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ilEkHAs8i+kQ658loW5dBg4//jFA=="/>
    </ext>
  </extLst>
</workbook>
</file>

<file path=xl/sharedStrings.xml><?xml version="1.0" encoding="utf-8"?>
<sst xmlns="http://schemas.openxmlformats.org/spreadsheetml/2006/main" count="1170" uniqueCount="1002">
  <si>
    <t>index</t>
  </si>
  <si>
    <t>name</t>
  </si>
  <si>
    <t>chain</t>
  </si>
  <si>
    <t>ad</t>
  </si>
  <si>
    <t>youtube_url</t>
  </si>
  <si>
    <t>naver_url</t>
  </si>
  <si>
    <t>오뚜기 돈까스</t>
  </si>
  <si>
    <t>https://www.youtube.com/watch?v=zPy7VeF0YSY&amp;list=UULFfpaSruWW3S4dibonKXENjA</t>
  </si>
  <si>
    <t>https://map.naver.com/v5/search/%EC%98%A4%EB%9A%9C%EA%B8%B0%20%EB%8F%88%EA%B9%8C%EC%8A%A4/place/17884813?entry=plt&amp;c=15,0,0,0,dh&amp;placePath=%3Fentry%253Dbmp</t>
  </si>
  <si>
    <t>몽탄</t>
  </si>
  <si>
    <t>https://www.youtube.com/watch?v=lhs_QyVeEgs&amp;list=UULFfpaSruWW3S4dibonKXENjA&amp;index=2</t>
  </si>
  <si>
    <t>https://map.naver.com/v5/search/%EB%AA%BD%ED%83%84/place/1810277002?entry=plt&amp;c=15,0,0,0,dh&amp;placePath=%3Fentry%253Dbmp</t>
  </si>
  <si>
    <t>김영섭초밥</t>
  </si>
  <si>
    <t>https://www.youtube.com/watch?v=enAwNKQDpxM&amp;list=UULFfpaSruWW3S4dibonKXENjA&amp;index=3</t>
  </si>
  <si>
    <t>https://map.naver.com/v5/search/%EA%B9%80%EC%98%81%EC%84%AD%EC%B4%88%EB%B0%A5/place/35816452?entry=plt&amp;c=15,0,0,0,dh&amp;isCorrectAnswer=true</t>
  </si>
  <si>
    <t>옛날맛짜장</t>
  </si>
  <si>
    <t>https://www.youtube.com/watch?v=CopqpabihGk&amp;list=UULFfpaSruWW3S4dibonKXENjA&amp;index=4</t>
  </si>
  <si>
    <t>https://map.naver.com/v5/entry/place/20624387?entry=plt&amp;c=15,0,0,0,dh&amp;isCorrectAnswer=true</t>
  </si>
  <si>
    <t>아라치치킨</t>
  </si>
  <si>
    <t>ㅇ</t>
  </si>
  <si>
    <t>https://www.youtube.com/watch?v=LyxdItZU_4I&amp;list=UULFfpaSruWW3S4dibonKXENjA&amp;index=5</t>
  </si>
  <si>
    <t>https://map.naver.com/v5/search/%EC%95%84%EB%9D%BC%EC%B9%98%EC%B9%98%ED%82%A8/place/1197841231?entry=plt&amp;c=15,0,0,0,dh&amp;placePath=%3Fentry%253Dbmp</t>
  </si>
  <si>
    <t>촌놈횟집</t>
  </si>
  <si>
    <t>https://www.youtube.com/watch?v=VfNeiJ3ZXzY&amp;list=UULFfpaSruWW3S4dibonKXENjA&amp;index=6</t>
  </si>
  <si>
    <t>https://map.naver.com/v5/search/%EC%B4%8C%EB%86%88%ED%9A%9F%EC%A7%91/place/1841229057?entry=plt&amp;c=15,0,0,0,dh&amp;placePath=%3Fentry%253Dbmp</t>
  </si>
  <si>
    <t>우불식당</t>
  </si>
  <si>
    <t>https://www.youtube.com/watch?v=HvTLbeasXS4&amp;list=UULFfpaSruWW3S4dibonKXENjA&amp;index=7</t>
  </si>
  <si>
    <t>https://map.naver.com/v5/search/%EC%9A%B0%EB%B6%88%EC%8B%9D%EB%8B%B9/place/1953847472?entry=plt&amp;c=15,0,0,0,dh&amp;placePath=%3Fentry%253Dbmp</t>
  </si>
  <si>
    <t>마포분식 아현</t>
  </si>
  <si>
    <t>https://www.youtube.com/watch?v=HT3oGmsf1xo&amp;list=UULFfpaSruWW3S4dibonKXENjA&amp;index=8</t>
  </si>
  <si>
    <t>https://map.naver.com/v5/search/%EB%A7%88%ED%8F%AC%EB%B6%84%EC%8B%9D%20%EC%95%84%ED%98%84/place/1023755433?entry=plt&amp;c=15,0,0,0,dh&amp;placePath=%3Fentry%253Dbmp</t>
  </si>
  <si>
    <t>우면동소나무집</t>
  </si>
  <si>
    <t>https://www.youtube.com/watch?v=yupbldBCjE4&amp;list=UULFfpaSruWW3S4dibonKXENjA&amp;index=10</t>
  </si>
  <si>
    <t>https://map.naver.com/v5/search/%EC%9A%B0%EB%A9%B4%EB%8F%99%EC%86%8C%EB%82%98%EB%AC%B4%EC%A7%91/place/18267595?entry=plt&amp;c=15,0,0,0,dh&amp;isCorrectAnswer=true</t>
  </si>
  <si>
    <t>보글이 생태탕왕코다리</t>
  </si>
  <si>
    <t>https://www.youtube.com/watch?v=79LHvfqyC_0&amp;list=UULFfpaSruWW3S4dibonKXENjA&amp;index=11</t>
  </si>
  <si>
    <t>https://map.naver.com/v5/entry/place/1932467805?entry=plt&amp;c=15,0,0,0,dh&amp;isCorrectAnswer=true</t>
  </si>
  <si>
    <t>향미네짬뽕</t>
  </si>
  <si>
    <t>https://www.youtube.com/watch?v=AAfhrt88mws&amp;list=UULFfpaSruWW3S4dibonKXENjA&amp;index=12</t>
  </si>
  <si>
    <t>https://map.naver.com/v5/entry/place/1997062106?entry=plt&amp;c=15,0,0,0,dh&amp;isCorrectAnswer=true</t>
  </si>
  <si>
    <t>남북통일</t>
  </si>
  <si>
    <t>https://www.youtube.com/watch?v=dRO4cbYyNvE&amp;list=UULFfpaSruWW3S4dibonKXENjA&amp;index=13</t>
  </si>
  <si>
    <t>https://map.naver.com/v5/search/%EB%82%A8%EB%B6%81%ED%86%B5%EC%9D%BC%20%EB%A7%88%ED%8F%AC/place/11710184?entry=plt&amp;c=15,0,0,0,dh&amp;placePath=%3Fentry%253Dbmp</t>
  </si>
  <si>
    <t>초원</t>
  </si>
  <si>
    <t>https://www.youtube.com/watch?v=SVtf7xT5J64&amp;list=UULFfpaSruWW3S4dibonKXENjA&amp;index=14</t>
  </si>
  <si>
    <t>https://map.naver.com/v5/search/%EB%82%A8%EC%98%81%EB%8F%99%20%EC%B4%88%EC%9B%90/place/1319862091?entry=plt&amp;c=15,0,0,0,dh&amp;placePath=%3Fentry%253Dbmp</t>
  </si>
  <si>
    <t>소소라면</t>
  </si>
  <si>
    <t>https://www.youtube.com/watch?v=IYJ9NDTHOPs&amp;list=UULFfpaSruWW3S4dibonKXENjA&amp;index=15</t>
  </si>
  <si>
    <t>https://map.naver.com/v5/search/%EC%86%8C%EC%86%8C%EB%9D%BC%EB%A9%B4/place/20867185?entry=plt&amp;c=15,0,0,0,dh&amp;placePath=%3Fentry%253Dbmp</t>
  </si>
  <si>
    <t>가양칼국수버섯매운탕</t>
  </si>
  <si>
    <t>https://www.youtube.com/watch?v=f0CLSz_6LDE&amp;list=UULFfpaSruWW3S4dibonKXENjA&amp;index=16</t>
  </si>
  <si>
    <t>https://map.naver.com/v5/entry/place/11624237?entry=plt&amp;c=15,0,0,0,dh</t>
  </si>
  <si>
    <t>함경도찹쌀순대</t>
  </si>
  <si>
    <t>https://www.youtube.com/watch?v=R-pQJzdr5qo&amp;list=UULFfpaSruWW3S4dibonKXENjA&amp;index=17</t>
  </si>
  <si>
    <t>https://map.naver.com/v5/entry/place/21037816?entry=plt&amp;c=15,0,0,0,dh</t>
  </si>
  <si>
    <t>장수회관</t>
  </si>
  <si>
    <t>https://www.youtube.com/watch?v=X1glIwxFfVQ&amp;list=UULFfpaSruWW3S4dibonKXENjA&amp;index=18</t>
  </si>
  <si>
    <t>https://map.naver.com/v5/search/%EC%9E%A5%EC%88%98%ED%9A%8C%EA%B4%80/place/18052006?entry=plt&amp;c=15,0,0,0,dh&amp;placePath=%3Fentry%253Dbmp</t>
  </si>
  <si>
    <t>답십리별미</t>
  </si>
  <si>
    <t>https://www.youtube.com/watch?v=vpxPTnUK1SY&amp;list=UULFfpaSruWW3S4dibonKXENjA&amp;index=19</t>
  </si>
  <si>
    <t>https://map.naver.com/v5/search/%EB%8B%B5%EC%8B%AD%EB%A6%AC%EB%B3%84%EB%AF%B8/place/1111009547?entry=plt&amp;c=15,0,0,0,dh&amp;isCorrectAnswer=true</t>
  </si>
  <si>
    <t>자매수산</t>
  </si>
  <si>
    <t>https://www.youtube.com/watch?v=LUWUxyIkDls&amp;list=UULFfpaSruWW3S4dibonKXENjA&amp;index=20</t>
  </si>
  <si>
    <t>https://map.naver.com/v5/search/%EC%9E%90%EB%A7%A4%EC%88%98%EC%82%B0%20%EB%85%B8%EB%9F%89%EC%A7%84/place/38274528?entry=plt&amp;c=15,0,0,0,dh&amp;isCorrectAnswer=true</t>
  </si>
  <si>
    <t>야마타니우동</t>
  </si>
  <si>
    <t>https://www.youtube.com/watch?v=zfgk125p558&amp;list=UULFfpaSruWW3S4dibonKXENjA&amp;index=21</t>
  </si>
  <si>
    <t>https://map.naver.com/v5/search/%EC%95%BC%EB%A7%88%ED%83%80%EB%8B%88%EC%9A%B0%EB%8F%99/place/1832820756?entry=plt&amp;c=15,0,0,0,dh&amp;isCorrectAnswer=true</t>
  </si>
  <si>
    <t>장수식당</t>
  </si>
  <si>
    <t>https://www.youtube.com/watch?v=6O0fYDDFJbk&amp;list=UULFfpaSruWW3S4dibonKXENjA&amp;index=22</t>
  </si>
  <si>
    <t>https://map.naver.com/v5/entry/place/19878374?entry=plt&amp;c=10,0,0,0,dh&amp;isCorrectAnswer=true</t>
  </si>
  <si>
    <t>빨간부산오뎅</t>
  </si>
  <si>
    <t>https://www.youtube.com/watch?v=f4pAHt-6BJ8&amp;list=UULFfpaSruWW3S4dibonKXENjA&amp;index=23</t>
  </si>
  <si>
    <t>https://map.naver.com/v5/entry/place/1286415127?entry=plt&amp;c=15,0,0,0,dh</t>
  </si>
  <si>
    <t>꽃피다한우</t>
  </si>
  <si>
    <t>https://www.youtube.com/watch?v=Prxzs65MhZE&amp;list=UULFfpaSruWW3S4dibonKXENjA&amp;index=25</t>
  </si>
  <si>
    <t>https://map.naver.com/v5/search/%EA%BD%83%ED%94%BC%EB%8B%A4%ED%95%9C%EC%9A%B0/place/37282646?entry=plt&amp;c=15,0,0,0,dh&amp;placePath=%3Fentry%253Dbmp</t>
  </si>
  <si>
    <t>등마루족발연구소</t>
  </si>
  <si>
    <t>https://www.youtube.com/watch?v=gbVrYovcd7g&amp;list=UULFfpaSruWW3S4dibonKXENjA&amp;index=27</t>
  </si>
  <si>
    <t>https://map.naver.com/v5/entry/place/13155462?entry=plt&amp;c=15,0,0,0,dh</t>
  </si>
  <si>
    <t>광주식당</t>
  </si>
  <si>
    <t>https://www.youtube.com/watch?v=qdrjjcJE-KI&amp;list=UULFfpaSruWW3S4dibonKXENjA&amp;index=28</t>
  </si>
  <si>
    <t>https://map.naver.com/v5/search/%EA%B4%91%EC%A3%BC%EC%8B%9D%EB%8B%B9/place/11888236?entry=plt&amp;c=8.98,0,0,0,dh&amp;placePath=%3Fentry%253Dbmp</t>
  </si>
  <si>
    <t>나래궁</t>
  </si>
  <si>
    <t>https://www.youtube.com/watch?v=MnLGiP3e714&amp;list=UULFfpaSruWW3S4dibonKXENjA&amp;index=29</t>
  </si>
  <si>
    <t>https://map.naver.com/v5/search/%EB%82%98%EB%9E%98%EA%B6%81/place/535310336?entry=plt&amp;c=15,0,0,0,dh&amp;placePath=%3Fentry%253Dbmp</t>
  </si>
  <si>
    <t>중화호반닭갈비막국수</t>
  </si>
  <si>
    <t>https://www.youtube.com/watch?v=xHruMcbr-Wg&amp;list=UULFfpaSruWW3S4dibonKXENjA&amp;index=30</t>
  </si>
  <si>
    <t>https://map.naver.com/v5/search/%ED%98%B8%EB%B0%98%EB%8B%AD%EA%B0%88%EB%B9%84%EB%A7%89%EA%B5%AD%EC%88%98/place/31564789?entry=plt&amp;c=15,0,0,0,dh&amp;placePath=%3Fentry%253Dbmp</t>
  </si>
  <si>
    <t>모꼬지에</t>
  </si>
  <si>
    <t>https://www.youtube.com/watch?v=57ctQLkl1ts&amp;list=UULFfpaSruWW3S4dibonKXENjA&amp;index=32</t>
  </si>
  <si>
    <t>https://map.naver.com/v5/search/%EB%AA%A8%EA%BC%AC%EC%A7%80%EC%97%90/place/11710618?entry=plt&amp;c=15,0,0,0,dh&amp;placePath=%3Fentry%253Dbmp</t>
  </si>
  <si>
    <t>남영탉</t>
  </si>
  <si>
    <t>https://www.youtube.com/watch?v=BubHdc2NayQ&amp;list=UULFfpaSruWW3S4dibonKXENjA&amp;index=33</t>
  </si>
  <si>
    <t>https://map.naver.com/v5/search/%EB%82%A8%EC%98%81%ED%83%89/place/1006208343?entry=plt&amp;c=15,0,0,0,dh&amp;isCorrectAnswer=true</t>
  </si>
  <si>
    <t>우리나라</t>
  </si>
  <si>
    <t>https://www.youtube.com/watch?v=BFIw0bXtMq0&amp;list=UULFfpaSruWW3S4dibonKXENjA&amp;index=34</t>
  </si>
  <si>
    <t>https://map.naver.com/v5/search/%EC%9A%B0%EB%A6%AC%EB%82%98%EB%9D%BC/place/1076041053?entry=plt&amp;c=15,0,0,0,dh&amp;placePath=%3Fentry%253Dbmp</t>
  </si>
  <si>
    <t>요거트월드</t>
  </si>
  <si>
    <t>https://www.youtube.com/watch?v=RafmGHmD8NM&amp;list=UULFfpaSruWW3S4dibonKXENjA&amp;index=35</t>
  </si>
  <si>
    <t>https://map.naver.com/v5/search/%EC%9A%94%EA%B1%B0%ED%8A%B8%EC%9B%94%EB%93%9C/place/1057890859?entry=plt&amp;c=13,0,0,0,dh&amp;placePath=%3Fentry%253Dbmp</t>
  </si>
  <si>
    <t>고든램지스트리트피자</t>
  </si>
  <si>
    <t>https://www.youtube.com/watch?v=O_hj9Ge-Fdk&amp;list=UULFfpaSruWW3S4dibonKXENjA&amp;index=36</t>
  </si>
  <si>
    <t>https://map.naver.com/v5/entry/place/1169217087?entry=plt&amp;c=13,0,0,0,dh</t>
  </si>
  <si>
    <t>대승곱창</t>
  </si>
  <si>
    <t>https://www.youtube.com/watch?v=6KDmeK_6qsI&amp;list=UULFfpaSruWW3S4dibonKXENjA&amp;index=37</t>
  </si>
  <si>
    <t>https://map.naver.com/v5/search/%EB%8C%80%EC%8A%B9%EA%B3%B1%EC%B0%BD/place/1934133001?entry=plt&amp;c=15,0,0,0,dh&amp;placePath=%3Fentry%253Dbmp</t>
  </si>
  <si>
    <t>대선칼국수</t>
  </si>
  <si>
    <t>https://www.youtube.com/watch?v=0dldcmnMR6s&amp;list=UULFfpaSruWW3S4dibonKXENjA&amp;index=39</t>
  </si>
  <si>
    <t>https://map.naver.com/v5/entry/place/10985984?entry=plt&amp;c=15,0,0,0,dh</t>
  </si>
  <si>
    <t>대림국수</t>
  </si>
  <si>
    <t>https://www.youtube.com/watch?v=1xtDsmbE91k&amp;list=UULFfpaSruWW3S4dibonKXENjA&amp;index=41</t>
  </si>
  <si>
    <t>https://map.naver.com/v5/search/%EB%8C%80%EB%A6%BC%EA%B5%AD%EC%88%98/place/1049615405?entry=plt&amp;c=13,0,0,0,dh&amp;placePath=%3Fentry%253Dbmp</t>
  </si>
  <si>
    <t>옛집</t>
  </si>
  <si>
    <t>https://www.youtube.com/watch?v=-RI5PUiPr3g&amp;list=UULFfpaSruWW3S4dibonKXENjA&amp;index=42</t>
  </si>
  <si>
    <t>https://map.naver.com/v5/search/%EC%98%9B%EC%A7%91%EA%B5%AD%EC%88%98%20%EC%9A%A9%EC%82%B0/place/11735007?entry=plt&amp;c=13,0,0,0,dh&amp;isCorrectAnswer=true</t>
  </si>
  <si>
    <t>잠원떡볶이</t>
  </si>
  <si>
    <r>
      <rPr>
        <color rgb="FF1155CC"/>
        <u/>
      </rPr>
      <t>https://www.youtube.com/watch?v=OvsiOSWhDuk&amp;list=UULFfpaSruWW3S4dibonKXENjA&amp;index=43</t>
    </r>
    <r>
      <rPr/>
      <t>3</t>
    </r>
  </si>
  <si>
    <t>https://map.naver.com/v5/entry/place/37882553?entry=plt&amp;c=13,0,0,0,dh&amp;isCorrectAnswer=true</t>
  </si>
  <si>
    <t>찬양집</t>
  </si>
  <si>
    <t>https://www.youtube.com/watch?v=iRcaePXQRto&amp;list=UULFfpaSruWW3S4dibonKXENjA&amp;index=45</t>
  </si>
  <si>
    <t>https://map.naver.com/v5/search/%EC%B0%AC%EC%96%91%EC%A7%91/place/11717523?entry=plt&amp;c=13,0,0,0,dh&amp;isCorrectAnswer=true</t>
  </si>
  <si>
    <t>텍사스데브라질</t>
  </si>
  <si>
    <t>https://www.youtube.com/watch?v=JjxtTeogYI4&amp;list=UULFfpaSruWW3S4dibonKXENjA&amp;index=46</t>
  </si>
  <si>
    <t>https://map.naver.com/v5/search/%ED%85%8D%EC%82%AC%EC%8A%A4%EB%8D%B0%EB%B8%8C%EB%9D%BC%EC%A7%88/place/36995509?entry=plt&amp;c=15,0,0,0,dh&amp;placePath=%3Fentry%253Dbmp</t>
  </si>
  <si>
    <t>인성(갈비껍데기)</t>
  </si>
  <si>
    <t>https://www.youtube.com/watch?v=fmat4NG1X7E&amp;list=UULFfpaSruWW3S4dibonKXENjA&amp;index=48</t>
  </si>
  <si>
    <t>https://map.naver.com/v5/search/%EC%9D%B8%EC%84%B1/place/1078853573?entry=plt&amp;c=15,0,0,0,dh&amp;placePath=%3Fentry%253Dbmp</t>
  </si>
  <si>
    <t>환희분식</t>
  </si>
  <si>
    <t>https://www.youtube.com/watch?v=hP-t4f8te-I&amp;list=UULFfpaSruWW3S4dibonKXENjA&amp;index=49</t>
  </si>
  <si>
    <t>https://map.naver.com/v5/search/%ED%99%98%ED%9D%AC%EB%B6%84%EC%8B%9D/place/21052324?entry=plt&amp;c=15,0,0,0,dh&amp;placePath=%3Fentry%253Dbmp</t>
  </si>
  <si>
    <t>고기상</t>
  </si>
  <si>
    <t>https://www.youtube.com/watch?v=6FlxXNxxwcE&amp;list=UULFfpaSruWW3S4dibonKXENjA&amp;index=50</t>
  </si>
  <si>
    <t>https://map.naver.com/v5/search/%EA%B3%A0%EA%B8%B0%EC%83%81/place/1952609043?entry=plt&amp;c=15,0,0,0,dh&amp;placePath=%3Fentry%253Dbmp</t>
  </si>
  <si>
    <t>모트32</t>
  </si>
  <si>
    <t>https://www.youtube.com/watch?v=vmhRdQ_9Cic&amp;list=UULFfpaSruWW3S4dibonKXENjA&amp;index=51</t>
  </si>
  <si>
    <t>https://map.naver.com/v5/search/%EB%AA%A8%ED%8A%B832/place/1389562845?entry=plt&amp;c=15,0,0,0,dh&amp;isCorrectAnswer=true</t>
  </si>
  <si>
    <t>최우영스시</t>
  </si>
  <si>
    <t>https://www.youtube.com/watch?v=cUb0w-1JLdk&amp;list=UULFfpaSruWW3S4dibonKXENjA&amp;index=52</t>
  </si>
  <si>
    <t>https://map.naver.com/v5/search/%EC%B5%9C%EC%9A%B0%EC%98%81%EC%8A%A4%EC%8B%9C/place/36610216?entry=plt&amp;c=15,0,0,0,dh&amp;placePath=%3Fentry%253Dbmp</t>
  </si>
  <si>
    <t>성화라멘&amp;샤브샤브</t>
  </si>
  <si>
    <t>https://www.youtube.com/watch?v=9c-UpYxc0Rs&amp;list=UULFfpaSruWW3S4dibonKXENjA&amp;index=53</t>
  </si>
  <si>
    <t>https://map.naver.com/v5/search/%EC%84%B1%ED%99%94%EB%9D%BC%EB%A9%98/place/37180136?entry=plt&amp;c=15,0,0,0,dh&amp;isCorrectAnswer=true</t>
  </si>
  <si>
    <t>인생아구찜</t>
  </si>
  <si>
    <t>https://www.youtube.com/watch?v=vmyY2q-eTuk&amp;list=UULFfpaSruWW3S4dibonKXENjA&amp;index=54</t>
  </si>
  <si>
    <t>https://map.naver.com/v5/search/%EC%9D%B8%EC%83%9D%EC%95%84%EA%B5%AC%EC%B0%9C%20%ED%8C%8C%EC%A3%BC/place/1172796438?entry=plt&amp;c=15,0,0,0,dh&amp;placePath=%3Fentry%253Dbmp</t>
  </si>
  <si>
    <t>솥뚜껑 삼겹살집</t>
  </si>
  <si>
    <t>https://www.youtube.com/watch?v=gLsGulboot4&amp;list=UULFfpaSruWW3S4dibonKXENjA&amp;index=55</t>
  </si>
  <si>
    <t>https://map.naver.com/v5/search/%EC%86%A5%EB%9A%9C%EA%BB%91%20%EC%82%BC%EA%B2%B9%EC%82%B4%EC%A7%91/place/1999558319?entry=plt&amp;c=15,0,0,0,dh&amp;placePath=%3Fentry%253Dbmp</t>
  </si>
  <si>
    <t>스텔라떡볶이</t>
  </si>
  <si>
    <t>https://www.youtube.com/watch?v=Ew-PClo0nek&amp;list=UULFfpaSruWW3S4dibonKXENjA&amp;index=56</t>
  </si>
  <si>
    <t>https://map.naver.com/v5/search/%EC%8A%A4%ED%85%94%EB%9D%BC%EB%96%A1%EB%B3%B6%EC%9D%B4/place/1083605923?entry=plt&amp;c=15,0,0,0,dh&amp;placePath=%3Fentry%253Dbmp</t>
  </si>
  <si>
    <t>다래함박스텍</t>
  </si>
  <si>
    <t>https://www.youtube.com/watch?v=a9TiXc5cpWc&amp;list=UULFfpaSruWW3S4dibonKXENjA&amp;index=57</t>
  </si>
  <si>
    <t>https://map.naver.com/v5/search/%EB%8B%A4%EB%9E%98%ED%95%A8%EB%B0%95%EC%8A%A4%ED%85%8D/place/18612050?entry=plt&amp;c=15,0,0,0,dh&amp;placePath=%3Fentry%253Dbmp</t>
  </si>
  <si>
    <t>무탄</t>
  </si>
  <si>
    <t>https://www.youtube.com/watch?v=ygU3HOOt0_c&amp;list=UULFfpaSruWW3S4dibonKXENjA&amp;index=58</t>
  </si>
  <si>
    <t>https://map.naver.com/v5/search/%EB%AC%B4%ED%83%84/place/1044096368?entry=plt&amp;c=15,0,0,0,dh&amp;placePath=%3Fentry%253Dbmp</t>
  </si>
  <si>
    <t>계포동</t>
  </si>
  <si>
    <t>https://www.youtube.com/watch?v=zGeoTSNGJXY&amp;list=UULFfpaSruWW3S4dibonKXENjA&amp;index=59</t>
  </si>
  <si>
    <t>https://map.naver.com/v5/search/%EA%B3%84%ED%8F%AC%EB%8F%99/place/1509089441?entry=plt&amp;c=15,0,0,0,dh&amp;isCorrectAnswer=true</t>
  </si>
  <si>
    <t>버거앤프라이즈</t>
  </si>
  <si>
    <t>https://www.youtube.com/watch?v=PtrjtvOD7Lw&amp;list=UULFfpaSruWW3S4dibonKXENjA&amp;index=60</t>
  </si>
  <si>
    <t>https://map.naver.com/v5/search/%EB%B2%84%EA%B1%B0%EC%95%A4%ED%94%84%EB%9D%BC%EC%9D%B4%EC%A6%88/place/1627934318?entry=plt&amp;c=13,0,0,0,dh&amp;placePath=%3Fentry%253Dbmp</t>
  </si>
  <si>
    <t>오봉집</t>
  </si>
  <si>
    <t>https://www.youtube.com/watch?v=o-S8yh1YxQM&amp;list=UULFfpaSruWW3S4dibonKXENjA&amp;index=61</t>
  </si>
  <si>
    <t>https://map.naver.com/v5/search/%EC%98%A4%EB%B4%89%EC%A7%91/place/1047098425?entry=plt&amp;c=13,0,0,0,dh&amp;placePath=%3Fentry%253Dbmp</t>
  </si>
  <si>
    <t>진미떡볶이</t>
  </si>
  <si>
    <t>https://www.youtube.com/watch?v=n-Oq-dLWnw8&amp;list=UULFfpaSruWW3S4dibonKXENjA&amp;index=64</t>
  </si>
  <si>
    <t>https://map.naver.com/v5/search/%EC%A7%84%EB%AF%B8%20%EB%96%A1%EB%B3%B6%EC%9D%B4/place/20709878?entry=plt&amp;c=12,0,0,0,dh&amp;placePath=%3Fentry%253Dbmp</t>
  </si>
  <si>
    <t>뉴타운 생양고기</t>
  </si>
  <si>
    <t>https://www.youtube.com/watch?v=iBMCHcQRT2M&amp;list=UULFfpaSruWW3S4dibonKXENjA&amp;index=65</t>
  </si>
  <si>
    <t>https://map.naver.com/v5/entry/place/1606771634?entry=plt&amp;c=12,0,0,0,dh</t>
  </si>
  <si>
    <t>곱분이곱창</t>
  </si>
  <si>
    <t>https://www.youtube.com/watch?v=Id8lHg35VGw&amp;list=UULFfpaSruWW3S4dibonKXENjA&amp;index=66</t>
  </si>
  <si>
    <t>https://map.naver.com/v5/search/%EA%B3%B1%EB%B6%84%EC%9D%B4%EA%B3%B1%EC%B0%BD/place/1029441413?entry=plt&amp;c=12,0,0,0,dh&amp;placePath=%3Fentry%253Dbmp</t>
  </si>
  <si>
    <t>레알라면</t>
  </si>
  <si>
    <t>https://www.youtube.com/watch?v=pRx2cMwyrKU&amp;list=UULFfpaSruWW3S4dibonKXENjA&amp;index=68</t>
  </si>
  <si>
    <t>https://map.naver.com/v5/entry/place/31076674?entry=plt&amp;c=12,0,0,0,dh</t>
  </si>
  <si>
    <t>https://www.youtube.com/watch?v=YQYfS14px6s&amp;list=UULFfpaSruWW3S4dibonKXENjA&amp;index=69</t>
  </si>
  <si>
    <t>달토끼의떡볶이흡입구역</t>
  </si>
  <si>
    <t>https://www.youtube.com/watch?v=iFUD5LHQbqw&amp;list=UULFfpaSruWW3S4dibonKXENjA&amp;index=70</t>
  </si>
  <si>
    <t>https://map.naver.com/v5/search/%EB%8B%AC%ED%86%A0%EB%81%BC%20%EB%96%A1%EB%B3%B6%EC%9D%B4/place/1029307329?entry=plt&amp;c=15,0,0,0,dh&amp;placePath=%3Fentry%253Dbmp</t>
  </si>
  <si>
    <t>봉황부대찌개</t>
  </si>
  <si>
    <t>https://www.youtube.com/watch?v=QvqRsI7-3Wc&amp;list=UULFfpaSruWW3S4dibonKXENjA&amp;index=71</t>
  </si>
  <si>
    <t>https://map.naver.com/v5/entry/place/37943774?entry=plt&amp;c=15,0,0,0,dh</t>
  </si>
  <si>
    <t>우육미</t>
  </si>
  <si>
    <t>https://www.youtube.com/watch?v=_bgp3TAZT7M&amp;list=UULFfpaSruWW3S4dibonKXENjA&amp;index=72</t>
  </si>
  <si>
    <t>https://map.naver.com/v5/search/%EC%9A%B0%EC%9C%A1%EB%AF%B8/place/1011242808?entry=plt&amp;c=15,0,0,0,dh&amp;placePath=%3Fentry%253Dbmp</t>
  </si>
  <si>
    <t>이비가 짬뽕</t>
  </si>
  <si>
    <t>https://www.youtube.com/watch?v=GPeeYxBVigM&amp;list=UULFfpaSruWW3S4dibonKXENjA&amp;index=73</t>
  </si>
  <si>
    <t>https://map.naver.com/v5/search/%EC%9D%B4%EB%B9%84%EA%B0%80/place/1297726044?entry=plt&amp;c=13,0,0,0,dh&amp;placePath=%3Fentry%253Dbmp</t>
  </si>
  <si>
    <t>https://www.youtube.com/watch?v=VqXKT0emAxo&amp;list=UULFfpaSruWW3S4dibonKXENjA&amp;index=74</t>
  </si>
  <si>
    <t>진미 평양냉면</t>
  </si>
  <si>
    <t>https://www.youtube.com/watch?v=gHE7_aGHE8I&amp;list=UULFfpaSruWW3S4dibonKXENjA&amp;index=75</t>
  </si>
  <si>
    <t>https://map.naver.com/v5/search/%EC%A7%84%EB%AF%B8%ED%8F%89%EC%96%91%EB%83%89%EB%A9%B4/place/37912785?entry=plt&amp;c=13,0,0,0,dh&amp;isCorrectAnswer=true</t>
  </si>
  <si>
    <t>풍년 기사님식당</t>
  </si>
  <si>
    <t>https://www.youtube.com/watch?v=hSvMwl4RaxE&amp;list=UULFfpaSruWW3S4dibonKXENjA&amp;index=76</t>
  </si>
  <si>
    <t>https://map.naver.com/v5/entry/place/1409042007?entry=plt&amp;c=13,0,0,0,dh&amp;isCorrectAnswer=true</t>
  </si>
  <si>
    <t>안동집 손칼국시</t>
  </si>
  <si>
    <t>https://www.youtube.com/watch?v=x_1yb58NURc&amp;list=UULFfpaSruWW3S4dibonKXENjA&amp;index=77</t>
  </si>
  <si>
    <t>https://map.naver.com/v5/search/%EC%95%88%EB%8F%99%EC%A7%91/place/13575296?entry=plt&amp;c=15,0,0,0,dh&amp;placePath=%3Fentry%253Dbmp</t>
  </si>
  <si>
    <t>https://www.youtube.com/watch?v=yEQvlQg6mWA&amp;list=UULFfpaSruWW3S4dibonKXENjA&amp;index=78</t>
  </si>
  <si>
    <t>제일분식</t>
  </si>
  <si>
    <t>https://www.youtube.com/watch?v=Lm9JRlYxFG4&amp;list=UULFfpaSruWW3S4dibonKXENjA&amp;index=79</t>
  </si>
  <si>
    <t>https://map.naver.com/v5/search/%EC%A0%9C%EC%9D%BC%EB%B6%84%EC%8B%9D/place/20601345?entry=plt&amp;c=15,0,0,0,dh&amp;placePath=%3Fentry%253Dbmp</t>
  </si>
  <si>
    <t>https://www.youtube.com/watch?v=CdbSF3ryPhY&amp;list=UULFfpaSruWW3S4dibonKXENjA&amp;index=80</t>
  </si>
  <si>
    <t>제기식당</t>
  </si>
  <si>
    <t>https://www.youtube.com/watch?v=aga5WvCMGZk&amp;list=UULFfpaSruWW3S4dibonKXENjA&amp;index=81</t>
  </si>
  <si>
    <t>https://map.naver.com/v5/search/%EC%A0%9C%EA%B8%B0%EC%8B%9D%EB%8B%B9/place/1049358298?entry=plt&amp;c=15,0,0,0,dh&amp;placePath=%3Fentry%253Dbmp</t>
  </si>
  <si>
    <t>온정돈까스</t>
  </si>
  <si>
    <t>https://www.youtube.com/watch?v=gyWR5sPHRmU&amp;list=UULFfpaSruWW3S4dibonKXENjA&amp;index=82</t>
  </si>
  <si>
    <t>https://map.naver.com/v5/search/%EC%98%A8%EC%A0%95%EB%8F%88%EA%B9%8C%EC%8A%A4/place/18727412?entry=plt&amp;c=15,0,0,0,dh&amp;placePath=%3Fentry%253Dbmp</t>
  </si>
  <si>
    <t>하나우동</t>
  </si>
  <si>
    <t>https://www.youtube.com/watch?v=ENTR_1viik4&amp;list=UULFfpaSruWW3S4dibonKXENjA&amp;index=83</t>
  </si>
  <si>
    <t>https://map.naver.com/v5/search/%ED%95%98%EB%82%98%EC%9A%B0%EB%8F%99/place/11711987?entry=plt&amp;c=15,0,0,0,dh&amp;placePath=%3Fentry%253Dbmp</t>
  </si>
  <si>
    <t>https://www.youtube.com/watch?v=pVD2jS-Wuco&amp;list=UULFfpaSruWW3S4dibonKXENjA&amp;index=84</t>
  </si>
  <si>
    <t>하이디라오</t>
  </si>
  <si>
    <t>https://www.youtube.com/watch?v=Eb_c6KR5sbg&amp;list=UULFfpaSruWW3S4dibonKXENjA&amp;index=85</t>
  </si>
  <si>
    <t>https://map.naver.com/v5/search/%ED%95%98%EC%9D%B4%EB%94%94%EB%9D%BC%EC%98%A4/place/38314432?entry=plt&amp;c=13,0,0,0,dh&amp;placePath=%3Fentry%253Dbmp</t>
  </si>
  <si>
    <t>막내낙지</t>
  </si>
  <si>
    <t>https://www.youtube.com/watch?v=Zmntr44QJGg&amp;list=UULFfpaSruWW3S4dibonKXENjA&amp;index=86</t>
  </si>
  <si>
    <t>https://map.naver.com/v5/search/%EB%A7%89%EB%82%B4%EB%82%99%EC%A7%80/place/11723203?entry=plt&amp;c=13,0,0,0,dh&amp;isCorrectAnswer=true</t>
  </si>
  <si>
    <t>꾸브라꼬</t>
  </si>
  <si>
    <t>https://www.youtube.com/watch?v=wegI8EQjI8o&amp;list=UULFfpaSruWW3S4dibonKXENjA&amp;index=87</t>
  </si>
  <si>
    <t>https://map.naver.com/v5/search/%EA%BE%B8%EB%B8%8C%EB%9D%BC%EA%BC%AC/place/1834008027?entry=plt&amp;c=15,0,0,0,dh&amp;placePath=%3Fentry%253Dbmp</t>
  </si>
  <si>
    <t>ㅌ</t>
  </si>
  <si>
    <t>https://www.youtube.com/watch?v=61JJYl5deUs&amp;list=UULFfpaSruWW3S4dibonKXENjA&amp;index=88</t>
  </si>
  <si>
    <t>두꺼비닷컴</t>
  </si>
  <si>
    <t>https://www.youtube.com/watch?v=SKw6kobu57Q&amp;list=UULFfpaSruWW3S4dibonKXENjA&amp;index=89</t>
  </si>
  <si>
    <t>https://map.naver.com/v5/search/%EB%91%90%EA%BA%BC%EB%B9%84%20%EB%8B%B7%EC%BB%B4/place/38521542?entry=plt&amp;c=20,0,0,0,dh&amp;isCorrectAnswer=true</t>
  </si>
  <si>
    <t>빅스타피자</t>
  </si>
  <si>
    <t>https://www.youtube.com/watch?v=sm0it_a9K3o&amp;list=UULFfpaSruWW3S4dibonKXENjA&amp;index=90</t>
  </si>
  <si>
    <t>https://map.naver.com/v5/search/%EB%B9%85%EC%8A%A4%ED%83%80%ED%94%BC%EC%9E%90/place/1384984273?entry=plt&amp;c=13,0,0,0,dh&amp;placePath=%3Fentry%253Dbmp</t>
  </si>
  <si>
    <t>멘야하나비</t>
  </si>
  <si>
    <t>https://www.youtube.com/watch?v=O4nc-459gyk&amp;list=UULFfpaSruWW3S4dibonKXENjA&amp;index=91</t>
  </si>
  <si>
    <t>https://map.naver.com/v5/entry/place/37373204?entry=plt&amp;c=15,0,0,0,dh</t>
  </si>
  <si>
    <t>홍콩중화요리</t>
  </si>
  <si>
    <t>https://www.youtube.com/watch?v=GiQlzDcTKj8&amp;list=UULFfpaSruWW3S4dibonKXENjA&amp;index=92</t>
  </si>
  <si>
    <t>https://map.naver.com/v5/search/%ED%99%8D%EC%BD%A9%EC%A4%91%ED%99%94%EC%9A%94%EB%A6%AC/place/1484650931?entry=plt&amp;c=15,0,0,0,dh&amp;placePath=%3Fentry%253Dbmp</t>
  </si>
  <si>
    <t>웨스턴차이나</t>
  </si>
  <si>
    <t>https://www.youtube.com/watch?v=iM8M-iaM1zw&amp;list=UULFfpaSruWW3S4dibonKXENjA&amp;index=93</t>
  </si>
  <si>
    <t>https://map.naver.com/v5/search/%EC%9B%A8%EC%8A%A4%ED%84%B4%EC%B0%A8%EC%9D%B4%EB%82%98/place/19867372?entry=plt&amp;c=15,0,0,0,dh&amp;placePath=%3Fentry%253Dbmp</t>
  </si>
  <si>
    <t>지호한방삼계탕</t>
  </si>
  <si>
    <t>https://www.youtube.com/watch?v=dFM9hdt6e_0&amp;list=UULFfpaSruWW3S4dibonKXENjA&amp;index=94</t>
  </si>
  <si>
    <t>https://map.naver.com/v5/search/%EC%A7%80%ED%98%B8%ED%95%9C%EB%B0%A9%EC%82%BC%EA%B3%84%ED%83%95/place/33118577?entry=plt&amp;c=13,0,0,0,dh&amp;placePath=%3Fentry%253Dbmp</t>
  </si>
  <si>
    <t>수제비먹는닭갈비</t>
  </si>
  <si>
    <t>https://www.youtube.com/watch?v=7YV9D3-fz9k&amp;list=UULFfpaSruWW3S4dibonKXENjA&amp;index=95</t>
  </si>
  <si>
    <t>https://map.naver.com/v5/search/%EC%88%98%EC%A0%9C%EB%B9%84%EB%A8%B9%EB%8A%94%20%EB%8B%AD%EA%B0%88%EB%B9%84/place/12038685?entry=plt&amp;c=13,0,0,0,dh&amp;isCorrectAnswer=true</t>
  </si>
  <si>
    <t>울프강 스테이크하우스</t>
  </si>
  <si>
    <t>https://www.youtube.com/watch?v=hwxRjbBkSaw&amp;list=UULFfpaSruWW3S4dibonKXENjA&amp;index=96</t>
  </si>
  <si>
    <t>https://map.naver.com/v5/entry/place/36449091?entry=plt&amp;c=13,0,0,0,dh&amp;isCorrectAnswer=true</t>
  </si>
  <si>
    <t>장군족발보쌈</t>
  </si>
  <si>
    <t>https://www.youtube.com/watch?v=DTkL-uQw-sU&amp;list=UULFfpaSruWW3S4dibonKXENjA&amp;index=97</t>
  </si>
  <si>
    <t>https://map.naver.com/v5/entry/place/11613965?entry=plt&amp;c=13,0,0,0,dh&amp;isCorrectAnswer=true</t>
  </si>
  <si>
    <t>만포막국수</t>
  </si>
  <si>
    <t>https://www.youtube.com/watch?v=LrEsV9zHau4&amp;list=UULFfpaSruWW3S4dibonKXENjA&amp;index=98</t>
  </si>
  <si>
    <t>https://map.naver.com/v5/entry/place/11680069?entry=plt&amp;c=13,0,0,0,dh&amp;isCorrectAnswer=true</t>
  </si>
  <si>
    <t>또래끼리</t>
  </si>
  <si>
    <t>https://www.youtube.com/watch?v=kC89Jq5lW1s&amp;list=UULFfpaSruWW3S4dibonKXENjA&amp;index=99</t>
  </si>
  <si>
    <t>https://map.naver.com/v5/search/%EB%98%90%EB%9E%98%EB%81%BC%EB%A6%AC/place/37213189?entry=plt&amp;c=15,0,0,0,dh&amp;placePath=%3Fentry%253Dbmp</t>
  </si>
  <si>
    <t>대흥양다리바베큐 건대점</t>
  </si>
  <si>
    <t>https://www.youtube.com/watch?v=EilSy-a-m-U&amp;list=UULFfpaSruWW3S4dibonKXENjA&amp;index=100</t>
  </si>
  <si>
    <t>https://map.naver.com/v5/entry/place/1589238968?entry=plt&amp;c=15,0,0,0,dh</t>
  </si>
  <si>
    <t>칙바이칙</t>
  </si>
  <si>
    <t>https://www.youtube.com/watch?v=6v7h86IWMvU&amp;list=UULFfpaSruWW3S4dibonKXENjA&amp;index=101</t>
  </si>
  <si>
    <t>https://map.naver.com/v5/search/%EC%B9%99%EB%B0%94%EC%9D%B4%EC%B9%99/place/1001955310?entry=plt&amp;c=13,0,0,0,dh&amp;placePath=%3Fentry%253Dbmp</t>
  </si>
  <si>
    <t>이북만두</t>
  </si>
  <si>
    <t>https://www.youtube.com/watch?v=_TeiHGZ2aic&amp;list=UULFfpaSruWW3S4dibonKXENjA&amp;index=102</t>
  </si>
  <si>
    <t>https://map.naver.com/v5/entry/place/11356993?entry=plt&amp;c=13,0,0,0,dh</t>
  </si>
  <si>
    <t>곱창파는고깃집</t>
  </si>
  <si>
    <t>https://www.youtube.com/watch?v=3ehn7gxvWFQ&amp;list=UULFfpaSruWW3S4dibonKXENjA&amp;index=103</t>
  </si>
  <si>
    <t>https://map.naver.com/v5/search/%EA%B3%B1%EC%B0%BD%ED%8C%8C%EB%8A%94%EA%B3%A0%EA%B9%83%EC%A7%91/place/1810003724?entry=plt&amp;c=13,0,0,0,dh&amp;isCorrectAnswer=true</t>
  </si>
  <si>
    <t>얄개분식브라질떡볶이</t>
  </si>
  <si>
    <t>https://www.youtube.com/watch?v=zwsgaOHP-v8&amp;list=UULFfpaSruWW3S4dibonKXENjA&amp;index=104</t>
  </si>
  <si>
    <t>https://map.naver.com/v5/entry/place/17592939?entry=plt&amp;c=13,0,0,0,dh&amp;isCorrectAnswer=true</t>
  </si>
  <si>
    <t>https://www.youtube.com/watch?v=6CA09WTaQM0&amp;list=UULFfpaSruWW3S4dibonKXENjA&amp;index=105</t>
  </si>
  <si>
    <t>행운돈가스</t>
  </si>
  <si>
    <t>https://www.youtube.com/watch?v=pQpT0kTKNb4&amp;list=UULFfpaSruWW3S4dibonKXENjA&amp;index=106</t>
  </si>
  <si>
    <t>https://map.naver.com/v5/entry/place/19872984?entry=plt&amp;c=15,0,0,0,dh&amp;isCorrectAnswer=true</t>
  </si>
  <si>
    <t>https://www.youtube.com/watch?v=aYL9E6fKNLI&amp;list=UULFfpaSruWW3S4dibonKXENjA&amp;index=107</t>
  </si>
  <si>
    <t>골목냉면</t>
  </si>
  <si>
    <t>https://www.youtube.com/watch?v=IXI9t8dZG-Y&amp;list=UULFfpaSruWW3S4dibonKXENjA&amp;index=108</t>
  </si>
  <si>
    <t>https://map.naver.com/v5/search/%EA%B3%A8%EB%AA%A9%EB%83%89%EB%A9%B4/place/11723266?entry=plt&amp;c=6,0,0,0,dh&amp;placePath=%3Fentry%253Dbmp</t>
  </si>
  <si>
    <t>별미분식</t>
  </si>
  <si>
    <t>https://www.youtube.com/watch?v=z9mx_MHP9Eg&amp;list=UULFfpaSruWW3S4dibonKXENjA&amp;index=109</t>
  </si>
  <si>
    <t>https://map.naver.com/v5/entry/place/18734516?entry=plt&amp;c=15,0,0,0,dh</t>
  </si>
  <si>
    <t>기절초풍왕순대</t>
  </si>
  <si>
    <t>https://www.youtube.com/watch?v=p9Uxmbu45p0&amp;list=UULFfpaSruWW3S4dibonKXENjA&amp;index=110</t>
  </si>
  <si>
    <t>https://map.naver.com/v5/entry/place/18709584?entry=plt&amp;c=15,0,0,0,dh</t>
  </si>
  <si>
    <t>마피아 떡볶이</t>
  </si>
  <si>
    <t>https://www.youtube.com/watch?v=SyH1-6gqgCw&amp;list=UULFfpaSruWW3S4dibonKXENjA&amp;index=111</t>
  </si>
  <si>
    <t>https://map.naver.com/v5/search/%EB%A7%88%ED%94%BC%EC%95%84%20%EB%96%A1%EB%B3%B6%EC%9D%B4/place/1773837331?entry=plt&amp;c=13,0,0,0,dh&amp;placePath=%3Fentry%253Dbmp</t>
  </si>
  <si>
    <t>백제정육점</t>
  </si>
  <si>
    <t>https://www.youtube.com/watch?v=QIy9R9A8PyU&amp;list=UULFfpaSruWW3S4dibonKXENjA&amp;index=112</t>
  </si>
  <si>
    <t>https://map.naver.com/v5/entry/place/11728126?entry=plt&amp;c=13,0,0,0,dh</t>
  </si>
  <si>
    <t>하니칼국수</t>
  </si>
  <si>
    <t>https://www.youtube.com/watch?v=lpFAg9LuVqc&amp;list=UULFfpaSruWW3S4dibonKXENjA&amp;index=113</t>
  </si>
  <si>
    <t>https://map.naver.com/v5/search/%ED%95%98%EB%8B%88%EC%B9%BC%EA%B5%AD%EC%88%98/place/1964656612?entry=plt&amp;c=13,0,0,0,dh&amp;isCorrectAnswer=true</t>
  </si>
  <si>
    <t>상주축산농협 명실상감한우프라자</t>
  </si>
  <si>
    <t>https://www.youtube.com/watch?v=bhSZ1cnMlww&amp;list=UULFfpaSruWW3S4dibonKXENjA&amp;index=114</t>
  </si>
  <si>
    <t>https://map.naver.com/v5/entry/place/15102303?entry=plt&amp;c=13,0,0,0,dh</t>
  </si>
  <si>
    <t>영화루</t>
  </si>
  <si>
    <t>https://www.youtube.com/watch?v=3B_7UgMwjn8&amp;list=UULFfpaSruWW3S4dibonKXENjA&amp;index=115</t>
  </si>
  <si>
    <t>https://map.naver.com/v5/search/%EC%98%81%ED%99%94%EB%A3%A8/place/18117775?entry=plt&amp;c=15,0,0,0,dh&amp;placePath=%3Fentry%253Dbmp</t>
  </si>
  <si>
    <t>울트라멘</t>
  </si>
  <si>
    <t>https://www.youtube.com/watch?v=6PWxLP8LdKs&amp;list=UULFfpaSruWW3S4dibonKXENjA&amp;index=116</t>
  </si>
  <si>
    <t>https://map.naver.com/v5/search/%EC%9A%B8%ED%8A%B8%EB%9D%BC%EB%A9%98/place/13129498?entry=plt&amp;c=13,0,0,0,dh&amp;isCorrectAnswer=true</t>
  </si>
  <si>
    <t>https://www.youtube.com/watch?v=nC8IuGmFWp8&amp;list=UULFfpaSruWW3S4dibonKXENjA&amp;index=117</t>
  </si>
  <si>
    <t>일괄쪽갈비</t>
  </si>
  <si>
    <t>https://www.youtube.com/watch?v=GLTd77dTP4Q&amp;list=UULFfpaSruWW3S4dibonKXENjA&amp;index=118</t>
  </si>
  <si>
    <t>https://map.naver.com/v5/entry/place/13123822?entry=plt&amp;c=13,0,0,0,dh&amp;isCorrectAnswer=true</t>
  </si>
  <si>
    <t xml:space="preserve">춘천무쇠닭갈비
</t>
  </si>
  <si>
    <t>https://www.youtube.com/watch?v=xHXhTNOw7vg&amp;list=UULFfpaSruWW3S4dibonKXENjA&amp;index=119</t>
  </si>
  <si>
    <t>https://map.naver.com/v5/entry/place/13127371?entry=plt&amp;c=13,0,0,0,dh&amp;isCorrectAnswer=true</t>
  </si>
  <si>
    <t>https://www.youtube.com/watch?v=kOMrLSRKufI&amp;list=UULFfpaSruWW3S4dibonKXENjA&amp;index=120</t>
  </si>
  <si>
    <t>놀부만두</t>
  </si>
  <si>
    <t>https://www.youtube.com/watch?v=Zp9NXHZnNBg&amp;list=UULFfpaSruWW3S4dibonKXENjA&amp;index=121</t>
  </si>
  <si>
    <t>https://map.naver.com/v5/search/%EB%86%80%EB%B6%80%EB%A7%8C%EB%91%90/place/20691128?entry=plt&amp;c=13,0,0,0,dh&amp;placePath=%3Fentry%253Dbmp</t>
  </si>
  <si>
    <t>라이너스바베큐</t>
  </si>
  <si>
    <t>https://www.youtube.com/watch?v=vu8p_ycLUxE&amp;list=UULFfpaSruWW3S4dibonKXENjA&amp;index=122</t>
  </si>
  <si>
    <t>https://map.naver.com/v5/entry/place/35209321?entry=plt&amp;c=13,0,0,0,dh</t>
  </si>
  <si>
    <t>나랑가</t>
  </si>
  <si>
    <t>https://www.youtube.com/watch?v=xg2PrsU0MZ0&amp;list=UULFfpaSruWW3S4dibonKXENjA&amp;index=123</t>
  </si>
  <si>
    <t>https://map.naver.com/v5/entry/place/31063697?entry=plt&amp;c=13,0,0,0,dh</t>
  </si>
  <si>
    <t>고추장구이</t>
  </si>
  <si>
    <t>https://www.youtube.com/watch?v=UOTXMMGvXUk&amp;list=UULFfpaSruWW3S4dibonKXENjA&amp;index=124</t>
  </si>
  <si>
    <t>https://map.naver.com/v5/search/%EA%B3%A0%EC%B6%94%EC%9E%A5%EA%B5%AC%EC%9D%B4%20%EC%95%94%EC%82%AC/place/37027424?entry=plt&amp;c=13,0,0,0,dh&amp;placePath=%3Fentry%253Dbmp</t>
  </si>
  <si>
    <t>테그42</t>
  </si>
  <si>
    <t>https://www.youtube.com/watch?v=-v5JyOmVirM&amp;list=UULFfpaSruWW3S4dibonKXENjA&amp;index=125</t>
  </si>
  <si>
    <t>https://map.naver.com/v5/search/%ED%85%8C%EA%B7%B842/place/1998614196?entry=plt&amp;c=13,0,0,0,dh&amp;placePath=%3Fentry%253Dbmp</t>
  </si>
  <si>
    <t>전농곱창싱</t>
  </si>
  <si>
    <t>https://www.youtube.com/watch?v=_CNWtyFw8IA&amp;list=UULFfpaSruWW3S4dibonKXENjA&amp;index=126</t>
  </si>
  <si>
    <t>https://map.naver.com/v5/entry/place/20823357?entry=plt&amp;c=13,0,0,0,dh</t>
  </si>
  <si>
    <t>신신옥</t>
  </si>
  <si>
    <t>https://www.youtube.com/watch?v=4AlE083qq4g&amp;list=UULFfpaSruWW3S4dibonKXENjA&amp;index=127</t>
  </si>
  <si>
    <t>https://map.naver.com/v5/search/%EC%8B%A0%EC%8B%A0%EC%98%A5/place/16349958?entry=plt&amp;c=15,0,0,0,dh&amp;placePath=%3Fentry%253Dbmp</t>
  </si>
  <si>
    <t>https://www.youtube.com/watch?v=5VYBUCWCPkQ&amp;list=UULFfpaSruWW3S4dibonKXENjA&amp;index=128</t>
  </si>
  <si>
    <t>김밥천국</t>
  </si>
  <si>
    <t>https://www.youtube.com/watch?v=NrSREOoZrnw&amp;list=UULFfpaSruWW3S4dibonKXENjA&amp;index=129</t>
  </si>
  <si>
    <t>https://map.naver.com/v5/search/%EA%B9%80%EB%B0%A5%EC%B2%9C%EA%B5%AD%20%EA%B1%B4%EB%8C%802%ED%98%B8%EC%A0%90/place/18834914?entry=plt&amp;c=15,0,0,0,dh&amp;isCorrectAnswer=true</t>
  </si>
  <si>
    <t>https://www.youtube.com/watch?v=ey8SU8lTY1k&amp;list=UULFfpaSruWW3S4dibonKXENjA&amp;index=130</t>
  </si>
  <si>
    <t>무공돈까스</t>
  </si>
  <si>
    <t>https://www.youtube.com/watch?v=E7SlWEc4aJ0&amp;list=UULFfpaSruWW3S4dibonKXENjA&amp;index=131</t>
  </si>
  <si>
    <t>https://map.naver.com/v5/entry/place/20850949?entry=plt&amp;c=13,0,0,0,dh&amp;isCorrectAnswer=true</t>
  </si>
  <si>
    <t>https://www.youtube.com/watch?v=ACOseTILZtk&amp;list=UULFfpaSruWW3S4dibonKXENjA&amp;index=132</t>
  </si>
  <si>
    <t>을밀대</t>
  </si>
  <si>
    <t>https://www.youtube.com/watch?v=5RR_DTMZhlY&amp;list=UULFfpaSruWW3S4dibonKXENjA&amp;index=133</t>
  </si>
  <si>
    <t>https://map.naver.com/v5/search/%EC%9D%84%EB%B0%80%EB%8C%80/place/11679611?entry=plt&amp;c=13,0,0,0,dh&amp;placePath=%3Fentry%253Dbmp</t>
  </si>
  <si>
    <t>유엔가든</t>
  </si>
  <si>
    <t>https://www.youtube.com/watch?v=niKjpsJ3naM&amp;list=UULFfpaSruWW3S4dibonKXENjA&amp;index=134</t>
  </si>
  <si>
    <t>https://map.naver.com/v5/search/%EC%9C%A0%EC%97%94%EA%B0%80%EB%93%A0/place/1531821402?entry=plt&amp;c=13,0,0,0,dh&amp;isCorrectAnswer=true</t>
  </si>
  <si>
    <t>https://www.youtube.com/watch?v=odtpeLderqM&amp;list=UULFfpaSruWW3S4dibonKXENjA&amp;index=135</t>
  </si>
  <si>
    <t>어랑추</t>
  </si>
  <si>
    <t>https://www.youtube.com/watch?v=vcxz6LfElKM&amp;list=UULFfpaSruWW3S4dibonKXENjA&amp;index=136</t>
  </si>
  <si>
    <t>https://map.naver.com/v5/search/%EC%96%B4%EB%9E%91%EC%B6%94/place/19882103?entry=plt&amp;c=15,0,0,0,dh&amp;placePath=%3Fentry%253Dbmp</t>
  </si>
  <si>
    <t>https://www.youtube.com/watch?v=kr3gKEdvxCo&amp;list=UULFfpaSruWW3S4dibonKXENjA&amp;index=137</t>
  </si>
  <si>
    <t>쭈꾸미도사</t>
  </si>
  <si>
    <t>https://www.youtube.com/watch?v=GJ0TXbKNk-g&amp;list=UULFfpaSruWW3S4dibonKXENjA&amp;index=138</t>
  </si>
  <si>
    <t>https://map.naver.com/v5/search/%EC%AD%88%EA%BE%B8%EB%AF%B8%EB%8F%84%EC%82%AC/place/1533246407?entry=plt&amp;c=13,0,0,0,dh&amp;placePath=%3Fentry%253Dbmp</t>
  </si>
  <si>
    <t>진건 감자옹심이</t>
  </si>
  <si>
    <t>비밀</t>
  </si>
  <si>
    <t>https://www.youtube.com/watch?v=s3NW0nDh15s&amp;list=UULFfpaSruWW3S4dibonKXENjA&amp;index=139</t>
  </si>
  <si>
    <t>https://map.naver.com/v5/search/%EC%A7%84%EA%B1%B4%20%EA%B0%90%EC%9E%90%EC%98%B9%EC%8B%AC%EC%9D%B4/place/18197704?entry=plt&amp;c=12,0,0,0,dh&amp;placePath=%3Fentry%253Dbmp</t>
  </si>
  <si>
    <t>충무연어</t>
  </si>
  <si>
    <t>https://www.youtube.com/watch?v=1m3NVZm5n_A&amp;list=UULFfpaSruWW3S4dibonKXENjA&amp;index=140</t>
  </si>
  <si>
    <t>https://map.naver.com/v5/search/%EC%B6%A9%EB%AC%B4%EC%97%B0%EC%96%B4/place/38322773?entry=plt&amp;c=15,0,0,0,dh&amp;placePath=%3Fentry%253Dbmp</t>
  </si>
  <si>
    <t>한뭉티기</t>
  </si>
  <si>
    <t>https://www.youtube.com/watch?v=SFpOByAR_GQ&amp;list=UULFfpaSruWW3S4dibonKXENjA&amp;index=141</t>
  </si>
  <si>
    <t>https://map.naver.com/v5/search/%ED%95%9C%EB%AD%89%ED%8B%B0%EA%B8%B0/place/1996916360?entry=plt&amp;c=15,0,0,0,dh&amp;placePath=%3Fentry%253Dbmp</t>
  </si>
  <si>
    <t>순살만공격</t>
  </si>
  <si>
    <t>https://www.youtube.com/watch?v=JruMgt9YEqM&amp;list=UULFfpaSruWW3S4dibonKXENjA&amp;index=142</t>
  </si>
  <si>
    <t>https://www.youtube.com/watch?v=JRdqDre3abw&amp;list=UULFfpaSruWW3S4dibonKXENjA&amp;index=143</t>
  </si>
  <si>
    <t>원조짜장우동</t>
  </si>
  <si>
    <t>https://www.youtube.com/watch?v=XWJTe4a-R3c&amp;list=UULFfpaSruWW3S4dibonKXENjA&amp;index=144</t>
  </si>
  <si>
    <t>https://map.naver.com/v5/search/%EC%9B%90%EC%A1%B0%EC%A7%9C%EC%9E%A5%EC%9A%B0%EB%8F%99/place/1423908907?entry=plt&amp;c=13,0,0,0,dh&amp;isCorrectAnswer=true</t>
  </si>
  <si>
    <t>메란명가</t>
  </si>
  <si>
    <t>https://www.youtube.com/watch?v=ovyce1nfjfA&amp;list=UULFfpaSruWW3S4dibonKXENjA&amp;index=145</t>
  </si>
  <si>
    <t>https://map.naver.com/v5/search/%EB%A9%94%EB%9E%80%EB%AA%85%EA%B0%80/place/1714188628?entry=plt&amp;c=13,0,0,0,dh&amp;isCorrectAnswer=true</t>
  </si>
  <si>
    <t>영상에 여러개 있음</t>
  </si>
  <si>
    <t>찌마기</t>
  </si>
  <si>
    <t>https://www.youtube.com/watch?v=2JfAGNXldxw&amp;list=UULFfpaSruWW3S4dibonKXENjA&amp;index=146</t>
  </si>
  <si>
    <t>https://map.naver.com/v5/search/%EC%B0%8C%EB%A7%88%EA%B8%B0/place/31442290?entry=plt&amp;c=13,0,0,0,dh&amp;placePath=%3Fentry%253Dbmp</t>
  </si>
  <si>
    <t>유키사키</t>
  </si>
  <si>
    <t>https://www.youtube.com/watch?v=hD-rCascWOQ&amp;list=UULFfpaSruWW3S4dibonKXENjA&amp;index=147</t>
  </si>
  <si>
    <t>https://map.naver.com/v5/search/%EC%9C%A0%ED%82%A4%EC%82%AC%ED%82%A4/place/1303775449?entry=plt&amp;c=13,0,0,0,dh&amp;isCorrectAnswer=true</t>
  </si>
  <si>
    <t>골목떡볶이</t>
  </si>
  <si>
    <t>https://www.youtube.com/watch?v=DqJ4EqRpA0M&amp;list=UULFfpaSruWW3S4dibonKXENjA&amp;index=148</t>
  </si>
  <si>
    <t>https://map.naver.com/v5/search/%EA%B3%A8%EB%AA%A9%EB%96%A1%EB%B3%B6%EC%9D%B4/place/18872410?entry=plt&amp;c=15,0,0,0,dh&amp;placePath=%3Fentry%253Dbmp</t>
  </si>
  <si>
    <t>라무진</t>
  </si>
  <si>
    <t>ㅇㅇ</t>
  </si>
  <si>
    <t>https://www.youtube.com/watch?v=GPBfFGgLQSs&amp;list=UULFfpaSruWW3S4dibonKXENjA&amp;index=149</t>
  </si>
  <si>
    <t>https://map.naver.com/v5/entry/place/1945341152?entry=plt&amp;c=15,0,0,0,dh</t>
  </si>
  <si>
    <t>일미간장게장</t>
  </si>
  <si>
    <t>https://www.youtube.com/watch?v=fcWQMtEjwJY&amp;list=UULFfpaSruWW3S4dibonKXENjA&amp;index=150</t>
  </si>
  <si>
    <t>https://map.naver.com/v5/search/%EC%9D%BC%EB%AF%B8%EA%B0%84%EC%9E%A5%EA%B2%8C%EC%9E%A5/place/13182359?entry=plt&amp;c=15,0,0,0,dh&amp;placePath=%3Fentry%253Dbmp</t>
  </si>
  <si>
    <t>조가네족발왕</t>
  </si>
  <si>
    <t>https://www.youtube.com/watch?v=E1N_X3nq2yA&amp;list=UULFfpaSruWW3S4dibonKXENjA&amp;index=151</t>
  </si>
  <si>
    <t>https://map.naver.com/v5/entry/place/64636658?entry=plt&amp;c=15,0,0,0,dh</t>
  </si>
  <si>
    <t>https://www.youtube.com/watch?v=yJ4SKcvYTe4&amp;list=UULFfpaSruWW3S4dibonKXENjA&amp;index=152</t>
  </si>
  <si>
    <t>명랑식당</t>
  </si>
  <si>
    <t>https://www.youtube.com/watch?v=z7YR9ftkwB0&amp;list=UULFfpaSruWW3S4dibonKXENjA&amp;index=153</t>
  </si>
  <si>
    <t>https://map.naver.com/v5/search/%EB%AA%85%EB%9E%91%EC%8B%9D%EB%8B%B9/place/38275375?entry=plt&amp;c=15,0,0,0,dh&amp;placePath=%3Fentry%253Dbmp</t>
  </si>
  <si>
    <t>훼드라</t>
  </si>
  <si>
    <t>https://www.youtube.com/watch?v=BTkB2PiuKeA&amp;list=UULFfpaSruWW3S4dibonKXENjA&amp;index=154</t>
  </si>
  <si>
    <t>https://map.naver.com/v5/search/%ED%9B%BC%EB%93%9C%EB%9D%BC/place/1674768623?entry=plt&amp;c=15,0,0,0,dh&amp;isCorrectAnswer=true</t>
  </si>
  <si>
    <t>안동반점</t>
  </si>
  <si>
    <t>https://www.youtube.com/watch?v=jo-HOeXozr0&amp;list=UULFfpaSruWW3S4dibonKXENjA&amp;index=155</t>
  </si>
  <si>
    <t>https://map.naver.com/v5/search/%EC%95%88%EB%8F%99%EB%B0%98%EC%A0%90/place/1205234878?entry=plt&amp;c=15,0,0,0,dh&amp;placePath=%3Fentry%253Dbmp</t>
  </si>
  <si>
    <t>https://www.youtube.com/watch?v=g7eXVZlbyUQ&amp;list=UULFfpaSruWW3S4dibonKXENjA&amp;index=156</t>
  </si>
  <si>
    <t>허니돈</t>
  </si>
  <si>
    <t>https://www.youtube.com/watch?v=rOVZ4kDCWmw&amp;list=UULFfpaSruWW3S4dibonKXENjA&amp;index=157</t>
  </si>
  <si>
    <t>https://map.naver.com/v5/search/%ED%97%88%EB%8B%88%EB%8F%88/place/1012032559?entry=plt&amp;c=15,0,0,0,dh&amp;placePath=%3Fentry%253Dbmp</t>
  </si>
  <si>
    <t>은주정</t>
  </si>
  <si>
    <t>https://www.youtube.com/watch?v=go59i01SGhc&amp;list=UULFfpaSruWW3S4dibonKXENjA&amp;index=158</t>
  </si>
  <si>
    <t>https://map.naver.com/v5/search/%EC%9D%80%EC%A3%BC%EC%A0%95/place/13097213?entry=plt&amp;c=15,0,0,0,dh&amp;isCorrectAnswer=true</t>
  </si>
  <si>
    <t>https://www.youtube.com/watch?v=xRyaIyl8quc&amp;list=UULFfpaSruWW3S4dibonKXENjA&amp;index=159</t>
  </si>
  <si>
    <t>고동함박</t>
  </si>
  <si>
    <t>https://www.youtube.com/watch?v=4K6I8tXP_MM&amp;list=UULFfpaSruWW3S4dibonKXENjA&amp;index=160</t>
  </si>
  <si>
    <t>https://map.naver.com/v5/search/%EA%B3%A0%EB%8F%99%ED%95%A8%EB%B0%95/place/1925465299?entry=plt&amp;c=15,0,0,0,dh&amp;placePath=%3Fentry%253Dbmp</t>
  </si>
  <si>
    <t>https://www.youtube.com/watch?v=B5kKGR2avLo&amp;list=UULFfpaSruWW3S4dibonKXENjA&amp;index=161</t>
  </si>
  <si>
    <t>나정순할매쭈꾸미</t>
  </si>
  <si>
    <t>https://www.youtube.com/watch?v=Iy80EP6v01s&amp;list=UULFfpaSruWW3S4dibonKXENjA&amp;index=162</t>
  </si>
  <si>
    <t>https://map.naver.com/v5/entry/place/11829657?entry=plt&amp;c=15,0,0,0,dh&amp;isCorrectAnswer=true</t>
  </si>
  <si>
    <t>옥천옥</t>
  </si>
  <si>
    <t>https://www.youtube.com/watch?v=-8wi-fVqTwk&amp;list=UULFfpaSruWW3S4dibonKXENjA&amp;index=163</t>
  </si>
  <si>
    <t>https://map.naver.com/v5/search/%EC%98%A5%EC%B2%9C%EC%98%A5/place/19877347?entry=plt&amp;c=15,0,0,0,dh&amp;placePath=%3Fentry%253Dbmp</t>
  </si>
  <si>
    <t>https://www.youtube.com/watch?v=mA1U63BS-AQ&amp;list=UULFfpaSruWW3S4dibonKXENjA&amp;index=164</t>
  </si>
  <si>
    <t>신사한우곱창</t>
  </si>
  <si>
    <t>https://www.youtube.com/watch?v=nOoAc-IZ8i4&amp;list=UULFfpaSruWW3S4dibonKXENjA&amp;index=165</t>
  </si>
  <si>
    <t>https://map.naver.com/v5/entry/place/37288898?entry=plt&amp;c=15,0,0,0,dh</t>
  </si>
  <si>
    <t>https://www.youtube.com/watch?v=bRY2uftc9pQ&amp;list=UULFfpaSruWW3S4dibonKXENjA&amp;index=166</t>
  </si>
  <si>
    <t>해심수산</t>
  </si>
  <si>
    <t>https://www.youtube.com/watch?v=IUvjIG3Bwqw&amp;list=UULFfpaSruWW3S4dibonKXENjA&amp;index=167</t>
  </si>
  <si>
    <t>https://map.naver.com/v5/entry/place/33152607?entry=plt&amp;c=15,0,0,0,dh</t>
  </si>
  <si>
    <t>춘천골낙지닭갈비</t>
  </si>
  <si>
    <t>https://www.youtube.com/watch?v=CBhRIsc_14A&amp;list=UULFfpaSruWW3S4dibonKXENjA&amp;index=168</t>
  </si>
  <si>
    <t>https://map.naver.com/v5/entry/place/17862878?entry=plt&amp;c=15,0,0,0,dh</t>
  </si>
  <si>
    <t>혜성칼국수</t>
  </si>
  <si>
    <t>https://www.youtube.com/watch?v=dcxQA9WRuq8&amp;list=UULFfpaSruWW3S4dibonKXENjA&amp;index=169</t>
  </si>
  <si>
    <t>https://map.naver.com/v5/entry/place/11626056?entry=plt&amp;c=15,0,0,0,dh</t>
  </si>
  <si>
    <t>이모네분식</t>
  </si>
  <si>
    <t>https://www.youtube.com/watch?v=16heS-I0edo&amp;list=UULFfpaSruWW3S4dibonKXENjA&amp;index=170</t>
  </si>
  <si>
    <t>https://map.naver.com/v5/search/%EC%9D%B4%EB%AA%A8%EB%84%A4%EB%B6%84%EC%8B%9D/place/1889247631?entry=plt&amp;c=15,0,0,0,dh&amp;placePath=%3Fentry%253Dbmp</t>
  </si>
  <si>
    <t>스시나마</t>
  </si>
  <si>
    <t>https://www.youtube.com/watch?v=J7jeKk3BNO0&amp;list=UULFfpaSruWW3S4dibonKXENjA&amp;index=171</t>
  </si>
  <si>
    <t>https://map.naver.com/v5/search/%EC%8A%A4%EC%8B%9C%EB%82%98%EB%A7%88/place/18724232?entry=plt&amp;c=15,0,0,0,dh&amp;placePath=%3Fentry%253Dbmp</t>
  </si>
  <si>
    <t>굴과찜사랑</t>
  </si>
  <si>
    <t>https://www.youtube.com/watch?v=rWkqKiqyOIA&amp;list=UULFfpaSruWW3S4dibonKXENjA&amp;index=172</t>
  </si>
  <si>
    <t>https://map.naver.com/v5/search/%EA%B5%B4%EA%B3%BC%EC%B0%9C%EC%82%AC%EB%9E%91/place/18775943?entry=plt&amp;c=15,0,0,0,dh&amp;placePath=%3Fentry%253Dbmp</t>
  </si>
  <si>
    <t>현대실비식당</t>
  </si>
  <si>
    <t>https://www.youtube.com/watch?v=ytgDdVzUUy8&amp;list=UULFfpaSruWW3S4dibonKXENjA&amp;index=173</t>
  </si>
  <si>
    <t>https://map.naver.com/v5/search/%ED%98%84%EB%8C%80%EC%8B%A4%EB%B9%84/place/38349706?entry=plt&amp;c=15,0,0,0,dh&amp;placePath=%3Fentry%253Dbmp</t>
  </si>
  <si>
    <t>까치둥지</t>
  </si>
  <si>
    <t>https://www.youtube.com/watch?v=PWWm9Cy4GiY&amp;list=UULFfpaSruWW3S4dibonKXENjA&amp;index=174</t>
  </si>
  <si>
    <t>https://map.naver.com/v5/search/%EA%B9%8C%EC%B9%98%20%EB%91%A5%EC%A7%80/place/15189674?entry=plt&amp;c=15,0,0,0,dh&amp;placePath=%3Fentry%253Dbmp</t>
  </si>
  <si>
    <t>고든램지버거</t>
  </si>
  <si>
    <t>https://www.youtube.com/watch?v=YuO-WQMznsw&amp;list=UULFfpaSruWW3S4dibonKXENjA&amp;index=175</t>
  </si>
  <si>
    <t>https://map.naver.com/v5/entry/place/1267493146?entry=plt&amp;c=15,0,0,0,dh</t>
  </si>
  <si>
    <t>짬뽕갑</t>
  </si>
  <si>
    <t>https://www.youtube.com/watch?v=JUIQs7ytf5U&amp;list=UULFfpaSruWW3S4dibonKXENjA&amp;index=176</t>
  </si>
  <si>
    <t>https://map.naver.com/v5/search/%EC%A7%AC%EB%BD%95%EA%B0%91/place/1663639542?entry=plt&amp;c=15,0,0,0,dh&amp;placePath=%3Fentry%253Dbmp</t>
  </si>
  <si>
    <t>https://www.youtube.com/watch?v=G5VVUL5tjIY&amp;list=UULFfpaSruWW3S4dibonKXENjA&amp;index=177</t>
  </si>
  <si>
    <t>상록수</t>
  </si>
  <si>
    <t>https://www.youtube.com/watch?v=9oZUTH09vv8&amp;list=UULFfpaSruWW3S4dibonKXENjA&amp;index=178</t>
  </si>
  <si>
    <t>https://map.naver.com/v5/search/%EC%83%81%EB%A1%9D%EC%88%98%20%EC%9A%A9%EC%82%B0%EA%B5%AC/place/1090397990?entry=plt&amp;c=15,0,0,0,dh&amp;placePath=%3Fentry%253Dbmp</t>
  </si>
  <si>
    <t>부산진오뎅</t>
  </si>
  <si>
    <t>https://www.youtube.com/watch?v=uoVQb2OXhzM&amp;list=UULFfpaSruWW3S4dibonKXENjA&amp;index=179</t>
  </si>
  <si>
    <t>https://map.naver.com/v5/search/%EB%B6%80%EC%82%B0%EC%98%A4%EB%8E%85%20%EB%AA%85%EC%9D%BC%EB%8F%99/place/1782287315?entry=plt&amp;c=15,0,0,0,dh&amp;placePath=%3Fentry%253Dbmp</t>
  </si>
  <si>
    <t>그니식당</t>
  </si>
  <si>
    <t>https://www.youtube.com/watch?v=jEM5_8SsSVE&amp;list=UULFfpaSruWW3S4dibonKXENjA&amp;index=180</t>
  </si>
  <si>
    <t>https://map.naver.com/v5/search/%EA%B7%B8%EB%8B%88%EC%8B%9D%EB%8B%B9/place/1553886595?entry=plt&amp;c=15,0,0,0,dh&amp;placePath=%3Fentry%253Dbmp</t>
  </si>
  <si>
    <t>https://www.youtube.com/watch?v=t3Bt1ooBrnk&amp;list=UULFfpaSruWW3S4dibonKXENjA&amp;index=181</t>
  </si>
  <si>
    <t>미소의집</t>
  </si>
  <si>
    <t>https://www.youtube.com/watch?v=XhUJ-ChfPQw&amp;list=UULFfpaSruWW3S4dibonKXENjA&amp;index=182</t>
  </si>
  <si>
    <t>https://map.naver.com/v5/search/%EB%AF%B8%EC%86%8C%EC%9D%98%EC%A7%91/place/19877730?entry=plt&amp;c=15,0,0,0,dh&amp;placePath=%3Fentry%253Dbmp</t>
  </si>
  <si>
    <t>한남미수</t>
  </si>
  <si>
    <t>https://www.youtube.com/watch?v=-e0ERP2rFkY&amp;list=UULFfpaSruWW3S4dibonKXENjA&amp;index=183</t>
  </si>
  <si>
    <t>https://map.naver.com/v5/search/%ED%95%9C%EB%82%A8%EB%AF%B8%EC%88%98/place/1159754342?entry=plt&amp;c=14.1,0,0,0,dh&amp;isCorrectAnswer=true</t>
  </si>
  <si>
    <t>이백장돈까스</t>
  </si>
  <si>
    <t>https://www.youtube.com/watch?v=0-RhVo6P3zI&amp;list=UULFfpaSruWW3S4dibonKXENjA&amp;index=184</t>
  </si>
  <si>
    <t>https://map.naver.com/v5/entry/place/1038148818?entry=plt&amp;c=14.1,0,0,0,dh&amp;isCorrectAnswer=true</t>
  </si>
  <si>
    <t>돈탐라제주냉삼1977 방이점</t>
  </si>
  <si>
    <t>https://www.youtube.com/watch?v=HLzgIj9j0hs&amp;list=UULFfpaSruWW3S4dibonKXENjA&amp;index=185</t>
  </si>
  <si>
    <t>https://map.naver.com/v5/entry/place/1775351804?entry=plt&amp;c=14.1,0,0,0,dh&amp;isCorrectAnswer=true</t>
  </si>
  <si>
    <t>다사리아닭꼬치</t>
  </si>
  <si>
    <t>https://www.youtube.com/watch?v=7M6gEUjNrKo&amp;list=UULFfpaSruWW3S4dibonKXENjA&amp;index=186</t>
  </si>
  <si>
    <t>https://map.naver.com/v5/entry/place/1585227152?entry=plt&amp;c=14.1,0,0,0,dh&amp;isCorrectAnswer=true</t>
  </si>
  <si>
    <t>https://www.youtube.com/watch?v=kvXlRgISLog&amp;list=UULFfpaSruWW3S4dibonKXENjA&amp;index=187</t>
  </si>
  <si>
    <t>소문난칼국수</t>
  </si>
  <si>
    <t>https://www.youtube.com/watch?v=_w9_o7ihRrw&amp;list=UULFfpaSruWW3S4dibonKXENjA&amp;index=188</t>
  </si>
  <si>
    <t>https://map.naver.com/v5/entry/place/18457516?entry=plt&amp;c=15,0,0,0,dh&amp;isCorrectAnswer=true</t>
  </si>
  <si>
    <t>https://www.youtube.com/watch?v=Phh1m7HOXTE&amp;list=UULFfpaSruWW3S4dibonKXENjA&amp;index=189</t>
  </si>
  <si>
    <t>개화식당</t>
  </si>
  <si>
    <t>https://www.youtube.com/watch?v=gKHd2I0KmgQ&amp;list=UULFfpaSruWW3S4dibonKXENjA&amp;index=190</t>
  </si>
  <si>
    <t>https://map.naver.com/v5/entry/place/17920972?entry=plt&amp;c=15,0,0,0,dh&amp;isCorrectAnswer=true</t>
  </si>
  <si>
    <t>https://www.youtube.com/watch?v=pxgZvKkngFQ&amp;list=UULFfpaSruWW3S4dibonKXENjA&amp;index=191</t>
  </si>
  <si>
    <t>팔도보쌈</t>
  </si>
  <si>
    <t>https://www.youtube.com/watch?v=Mc-vgVeAHyc&amp;list=UULFfpaSruWW3S4dibonKXENjA&amp;index=192</t>
  </si>
  <si>
    <t>https://map.naver.com/v5/entry/place/13153971?entry=plt&amp;c=15,0,0,0,dh&amp;isCorrectAnswer=true</t>
  </si>
  <si>
    <t>https://www.youtube.com/watch?v=EWCbmaIodXk&amp;list=UULFfpaSruWW3S4dibonKXENjA&amp;index=193</t>
  </si>
  <si>
    <t>옛날돈까스</t>
  </si>
  <si>
    <t>https://www.youtube.com/watch?v=82M8OUA1hKc&amp;list=UULFfpaSruWW3S4dibonKXENjA&amp;index=194</t>
  </si>
  <si>
    <t>https://map.naver.com/v5/search/%EC%98%9B%EB%82%A0%EB%8F%88%EA%B9%8C%EC%8A%A4%20%ED%8C%94%EB%8B%AC%EA%B5%AC/place/1616634437?entry=plt&amp;c=15,0,0,0,dh&amp;placePath=%3Fentry%253Dbmp</t>
  </si>
  <si>
    <t>서가앤쿡</t>
  </si>
  <si>
    <t>https://www.youtube.com/watch?v=gTK1frnLsxo&amp;list=UULFfpaSruWW3S4dibonKXENjA&amp;index=195</t>
  </si>
  <si>
    <t>서두산딤섬</t>
  </si>
  <si>
    <t>https://www.youtube.com/watch?v=fENTdaloJYw&amp;list=UULFfpaSruWW3S4dibonKXENjA&amp;index=196</t>
  </si>
  <si>
    <t>https://map.naver.com/v5/search/%EC%84%9C%EB%91%90%EC%82%B0%EB%94%A4%EC%84%AC/place/1636164848?entry=plt&amp;c=15,0,0,0,dh&amp;isCorrectAnswer=true</t>
  </si>
  <si>
    <t>500원양꼬치</t>
  </si>
  <si>
    <t>https://www.youtube.com/watch?v=2FhCVd2qNuo&amp;list=UULFfpaSruWW3S4dibonKXENjA&amp;index=197</t>
  </si>
  <si>
    <t>https://map.naver.com/v5/search/500%EC%9B%90%EC%96%91%EA%BC%AC%EC%B9%98/place/1448139935?entry=plt&amp;c=15,0,0,0,dh&amp;placePath=%3Fentry%253Dbmp</t>
  </si>
  <si>
    <t>고피자</t>
  </si>
  <si>
    <t>https://www.youtube.com/watch?v=nZOr__kPHjQ&amp;list=UULFfpaSruWW3S4dibonKXENjA&amp;index=198</t>
  </si>
  <si>
    <t>수 조개전골</t>
  </si>
  <si>
    <t>https://www.youtube.com/watch?v=H9mug1r0UcY&amp;list=UULFfpaSruWW3S4dibonKXENjA&amp;index=199</t>
  </si>
  <si>
    <t>https://map.naver.com/v5/entry/place/1317404114?entry=plt&amp;c=15,0,0,0,dh</t>
  </si>
  <si>
    <t>희망휴게실식당</t>
  </si>
  <si>
    <t>https://www.youtube.com/watch?v=HRqiND6h_BE&amp;list=UULFfpaSruWW3S4dibonKXENjA&amp;index=200</t>
  </si>
  <si>
    <t>https://map.naver.com/v5/search/%ED%9D%AC%EB%A7%9D%20%ED%9C%B4%EA%B2%8C%EC%8B%A4/place/1824479360?entry=plt&amp;c=15,0,0,0,dh&amp;isCorrectAnswer=true</t>
  </si>
  <si>
    <t>미진</t>
  </si>
  <si>
    <t>https://www.youtube.com/watch?v=bnjvSugjBhY&amp;list=UULFfpaSruWW3S4dibonKXENjA&amp;index=201</t>
  </si>
  <si>
    <t>https://map.naver.com/v5/search/%EB%AF%B8%EC%A7%84%20%EB%8C%80%EC%A0%84/place/12016870?entry=plt&amp;c=15,0,0,0,dh&amp;placePath=%3Fentry%253Dbmp</t>
  </si>
  <si>
    <t>맷돌 칼국수</t>
  </si>
  <si>
    <t>https://www.youtube.com/watch?v=8hWQnvVvLHQ&amp;list=UULFfpaSruWW3S4dibonKXENjA&amp;index=202</t>
  </si>
  <si>
    <t>https://map.naver.com/v5/search/%EB%A7%B7%EB%8F%8C%20%EC%B9%BC%EA%B5%AD%EC%88%98/place/13538909?entry=plt&amp;c=15,0,0,0,dh&amp;placePath=%3Fentry%253Dbmp</t>
  </si>
  <si>
    <t>https://www.youtube.com/watch?v=2zKb3QGunno&amp;list=UULFfpaSruWW3S4dibonKXENjA&amp;index=203</t>
  </si>
  <si>
    <t>https://www.youtube.com/watch?v=Ja4GZqzjJ3U&amp;list=UULFfpaSruWW3S4dibonKXENjA&amp;index=204</t>
  </si>
  <si>
    <t>대성식품</t>
  </si>
  <si>
    <t>https://www.youtube.com/watch?v=-1OU4tkFJns&amp;list=UULFfpaSruWW3S4dibonKXENjA&amp;index=205</t>
  </si>
  <si>
    <t>https://map.naver.com/v5/search/%EB%8C%80%EC%84%B1%EC%8B%9D%ED%92%88%20%EC%A2%85%EB%A1%9C/place/1022336098?entry=plt&amp;c=15,0,0,0,dh&amp;placePath=%3Fentry%253Dbmp</t>
  </si>
  <si>
    <t>돼지집 두루치기전문점</t>
  </si>
  <si>
    <t>https://www.youtube.com/watch?v=GepbPDhL1X4&amp;list=UULFfpaSruWW3S4dibonKXENjA&amp;index=206</t>
  </si>
  <si>
    <t>https://map.naver.com/v5/search/%EB%8F%BC%EC%A7%80%EC%A7%91%20%EA%B4%91%EB%AA%85/place/17880671?entry=plt&amp;c=15,0,0,0,dh&amp;placePath=%3Fentry%253Dbmp</t>
  </si>
  <si>
    <t>한신포차</t>
  </si>
  <si>
    <t>https://www.youtube.com/watch?v=XySE2tuCoaQ&amp;list=UULFfpaSruWW3S4dibonKXENjA&amp;index=207</t>
  </si>
  <si>
    <t>울릉도</t>
  </si>
  <si>
    <t>https://www.youtube.com/watch?v=T2200QHrXGs&amp;list=UULFfpaSruWW3S4dibonKXENjA&amp;index=208</t>
  </si>
  <si>
    <t>https://www.youtube.com/watch?v=QWtvZ6NfNJ8&amp;list=UULFfpaSruWW3S4dibonKXENjA&amp;index=209</t>
  </si>
  <si>
    <t>https://www.youtube.com/watch?v=R-NjhsmMy9U&amp;list=UULFfpaSruWW3S4dibonKXENjA&amp;index=210</t>
  </si>
  <si>
    <t>https://www.youtube.com/watch?v=8RBTyjDnbfk&amp;list=UULFfpaSruWW3S4dibonKXENjA&amp;index=211</t>
  </si>
  <si>
    <t>https://www.youtube.com/watch?v=geLAUrLYPWY&amp;list=UULFfpaSruWW3S4dibonKXENjA&amp;index=212</t>
  </si>
  <si>
    <t>https://www.youtube.com/watch?v=0CLZlPTCXs4&amp;list=UULFfpaSruWW3S4dibonKXENjA&amp;index=213</t>
  </si>
  <si>
    <t>https://www.youtube.com/watch?v=vHVVjeq_H9A&amp;list=UULFfpaSruWW3S4dibonKXENjA&amp;index=214</t>
  </si>
  <si>
    <t>https://www.youtube.com/watch?v=eBopcvrrMcI&amp;list=UULFfpaSruWW3S4dibonKXENjA&amp;index=215</t>
  </si>
  <si>
    <t>https://www.youtube.com/watch?v=Xvf7fTt9MFA&amp;list=UULFfpaSruWW3S4dibonKXENjA&amp;index=216</t>
  </si>
  <si>
    <t>https://www.youtube.com/watch?v=aeL16L0Fl5U&amp;list=UULFfpaSruWW3S4dibonKXENjA&amp;index=217</t>
  </si>
  <si>
    <t>https://www.youtube.com/watch?v=w6bl16AWWJo&amp;list=UULFfpaSruWW3S4dibonKXENjA&amp;index=218</t>
  </si>
  <si>
    <t>https://www.youtube.com/watch?v=VBLqlTpBbB0&amp;list=UULFfpaSruWW3S4dibonKXENjA&amp;index=219</t>
  </si>
  <si>
    <t>명진맛집</t>
  </si>
  <si>
    <t>https://www.youtube.com/watch?v=qezd7DRa8XM&amp;list=UULFfpaSruWW3S4dibonKXENjA&amp;index=220</t>
  </si>
  <si>
    <t>https://map.naver.com/v5/search/%EB%AA%85%EC%A7%84%EB%A7%9B%EC%A7%91/place/1801622801?entry=plt&amp;c=15,0,0,0,dh&amp;placePath=%3Fentry%253Dbmp</t>
  </si>
  <si>
    <t>ㅋ</t>
  </si>
  <si>
    <t>https://www.youtube.com/watch?v=-lcUHOfTKX0&amp;list=UULFfpaSruWW3S4dibonKXENjA&amp;index=221</t>
  </si>
  <si>
    <t>장터국수</t>
  </si>
  <si>
    <t>https://www.youtube.com/watch?v=4Cujb7BvlEI&amp;list=UULFfpaSruWW3S4dibonKXENjA&amp;index=222</t>
  </si>
  <si>
    <t>https://map.naver.com/v5/search/%EC%9E%A5%ED%84%B0%EA%B5%AD%EC%88%98%20%EA%B4%91%EC%A3%BC/place/34678241?entry=plt&amp;c=15,0,0,0,dh&amp;isCorrectAnswer=true</t>
  </si>
  <si>
    <t>진갈비</t>
  </si>
  <si>
    <t>https://www.youtube.com/watch?v=PUWwFTzh-zc&amp;list=UULFfpaSruWW3S4dibonKXENjA&amp;index=223</t>
  </si>
  <si>
    <t>https://map.naver.com/v5/search/%EC%A7%84%EA%B0%88%EB%B9%84%20%EA%B5%B0%EC%82%B0/place/17145033?entry=plt&amp;c=15,0,0,0,dh&amp;isCorrectAnswer=true</t>
  </si>
  <si>
    <t>태화원</t>
  </si>
  <si>
    <t>https://www.youtube.com/watch?v=F7X1tougqpk&amp;list=UULFfpaSruWW3S4dibonKXENjA&amp;index=224</t>
  </si>
  <si>
    <t>https://map.naver.com/v5/search/%ED%83%9C%ED%99%94%EC%9B%90%20%EC%A4%91%EA%B5%AC/place/20583045?entry=plt&amp;c=15,0,0,0,dh&amp;isCorrectAnswer=true</t>
  </si>
  <si>
    <t>꽃동산횟집</t>
  </si>
  <si>
    <t>https://www.youtube.com/watch?v=1SnDoCYRZUE&amp;list=UULFfpaSruWW3S4dibonKXENjA&amp;index=225</t>
  </si>
  <si>
    <t>https://map.naver.com/v5/search/%EA%BD%83%EB%8F%99%EC%82%B0%ED%9A%9F%EC%A7%91/place/17642183?entry=plt&amp;c=15,0,0,0,dh&amp;isCorrectAnswer=true</t>
  </si>
  <si>
    <t>애플하우스</t>
  </si>
  <si>
    <t>https://www.youtube.com/watch?v=wnaaDzQZo1o&amp;list=UULFfpaSruWW3S4dibonKXENjA&amp;index=226</t>
  </si>
  <si>
    <t>https://map.naver.com/v5/search/%EC%95%A0%ED%94%8C%ED%95%98%EC%9A%B0%EC%8A%A4%20%EB%B0%98%ED%8F%AC/place/12873924?entry=plt&amp;c=15,0,0,0,dh&amp;isCorrectAnswer=true</t>
  </si>
  <si>
    <t>이삭</t>
  </si>
  <si>
    <t>https://www.youtube.com/watch?v=eNosh34BDPo&amp;list=UULFfpaSruWW3S4dibonKXENjA&amp;index=227</t>
  </si>
  <si>
    <t>스시린</t>
  </si>
  <si>
    <t>https://www.youtube.com/watch?v=q8bb5sCliWE&amp;list=UULFfpaSruWW3S4dibonKXENjA&amp;index=228</t>
  </si>
  <si>
    <t>https://map.naver.com/v5/search/%EC%8A%A4%EC%8B%9C%EB%A6%B0%20%EC%8B%A0%EB%B6%80%EB%8F%99/place/1279762356?entry=plt&amp;c=15,0,0,0,dh&amp;isCorrectAnswer=true</t>
  </si>
  <si>
    <t>https://www.youtube.com/watch?v=OQMrogNS8LA&amp;list=UULFfpaSruWW3S4dibonKXENjA&amp;index=229</t>
  </si>
  <si>
    <t>일미정</t>
  </si>
  <si>
    <t>https://www.youtube.com/watch?v=RiQrl1R2EFE&amp;list=UULFfpaSruWW3S4dibonKXENjA&amp;index=230</t>
  </si>
  <si>
    <t>https://map.naver.com/v5/search/%EC%9D%BC%EB%AF%B8%EC%A0%95%20%EC%A4%91%EA%B5%AC/place/36004465?entry=plt&amp;c=15,0,0,0,dh&amp;placePath=%3Fentry%253Dbmp</t>
  </si>
  <si>
    <t>두찜</t>
  </si>
  <si>
    <t>https://www.youtube.com/watch?v=aFYx-qcWaYw&amp;list=UULFfpaSruWW3S4dibonKXENjA&amp;index=231</t>
  </si>
  <si>
    <t>초당비스트로</t>
  </si>
  <si>
    <t>https://www.youtube.com/watch?v=58GslGnZcS4&amp;list=UULFfpaSruWW3S4dibonKXENjA&amp;index=232</t>
  </si>
  <si>
    <t>https://map.naver.com/v5/search/%EC%B4%88%EB%8B%B9%EB%B9%84%EC%8A%A4%ED%8A%B8%EB%A1%9C/place/1611519272?entry=plt&amp;c=15,0,0,0,dh&amp;isCorrectAnswer=true</t>
  </si>
  <si>
    <t>틈새라면</t>
  </si>
  <si>
    <t>https://www.youtube.com/watch?v=_EZZ89fBBU0&amp;list=UULFfpaSruWW3S4dibonKXENjA&amp;index=233</t>
  </si>
  <si>
    <t>치킨플러스</t>
  </si>
  <si>
    <t>https://www.youtube.com/watch?v=-Tf_SWz5f9k&amp;list=UULFfpaSruWW3S4dibonKXENjA&amp;index=234</t>
  </si>
  <si>
    <t>장연식당</t>
  </si>
  <si>
    <t>https://www.youtube.com/watch?v=fl4I8lo1Q_s&amp;list=UULFfpaSruWW3S4dibonKXENjA&amp;index=235</t>
  </si>
  <si>
    <t>https://map.naver.com/v5/entry/place/32220301?entry=plt&amp;c=15,0,0,0,dh&amp;isCorrectAnswer=true</t>
  </si>
  <si>
    <t>대동순대</t>
  </si>
  <si>
    <t>https://www.youtube.com/watch?v=Ygwp9LZf1CU&amp;list=UULFfpaSruWW3S4dibonKXENjA&amp;index=236</t>
  </si>
  <si>
    <t>https://map.naver.com/v5/search/%EB%8C%80%EB%8F%99%EC%88%9C%EB%8C%80%20%EC%A4%91%EA%B5%AC/place/16123304?entry=plt&amp;c=15,0,0,0,dh&amp;isCorrectAnswer=true</t>
  </si>
  <si>
    <t>석정풍천장어</t>
  </si>
  <si>
    <t>https://www.youtube.com/watch?v=eeifh5Jq198&amp;list=UULFfpaSruWW3S4dibonKXENjA&amp;index=237</t>
  </si>
  <si>
    <t>https://map.naver.com/v5/entry/place/36781910?entry=plt&amp;c=15,0,0,0,dh&amp;isCorrectAnswer=true</t>
  </si>
  <si>
    <t>신정식당</t>
  </si>
  <si>
    <t>https://www.youtube.com/watch?v=TxVJhLAo7j0&amp;list=UULFfpaSruWW3S4dibonKXENjA&amp;index=238</t>
  </si>
  <si>
    <t>https://map.naver.com/v5/entry/place/17541906?entry=plt&amp;c=15,0,0,0,dh&amp;isCorrectAnswer=true</t>
  </si>
  <si>
    <t>쿄우노식당</t>
  </si>
  <si>
    <t>https://www.youtube.com/watch?v=H8a1fQojZj0&amp;list=UULFfpaSruWW3S4dibonKXENjA&amp;index=239</t>
  </si>
  <si>
    <t>https://map.naver.com/v5/search/%EC%BF%84%EC%9A%B0%EB%85%B8%EC%8B%9D%EB%8B%B9/place/1058995482?entry=plt&amp;c=15,0,0,0,dh&amp;placePath=%3Fentry%253Dbmp</t>
  </si>
  <si>
    <t>https://www.youtube.com/watch?v=mEAjm54Jxvc&amp;list=UULFfpaSruWW3S4dibonKXENjA&amp;index=240</t>
  </si>
  <si>
    <t>소풍가는날</t>
  </si>
  <si>
    <t>https://www.youtube.com/watch?v=ccl49P78geg&amp;list=UULFfpaSruWW3S4dibonKXENjA&amp;index=241</t>
  </si>
  <si>
    <t>https://map.naver.com/v5/search/%EC%86%8C%ED%92%8D%EA%B0%80%EB%8A%94%EB%82%A0%20%EC%9E%A5%EC%95%88%EA%B5%AC/place/18018551?entry=plt&amp;c=15,0,0,0,dh&amp;placePath=%3Fentry%253Dbmp</t>
  </si>
  <si>
    <t>압구정 곱창</t>
  </si>
  <si>
    <t>https://www.youtube.com/watch?v=EjzwNy4UwJo&amp;list=UULFfpaSruWW3S4dibonKXENjA&amp;index=242</t>
  </si>
  <si>
    <t>https://map.naver.com/v5/search/%EC%95%95%EA%B5%AC%EC%A0%95%EA%B3%B1%EC%B0%BD%20%EA%B0%95%EB%82%A8%EA%B5%AC/place/37069188?entry=plt&amp;c=15,0,0,0,dh&amp;placePath=%3Fentry%253Dbmp</t>
  </si>
  <si>
    <t>?</t>
  </si>
  <si>
    <t>https://www.youtube.com/watch?v=r27Q6U-vQkk&amp;list=UULFfpaSruWW3S4dibonKXENjA&amp;index=243</t>
  </si>
  <si>
    <t>https://www.youtube.com/watch?v=i2TA6IyTOsw&amp;list=UULFfpaSruWW3S4dibonKXENjA&amp;index=244</t>
  </si>
  <si>
    <t>꿀꿀이 연탄구이</t>
  </si>
  <si>
    <t>https://www.youtube.com/watch?v=QVVX9adc1fM&amp;list=UULFfpaSruWW3S4dibonKXENjA&amp;index=245</t>
  </si>
  <si>
    <t>https://map.naver.com/v5/search/%EA%BF%80%EA%BF%80%EC%9D%B4%EC%97%B0%ED%83%84%EA%B5%AC%EC%9D%B4/place/17343635?entry=plt&amp;c=15,0,0,0,dh&amp;placePath=%3Fentry%253Dbmp</t>
  </si>
  <si>
    <t>코끼리만두</t>
  </si>
  <si>
    <t>https://www.youtube.com/watch?v=zMmOvMdfvS0&amp;list=UULFfpaSruWW3S4dibonKXENjA&amp;index=246</t>
  </si>
  <si>
    <t>https://map.naver.com/v5/search/%EC%BD%94%EB%81%BC%EB%A6%AC%EB%A7%8C%EB%91%90%20%EC%83%81%EB%8B%B9%EA%B5%AC/place/17206910?entry=plt&amp;c=15,0,0,0,dh&amp;isCorrectAnswer=true</t>
  </si>
  <si>
    <t>김종구참치박사</t>
  </si>
  <si>
    <t>https://www.youtube.com/watch?v=nmnwrWov8QU&amp;list=UULFfpaSruWW3S4dibonKXENjA&amp;index=247</t>
  </si>
  <si>
    <t>https://map.naver.com/v5/entry/place/37853724?entry=plt&amp;c=15,0,0,0,dh&amp;isCorrectAnswer=true</t>
  </si>
  <si>
    <t>https://www.youtube.com/watch?v=hCDmvVw-6R4&amp;list=UULFfpaSruWW3S4dibonKXENjA&amp;index=248</t>
  </si>
  <si>
    <t>봉화숯불왕갈비</t>
  </si>
  <si>
    <t>https://www.youtube.com/watch?v=p8ydLqn8pR4&amp;list=UULFfpaSruWW3S4dibonKXENjA&amp;index=249</t>
  </si>
  <si>
    <t>https://map.naver.com/v5/entry/place/1195969408?entry=plt&amp;c=15,0,0,0,dh&amp;isCorrectAnswer=true</t>
  </si>
  <si>
    <t>진아네 떡볶이</t>
  </si>
  <si>
    <t>https://www.youtube.com/watch?v=koQmU0V3AbU&amp;list=UULFfpaSruWW3S4dibonKXENjA&amp;index=250</t>
  </si>
  <si>
    <t>https://map.naver.com/v5/entry/place/38276255?entry=plt&amp;c=15,0,0,0,dh&amp;isCorrectAnswer=true</t>
  </si>
  <si>
    <t>송주불냉면</t>
  </si>
  <si>
    <t>https://www.youtube.com/watch?v=nd4-Jis9szM&amp;list=UULFfpaSruWW3S4dibonKXENjA&amp;index=251</t>
  </si>
  <si>
    <t>https://map.naver.com/v5/search/%EC%86%A1%EC%A3%BC%EB%B6%88%EB%83%89%EB%A9%B4%20%EC%95%88%EC%96%91/place/32762688?entry=plt&amp;c=10,0,0,0,dh&amp;placePath=%3Fentry%253Dbmp</t>
  </si>
  <si>
    <t>https://www.youtube.com/watch?v=Z0UN-2qZoZo&amp;list=UULFfpaSruWW3S4dibonKXENjA&amp;index=252</t>
  </si>
  <si>
    <t>https://www.youtube.com/watch?v=iHe1JvsRGls&amp;list=UULFfpaSruWW3S4dibonKXENjA&amp;index=253</t>
  </si>
  <si>
    <t>용천가든</t>
  </si>
  <si>
    <t>https://www.youtube.com/watch?v=wF3eisdCcBA&amp;list=UULFfpaSruWW3S4dibonKXENjA&amp;index=254</t>
  </si>
  <si>
    <t>https://map.naver.com/v5/search/%EC%9A%A9%EC%B2%9C%EA%B0%80%EB%93%A0/place/17693250?entry=plt&amp;c=15,0,0,0,dh&amp;placePath=%3Fentry%253Dbmp</t>
  </si>
  <si>
    <t>이비가짬뽕</t>
  </si>
  <si>
    <t>https://www.youtube.com/watch?v=7nW5xNfUjUo&amp;list=UULFfpaSruWW3S4dibonKXENjA&amp;index=255</t>
  </si>
  <si>
    <t>팔팔낙지</t>
  </si>
  <si>
    <t>https://www.youtube.com/watch?v=rEzxA0cx9QI&amp;list=UULFfpaSruWW3S4dibonKXENjA&amp;index=256</t>
  </si>
  <si>
    <t>https://map.naver.com/v5/entry/place/37554245?entry=plt&amp;c=15,0,0,0,dh</t>
  </si>
  <si>
    <t>청해조개구이</t>
  </si>
  <si>
    <t>https://www.youtube.com/watch?v=JSZznsO7t9o&amp;list=UULFfpaSruWW3S4dibonKXENjA&amp;index=257</t>
  </si>
  <si>
    <t>https://map.naver.com/v5/search/%EC%B2%AD%ED%95%B4%ED%9A%9F%EC%A7%91/place/17526519?entry=plt&amp;c=15,0,0,0,dh&amp;placePath=%3Fentry%253Dbmp</t>
  </si>
  <si>
    <t>https://www.youtube.com/watch?v=ycDPxQMqI8A&amp;list=UULFfpaSruWW3S4dibonKXENjA&amp;index=258</t>
  </si>
  <si>
    <t>중앙스넥</t>
  </si>
  <si>
    <t>https://www.youtube.com/watch?v=y-csSkw5IbQ&amp;list=UULFfpaSruWW3S4dibonKXENjA&amp;index=259</t>
  </si>
  <si>
    <t>https://map.naver.com/v5/entry/place/18524933?entry=plt&amp;c=15,0,0,0,dh</t>
  </si>
  <si>
    <t>두손진곰탕</t>
  </si>
  <si>
    <t>https://www.youtube.com/watch?v=xOIdJ4N5CTw&amp;list=UULFfpaSruWW3S4dibonKXENjA&amp;index=260</t>
  </si>
  <si>
    <t>https://map.naver.com/v5/entry/place/101172876?entry=plt&amp;c=15,0,0,0,dh</t>
  </si>
  <si>
    <t>https://www.youtube.com/watch?v=riRXjujqrZs&amp;list=UULFfpaSruWW3S4dibonKXENjA&amp;index=261</t>
  </si>
  <si>
    <t>진미집</t>
  </si>
  <si>
    <t>https://www.youtube.com/watch?v=TTlZQxQz0H4&amp;list=UULFfpaSruWW3S4dibonKXENjA&amp;index=262</t>
  </si>
  <si>
    <t>https://map.naver.com/v5/entry/place/11710234?entry=plt&amp;c=15,0,0,0,dh</t>
  </si>
  <si>
    <t>바다꽃게장</t>
  </si>
  <si>
    <t>중복</t>
  </si>
  <si>
    <t>https://www.youtube.com/watch?v=F7sPLM-ThnA&amp;list=UULFfpaSruWW3S4dibonKXENjA&amp;index=263</t>
  </si>
  <si>
    <t>이차돌</t>
  </si>
  <si>
    <t>https://www.youtube.com/watch?v=twNrW673xWM&amp;list=UULFfpaSruWW3S4dibonKXENjA&amp;index=264</t>
  </si>
  <si>
    <t>스떼이끄300,블랙</t>
  </si>
  <si>
    <t>https://www.youtube.com/watch?v=MJnLz9-rPrU&amp;list=UULFfpaSruWW3S4dibonKXENjA&amp;index=265</t>
  </si>
  <si>
    <t>https://map.naver.com/v5/search/%EC%8A%A4%EB%96%BC%EC%9D%B4%EB%81%84300/place/1729295078?entry=plt&amp;c=14.38,0,0,0,dh&amp;isCorrectAnswer=true</t>
  </si>
  <si>
    <t>금암소바</t>
  </si>
  <si>
    <t>https://www.youtube.com/watch?v=1O5vTQR8EO8&amp;list=UULFfpaSruWW3S4dibonKXENjA&amp;index=266</t>
  </si>
  <si>
    <t>https://map.naver.com/v5/search/%EA%B8%88%EC%95%94%EC%86%8C%EB%B0%94/place/17122958?entry=plt&amp;c=14.38,0,0,0,dh&amp;isCorrectAnswer=true</t>
  </si>
  <si>
    <t>https://www.youtube.com/watch?v=0QF3dU243gM&amp;list=UULFfpaSruWW3S4dibonKXENjA&amp;index=267</t>
  </si>
  <si>
    <t>망원동즉석우동본점</t>
  </si>
  <si>
    <t>https://www.youtube.com/watch?v=_vOic_3U_YM&amp;list=UULFfpaSruWW3S4dibonKXENjA&amp;index=268</t>
  </si>
  <si>
    <t>https://map.naver.com/v5/entry/place/31583220?entry=plt&amp;c=14.38,0,0,0,dh&amp;isCorrectAnswer=true</t>
  </si>
  <si>
    <t>떡보라</t>
  </si>
  <si>
    <t>https://www.youtube.com/watch?v=pZtl70DR8Cs&amp;list=UULFfpaSruWW3S4dibonKXENjA&amp;index=269</t>
  </si>
  <si>
    <t>https://map.naver.com/v5/search/%EB%96%A1%EB%B3%B4%EB%9D%BC/place/1192902215?entry=plt&amp;c=15,0,0,0,dh&amp;placePath=%3Fentry%253Dbmp</t>
  </si>
  <si>
    <t>https://www.youtube.com/watch?v=Z-4vMHNvH0E&amp;list=UULFfpaSruWW3S4dibonKXENjA&amp;index=270</t>
  </si>
  <si>
    <t>송림식당</t>
  </si>
  <si>
    <t>https://www.youtube.com/watch?v=QJvAURjJPqU&amp;list=UULFfpaSruWW3S4dibonKXENjA&amp;index=271</t>
  </si>
  <si>
    <t>https://map.naver.com/v5/search/%EC%86%A1%EB%A6%BC%EC%8B%9D%EB%8B%B9%20%EB%8F%99%EA%B5%AC/place/36004393?entry=plt&amp;c=15,0,0,0,dh&amp;placePath=%3Fentry%253Dbmp</t>
  </si>
  <si>
    <t>1500회전초밥</t>
  </si>
  <si>
    <t>https://www.youtube.com/watch?v=CQpxJhN16pM&amp;list=UULFfpaSruWW3S4dibonKXENjA&amp;index=272</t>
  </si>
  <si>
    <t>https://map.naver.com/v5/search/1300%ED%9A%8C%EC%A0%84%EC%B4%88%EB%B0%A5%20%EB%8F%99%EA%B5%AC/place/1482850511?entry=plt&amp;c=15,0,0,0,dh&amp;placePath=%3Fentry%253Dbmp</t>
  </si>
  <si>
    <t>춘천명물닭갈비</t>
  </si>
  <si>
    <t>https://www.youtube.com/watch?v=82O0kkLjo_w&amp;list=UULFfpaSruWW3S4dibonKXENjA&amp;index=273</t>
  </si>
  <si>
    <t>https://map.naver.com/v5/entry/place/18876240?entry=plt&amp;c=15,0,0,0,dh</t>
  </si>
  <si>
    <t>구공탄막창</t>
  </si>
  <si>
    <t>https://www.youtube.com/watch?v=cSGhMZka22c&amp;list=UULFfpaSruWW3S4dibonKXENjA&amp;index=274</t>
  </si>
  <si>
    <t>https://map.naver.com/v5/entry/place/16329423?entry=plt&amp;c=15,0,0,0,dh</t>
  </si>
  <si>
    <t>인천분식</t>
  </si>
  <si>
    <t>https://www.youtube.com/watch?v=1uWeJMamJDM&amp;list=UULFfpaSruWW3S4dibonKXENjA&amp;index=275</t>
  </si>
  <si>
    <t>https://map.naver.com/v5/search/%EC%9D%B8%EC%B2%9C%EB%B6%84%EC%8B%9D%20%EA%B5%AC%EB%AF%B8/place/30902068?entry=plt&amp;c=15,0,0,0,dh&amp;isCorrectAnswer=true</t>
  </si>
  <si>
    <t>빠레뜨한남</t>
  </si>
  <si>
    <t>https://www.youtube.com/watch?v=LKzv2bkSTtU&amp;list=UULFfpaSruWW3S4dibonKXENjA&amp;index=276</t>
  </si>
  <si>
    <t>https://map.naver.com/v5/search/%EB%B9%A0%EB%A0%88%EB%9C%A8%ED%95%9C%EB%82%A8/place/1348545886?entry=plt&amp;c=13,0,0,0,dh&amp;placePath=%3Fentry%253Dbmp</t>
  </si>
  <si>
    <t>https://www.youtube.com/watch?v=hGNe_5lp-xI&amp;list=UULFfpaSruWW3S4dibonKXENjA&amp;index=277</t>
  </si>
  <si>
    <t>https://www.youtube.com/watch?v=-wr8xH31c8M&amp;list=UULFfpaSruWW3S4dibonKXENjA&amp;index=278</t>
  </si>
  <si>
    <t>https://www.youtube.com/watch?v=MpMfSdOgiMg&amp;list=UULFfpaSruWW3S4dibonKXENjA&amp;index=279</t>
  </si>
  <si>
    <t>떡볶당</t>
  </si>
  <si>
    <t>https://www.youtube.com/watch?v=CtXnLfien1Y&amp;list=UULFfpaSruWW3S4dibonKXENjA&amp;index=280</t>
  </si>
  <si>
    <t>https://map.naver.com/v5/search/%EB%96%A1%EB%B3%B6%EB%8B%B9/place/1275424471?entry=plt&amp;c=13,0,0,0,dh&amp;placePath=%3Fentry%253Dbmp</t>
  </si>
  <si>
    <t>화동문어</t>
  </si>
  <si>
    <t>https://www.youtube.com/watch?v=i36szK00iEQ&amp;list=UULFfpaSruWW3S4dibonKXENjA&amp;index=281</t>
  </si>
  <si>
    <t>https://map.naver.com/v5/entry/place/1872407745?entry=plt&amp;c=13,0,0,0,dh</t>
  </si>
  <si>
    <t>광암막국수</t>
  </si>
  <si>
    <t>https://www.youtube.com/watch?v=rqwXDBojRpY&amp;list=UULFfpaSruWW3S4dibonKXENjA&amp;index=282</t>
  </si>
  <si>
    <t>https://map.naver.com/v5/entry/place/11681864?entry=plt&amp;c=13,0,0,0,dh</t>
  </si>
  <si>
    <t>녹두빈대떡</t>
  </si>
  <si>
    <t>https://www.youtube.com/watch?v=7FSLE13ONM0&amp;list=UULFfpaSruWW3S4dibonKXENjA&amp;index=283</t>
  </si>
  <si>
    <t>https://map.naver.com/v5/entry/place/1647637720?c=15,0,0,0,dh</t>
  </si>
  <si>
    <t>입이즐거운그만두</t>
  </si>
  <si>
    <t>https://www.youtube.com/watch?v=PmXO5xXxhPU&amp;list=UULFfpaSruWW3S4dibonKXENjA&amp;index=284</t>
  </si>
  <si>
    <t>https://map.naver.com/v5/entry/place/19345704?entry=plt&amp;c=13,0,0,0,dh</t>
  </si>
  <si>
    <t>백만불식품</t>
  </si>
  <si>
    <t>https://www.youtube.com/watch?v=M8whof-__nY&amp;list=UULFfpaSruWW3S4dibonKXENjA&amp;index=285</t>
  </si>
  <si>
    <t>https://map.naver.com/v5/entry/place/1147948450?entry=plt&amp;c=13,0,0,0,dh</t>
  </si>
  <si>
    <t>https://www.youtube.com/watch?v=C1osQlfEwfo&amp;list=UULFfpaSruWW3S4dibonKXENjA&amp;index=286</t>
  </si>
  <si>
    <t>장꼬방묵은김치찌개전문</t>
  </si>
  <si>
    <t>https://www.youtube.com/watch?v=psDMjJWOZlg&amp;list=UULFfpaSruWW3S4dibonKXENjA&amp;index=287</t>
  </si>
  <si>
    <t>https://map.naver.com/v5/entry/place/11819292?entry=plt&amp;c=13,0,0,0,dh</t>
  </si>
  <si>
    <t>호산나의정부부대찌개</t>
  </si>
  <si>
    <t>https://www.youtube.com/watch?v=D-ibX5vxe6M&amp;list=UULFfpaSruWW3S4dibonKXENjA&amp;index=288</t>
  </si>
  <si>
    <t>https://map.naver.com/v5/entry/place/20956056?entry=plt&amp;c=13,0,0,0,dh</t>
  </si>
  <si>
    <t>https://www.youtube.com/watch?v=VAkPFJY1etA&amp;list=UULFfpaSruWW3S4dibonKXENjA&amp;index=289</t>
  </si>
  <si>
    <t>https://www.youtube.com/watch?v=RrUpuJXPX7k&amp;list=UULFfpaSruWW3S4dibonKXENjA&amp;index=290</t>
  </si>
  <si>
    <t>방배양곱창</t>
  </si>
  <si>
    <t>https://www.youtube.com/watch?v=ZdUZHgnBIe0&amp;list=UULFfpaSruWW3S4dibonKXENjA&amp;index=291</t>
  </si>
  <si>
    <t>https://map.naver.com/v5/entry/place/421921867?entry=plt&amp;c=13,0,0,0,dh</t>
  </si>
  <si>
    <t>ㅁㅁ</t>
  </si>
  <si>
    <t>https://www.youtube.com/watch?v=tCWmR7MNmgg&amp;list=UULFfpaSruWW3S4dibonKXENjA&amp;index=292</t>
  </si>
  <si>
    <t>풍년식당</t>
  </si>
  <si>
    <t>https://www.youtube.com/watch?v=wfKSmMuTnQo&amp;list=UULFfpaSruWW3S4dibonKXENjA&amp;index=293</t>
  </si>
  <si>
    <t>https://map.naver.com/v5/entry/place/32203877?entry=plt&amp;c=13,0,0,0,dh</t>
  </si>
  <si>
    <t>대전막장집</t>
  </si>
  <si>
    <t>https://www.youtube.com/watch?v=tFFtj7P3_fk&amp;list=UULFfpaSruWW3S4dibonKXENjA&amp;index=294</t>
  </si>
  <si>
    <t>https://map.naver.com/v5/entry/place/1894408962?entry=plt&amp;c=13,0,0,0,dh</t>
  </si>
  <si>
    <t>맘터</t>
  </si>
  <si>
    <t>https://www.youtube.com/watch?v=uy7x69pauZE&amp;list=UULFfpaSruWW3S4dibonKXENjA&amp;index=295</t>
  </si>
  <si>
    <t>https://www.youtube.com/watch?v=An5FOm0rGyk&amp;list=UULFfpaSruWW3S4dibonKXENjA&amp;index=296</t>
  </si>
  <si>
    <t>산쪼메</t>
  </si>
  <si>
    <t>https://www.youtube.com/watch?v=qvKoOD71VvY&amp;list=UULFfpaSruWW3S4dibonKXENjA&amp;index=297</t>
  </si>
  <si>
    <t>https://map.naver.com/v5/entry/place/37725114?entry=plt&amp;c=13,0,0,0,dh</t>
  </si>
  <si>
    <t>제천명물신빨간오뎅</t>
  </si>
  <si>
    <t>https://www.youtube.com/watch?v=4svzZO8Yi3o&amp;list=UULFfpaSruWW3S4dibonKXENjA&amp;index=298</t>
  </si>
  <si>
    <t>https://map.naver.com/v5/entry/place/35566944?entry=plt&amp;c=13,0,0,0,dh</t>
  </si>
  <si>
    <t>https://www.youtube.com/watch?v=QEJYtqfLGvQ&amp;list=UULFfpaSruWW3S4dibonKXENjA&amp;index=299</t>
  </si>
  <si>
    <t>이봉원의봉짬뽕</t>
  </si>
  <si>
    <t>https://www.youtube.com/watch?v=7RPGcG-AnCw&amp;list=UULFfpaSruWW3S4dibonKXENjA&amp;index=300</t>
  </si>
  <si>
    <t>https://map.naver.com/v5/entry/place/1484901257?entry=plt&amp;c=13,0,0,0,dh&amp;isCorrectAnswer=true</t>
  </si>
  <si>
    <t>이수생삼겹살</t>
  </si>
  <si>
    <t>https://www.youtube.com/watch?v=iy0EquYjNuc&amp;list=UULFfpaSruWW3S4dibonKXENjA&amp;index=301</t>
  </si>
  <si>
    <t>https://map.naver.com/v5/entry/place/1995629009?entry=plt&amp;c=13,0,0,0,dh&amp;isCorrectAnswer=true</t>
  </si>
  <si>
    <t>치킨인류</t>
  </si>
  <si>
    <t>https://www.youtube.com/watch?v=jZ-0H_mVOnI&amp;list=UULFfpaSruWW3S4dibonKXENjA&amp;index=302</t>
  </si>
  <si>
    <t>https://map.naver.com/v5/search/%EC%B9%98%ED%82%A8%EC%9D%B8%EB%A5%98/place/1195969560?entry=plt&amp;c=13,0,0,0,dh&amp;placePath=%3Fentry%253Dbmp</t>
  </si>
  <si>
    <t>랜떡</t>
  </si>
  <si>
    <t>https://www.youtube.com/watch?v=_mwL-KkeYxk&amp;list=UULFfpaSruWW3S4dibonKXENjA&amp;index=303</t>
  </si>
  <si>
    <t>https://map.naver.com/v5/search/%EB%9E%9C%EB%96%A1/place/1790184895?entry=plt&amp;c=15,0,0,0,dh&amp;placePath=%3Fentry%253Dbmp</t>
  </si>
  <si>
    <t>선창횟집 마검포항</t>
  </si>
  <si>
    <t>https://www.youtube.com/watch?v=MjXw08tatIc&amp;list=UULFfpaSruWW3S4dibonKXENjA&amp;index=304</t>
  </si>
  <si>
    <t>https://map.naver.com/v5/entry/place/11680150?entry=plt&amp;c=15,0,0,0,dh</t>
  </si>
  <si>
    <t>https://www.youtube.com/watch?v=4JfhLX3GdBk&amp;list=UULFfpaSruWW3S4dibonKXENjA&amp;index=305</t>
  </si>
  <si>
    <t>https://www.youtube.com/watch?v=5lD4Gb7i-_4&amp;list=UULFfpaSruWW3S4dibonKXENjA&amp;index=306</t>
  </si>
  <si>
    <t>즉석우동짜장</t>
  </si>
  <si>
    <t>https://www.youtube.com/watch?v=q5JGSbMKj88&amp;list=UULFfpaSruWW3S4dibonKXENjA&amp;index=307</t>
  </si>
  <si>
    <t>https://map.naver.com/v5/search/%EC%A6%89%EC%84%9D%EC%9A%B0%EB%8F%99%EC%A7%9C%EC%9E%A5%20%EB%B3%B4%EB%9D%BC%EB%A7%A4/place/20643242?entry=plt&amp;c=15,0,0,0,dh&amp;placePath=%3Fentry%253Dbmp</t>
  </si>
  <si>
    <t>곡성 석쇠구이 여러개</t>
  </si>
  <si>
    <t>https://www.youtube.com/watch?v=hryirOKFk38&amp;list=UULFfpaSruWW3S4dibonKXENjA&amp;index=308</t>
  </si>
  <si>
    <t>명랑</t>
  </si>
  <si>
    <t>https://www.youtube.com/watch?v=c77k4N7LJgo&amp;list=UULFfpaSruWW3S4dibonKXENjA&amp;index=309</t>
  </si>
  <si>
    <t>등대경양식</t>
  </si>
  <si>
    <t>https://www.youtube.com/watch?v=tKrnOGzewVI&amp;list=UULFfpaSruWW3S4dibonKXENjA&amp;index=310</t>
  </si>
  <si>
    <t>https://map.naver.com/v5/entry/place/11684682?entry=plt&amp;c=15,0,0,0,dh</t>
  </si>
  <si>
    <t>https://www.youtube.com/watch?v=ysM2QgOZQkk&amp;list=UULFfpaSruWW3S4dibonKXENjA&amp;index=311</t>
  </si>
  <si>
    <t>https://www.youtube.com/watch?v=Ozp7CcwSdoU&amp;list=UULFfpaSruWW3S4dibonKXENjA&amp;index=312</t>
  </si>
  <si>
    <t>https://www.youtube.com/watch?v=9OzvUIlkN6U&amp;list=UULFfpaSruWW3S4dibonKXENjA&amp;index=313</t>
  </si>
  <si>
    <t>https://www.youtube.com/watch?v=kLT0DI0sygA&amp;list=UULFfpaSruWW3S4dibonKXENjA&amp;index=314</t>
  </si>
  <si>
    <t>라멘81번옥</t>
  </si>
  <si>
    <t>https://www.youtube.com/watch?v=j3k6vNtyARs&amp;list=UULFfpaSruWW3S4dibonKXENjA&amp;index=315</t>
  </si>
  <si>
    <t>https://map.naver.com/v5/search/%EB%9D%BC%EB%A9%9881%EB%B2%88%EC%98%A5/place/1729836434?entry=plt&amp;c=13,0,0,0,dh&amp;placePath=%3Fentry%253Dbmp</t>
  </si>
  <si>
    <t>미우</t>
  </si>
  <si>
    <t>https://www.youtube.com/watch?v=T0yLAToGg48&amp;list=UULFfpaSruWW3S4dibonKXENjA&amp;index=316</t>
  </si>
  <si>
    <t>https://map.naver.com/v5/search/%EC%95%95%EA%B5%AC%EC%A0%95%EB%AF%B8%EC%9A%B0/place/35877617?entry=plt&amp;c=15,0,0,0,dh&amp;placePath=%3Fentry%253Dbmp</t>
  </si>
  <si>
    <t>https://www.youtube.com/watch?v=8JPoehTsgNQ&amp;list=UULFfpaSruWW3S4dibonKXENjA&amp;index=317</t>
  </si>
  <si>
    <t>호수집</t>
  </si>
  <si>
    <t>https://www.youtube.com/watch?v=hjYYEklZsgM&amp;list=UULFfpaSruWW3S4dibonKXENjA&amp;index=318</t>
  </si>
  <si>
    <t>https://map.naver.com/v5/search/%ED%98%B8%EC%88%98%EC%A7%91/place/37581971?entry=plt&amp;c=15,0,0,0,dh&amp;placePath=%3Fentry%253Dbmp</t>
  </si>
  <si>
    <t>https://www.youtube.com/watch?v=Q_4UhBgXbzQ&amp;list=UULFfpaSruWW3S4dibonKXENjA&amp;index=319</t>
  </si>
  <si>
    <t>https://www.youtube.com/watch?v=7ZHp5Na_tCc&amp;list=UULFfpaSruWW3S4dibonKXENjA&amp;index=320</t>
  </si>
  <si>
    <t>ㅊ</t>
  </si>
  <si>
    <t>https://www.youtube.com/watch?v=NZZh-Nlemjw&amp;list=UULFfpaSruWW3S4dibonKXENjA&amp;index=321</t>
  </si>
  <si>
    <t>장미맨숀</t>
  </si>
  <si>
    <t>https://www.youtube.com/watch?v=Ypc1A5p1BQ0&amp;list=UULFfpaSruWW3S4dibonKXENjA&amp;index=322</t>
  </si>
  <si>
    <t>https://map.naver.com/v5/entry/place/1509630356?entry=plt&amp;c=15,0,0,0,dh</t>
  </si>
  <si>
    <t>https://www.youtube.com/watch?v=B4xrbwDmIaE&amp;list=UULFfpaSruWW3S4dibonKXENjA&amp;index=323</t>
  </si>
  <si>
    <t>https://www.youtube.com/watch?v=yM6GO0EUXqs&amp;list=UULFfpaSruWW3S4dibonKXENjA&amp;index=324</t>
  </si>
  <si>
    <t>https://www.youtube.com/watch?v=yz-mR2f4NfU&amp;list=UULFfpaSruWW3S4dibonKXENjA&amp;index=325</t>
  </si>
  <si>
    <t>스시로로</t>
  </si>
  <si>
    <t>https://www.youtube.com/watch?v=n7MkmyHrkKQ&amp;list=UULFfpaSruWW3S4dibonKXENjA&amp;index=326</t>
  </si>
  <si>
    <t>https://map.naver.com/v5/search/%EC%8A%A4%EC%8B%9C%EB%A1%9C%EB%A1%9C/place/21818239?entry=plt&amp;c=15,0,0,0,dh&amp;isCorrectAnswer=true</t>
  </si>
  <si>
    <t>부어치킨</t>
  </si>
  <si>
    <t>https://www.youtube.com/watch?v=dmhDTevU6uM&amp;list=UULFfpaSruWW3S4dibonKXENjA&amp;index=327</t>
  </si>
  <si>
    <t>https://www.youtube.com/watch?v=48tVCdhcerE&amp;list=UULFfpaSruWW3S4dibonKXENjA&amp;index=328</t>
  </si>
  <si>
    <t>https://www.youtube.com/watch?v=dBb9tq3xMT4&amp;list=UULFfpaSruWW3S4dibonKXENjA&amp;index=329</t>
  </si>
  <si>
    <t>https://www.youtube.com/watch?v=AIgNzFybeEo&amp;list=UULFfpaSruWW3S4dibonKXENjA&amp;index=330</t>
  </si>
  <si>
    <t>https://www.youtube.com/watch?v=GPxjPNVazpA&amp;list=UULFfpaSruWW3S4dibonKXENjA&amp;index=331</t>
  </si>
  <si>
    <t>https://www.youtube.com/watch?v=E5P9l8MT0QI&amp;list=UULFfpaSruWW3S4dibonKXENjA&amp;index=332</t>
  </si>
  <si>
    <t>https://www.youtube.com/watch?v=vx9VnkSs7QM&amp;list=UULFfpaSruWW3S4dibonKXENjA&amp;index=333</t>
  </si>
  <si>
    <t>https://www.youtube.com/watch?v=zR7B8Dp-Hbw&amp;list=UULFfpaSruWW3S4dibonKXENjA&amp;index=334</t>
  </si>
  <si>
    <t>https://www.youtube.com/watch?v=jRMP51x_r4g&amp;list=UULFfpaSruWW3S4dibonKXENjA&amp;index=335</t>
  </si>
  <si>
    <t>1번지 옛날통닭</t>
  </si>
  <si>
    <t>https://www.youtube.com/watch?v=2B7O7g9xMek&amp;list=UULFfpaSruWW3S4dibonKXENjA&amp;index=336</t>
  </si>
  <si>
    <t>https://www.youtube.com/watch?v=_cZPPD-tbQw&amp;list=UULFfpaSruWW3S4dibonKXENjA&amp;index=337</t>
  </si>
  <si>
    <t>https://www.youtube.com/watch?v=O6Act26tY3A&amp;list=UULFfpaSruWW3S4dibonKXENjA&amp;index=338</t>
  </si>
  <si>
    <t>https://www.youtube.com/watch?v=85PyvgB1cLU&amp;list=UULFfpaSruWW3S4dibonKXENjA&amp;index=339</t>
  </si>
  <si>
    <t>https://www.youtube.com/watch?v=-kvz3B9JHWc&amp;list=UULFfpaSruWW3S4dibonKXENjA&amp;index=340</t>
  </si>
  <si>
    <t>https://www.youtube.com/watch?v=b1R_Yaag1fg&amp;list=UULFfpaSruWW3S4dibonKXENjA&amp;index=341</t>
  </si>
  <si>
    <t>https://www.youtube.com/watch?v=Ok0GDvrnaR0&amp;list=UULFfpaSruWW3S4dibonKXENjA&amp;index=342</t>
  </si>
  <si>
    <t>https://www.youtube.com/watch?v=0lXxX_NA-t4&amp;list=UULFfpaSruWW3S4dibonKXENjA&amp;index=343</t>
  </si>
  <si>
    <t>https://www.youtube.com/watch?v=B3PH-TLulNk&amp;list=UULFfpaSruWW3S4dibonKXENjA&amp;index=344</t>
  </si>
  <si>
    <t>https://www.youtube.com/watch?v=ocI7srezMdo&amp;list=UULFfpaSruWW3S4dibonKXENjA&amp;index=345</t>
  </si>
  <si>
    <t>https://www.youtube.com/watch?v=4lig9G57PH4&amp;list=UULFfpaSruWW3S4dibonKXENjA&amp;index=346</t>
  </si>
  <si>
    <t>https://www.youtube.com/watch?v=6k_6tLzSC3M&amp;list=UULFfpaSruWW3S4dibonKXENjA&amp;index=347</t>
  </si>
  <si>
    <t>https://www.youtube.com/watch?v=gu5Nmviremo&amp;list=UULFfpaSruWW3S4dibonKXENjA&amp;index=348</t>
  </si>
  <si>
    <t>풍미당</t>
  </si>
  <si>
    <t>https://www.youtube.com/watch?v=zLXawaUk8R4&amp;list=UULFfpaSruWW3S4dibonKXENjA&amp;index=349</t>
  </si>
  <si>
    <t>https://map.naver.com/v5/search/%ED%92%8D%EB%AF%B8%EB%8B%B9/place/17729771?entry=plt&amp;c=15,0,0,0,dh&amp;placePath=%3Fentry%253Dbmp</t>
  </si>
  <si>
    <t>https://www.youtube.com/watch?v=W0KWBreW5o4&amp;list=UULFfpaSruWW3S4dibonKXENjA&amp;index=350</t>
  </si>
  <si>
    <t>https://www.youtube.com/watch?v=xguVx7lTLjc&amp;list=UULFfpaSruWW3S4dibonKXENjA&amp;index=351</t>
  </si>
  <si>
    <t>황해도빈대떡</t>
  </si>
  <si>
    <t>https://www.youtube.com/watch?v=L_zjYgTbak8&amp;list=UULFfpaSruWW3S4dibonKXENjA&amp;index=352</t>
  </si>
  <si>
    <t>https://map.naver.com/v5/entry/place/18210229?entry=plt&amp;c=15,0,0,0,dh</t>
  </si>
  <si>
    <t>https://www.youtube.com/watch?v=hApEWZB2JIc&amp;list=UULFfpaSruWW3S4dibonKXENjA&amp;index=353</t>
  </si>
  <si>
    <t>https://www.youtube.com/watch?v=yExdTTDsO-A&amp;list=UULFfpaSruWW3S4dibonKXENjA&amp;index=354</t>
  </si>
  <si>
    <t>https://www.youtube.com/watch?v=vIrlJvrVBrs&amp;list=UULFfpaSruWW3S4dibonKXENjA&amp;index=355</t>
  </si>
  <si>
    <t>돈불식당</t>
  </si>
  <si>
    <t>https://www.youtube.com/watch?v=m3FE0WmS8xU&amp;list=UULFfpaSruWW3S4dibonKXENjA&amp;index=356</t>
  </si>
  <si>
    <t>https://map.naver.com/v5/search/%EB%8F%88%EB%B6%88%EC%8B%9D%EB%8B%B9/place/36802647?entry=plt&amp;c=15,0,0,0,dh&amp;placePath=%3Fentry%253Dbmp</t>
  </si>
  <si>
    <t>https://www.youtube.com/watch?v=uUPUY7wdhYM&amp;list=UULFfpaSruWW3S4dibonKXENjA&amp;index=357</t>
  </si>
  <si>
    <t>https://www.youtube.com/watch?v=woKtlWiYl-Y&amp;list=UULFfpaSruWW3S4dibonKXENjA&amp;index=358</t>
  </si>
  <si>
    <t>https://www.youtube.com/watch?v=nltU0bSbiME&amp;list=UULFfpaSruWW3S4dibonKXENjA&amp;index=359</t>
  </si>
  <si>
    <t>https://www.youtube.com/watch?v=_-vCsD7jHh4&amp;list=UULFfpaSruWW3S4dibonKXENjA&amp;index=360</t>
  </si>
  <si>
    <t>https://www.youtube.com/watch?v=l0XFTJt9Vvw&amp;list=UULFfpaSruWW3S4dibonKXENjA&amp;index=361</t>
  </si>
  <si>
    <t>https://www.youtube.com/watch?v=i8gH-plQJm8&amp;list=UULFfpaSruWW3S4dibonKXENjA&amp;index=362</t>
  </si>
  <si>
    <t>https://www.youtube.com/watch?v=ehqPJfiDZag&amp;list=UULFfpaSruWW3S4dibonKXENjA&amp;index=363</t>
  </si>
  <si>
    <t>https://www.youtube.com/watch?v=rNZgUw0ba9I&amp;list=UULFfpaSruWW3S4dibonKXENjA&amp;index=364</t>
  </si>
  <si>
    <t>https://www.youtube.com/watch?v=X0VpkmYGzug&amp;list=UULFfpaSruWW3S4dibonKXENjA&amp;index=365</t>
  </si>
  <si>
    <t>https://www.youtube.com/watch?v=meXc2Z83Mn4&amp;list=UULFfpaSruWW3S4dibonKXENjA&amp;index=366</t>
  </si>
  <si>
    <t>https://www.youtube.com/watch?v=Zql2_un4ihY&amp;list=UULFfpaSruWW3S4dibonKXENjA&amp;index=367</t>
  </si>
  <si>
    <t>https://www.youtube.com/watch?v=u-2h75PBQP4&amp;list=UULFfpaSruWW3S4dibonKXENjA&amp;index=368</t>
  </si>
  <si>
    <t>https://www.youtube.com/watch?v=VRLYoAiVvcw&amp;list=UULFfpaSruWW3S4dibonKXENjA&amp;index=369</t>
  </si>
  <si>
    <t>https://www.youtube.com/watch?v=naJe3iWjUug&amp;list=UULFfpaSruWW3S4dibonKXENjA&amp;index=370</t>
  </si>
  <si>
    <t>https://www.youtube.com/watch?v=oLvDLxr6JIo&amp;list=UULFfpaSruWW3S4dibonKXENjA&amp;index=371</t>
  </si>
  <si>
    <t>https://www.youtube.com/watch?v=t9PLPLgm74k&amp;list=UULFfpaSruWW3S4dibonKXENjA&amp;index=372</t>
  </si>
  <si>
    <t>https://www.youtube.com/watch?v=rCvknQgxzb8&amp;list=UULFfpaSruWW3S4dibonKXENjA&amp;index=373</t>
  </si>
  <si>
    <t>https://www.youtube.com/watch?v=rvA3eINyZ3M&amp;list=UULFfpaSruWW3S4dibonKXENjA&amp;index=374</t>
  </si>
  <si>
    <t>https://www.youtube.com/watch?v=ELU0_fyQUTg&amp;list=UULFfpaSruWW3S4dibonKXENjA&amp;index=375</t>
  </si>
  <si>
    <t>구복만두</t>
  </si>
  <si>
    <t>https://www.youtube.com/watch?v=GGQrROGsuuw&amp;list=UULFfpaSruWW3S4dibonKXENjA&amp;index=376</t>
  </si>
  <si>
    <t>https://map.naver.com/v5/search/%EA%B5%AC%EB%B3%B5%EB%A7%8C%EB%91%90%20%EC%88%99%EB%8C%80/place/36432841?entry=plt&amp;c=15,0,0,0,dh&amp;isCorrectAnswer=true</t>
  </si>
  <si>
    <t>https://www.youtube.com/watch?v=ZjzgWwEDAgU&amp;list=UULFfpaSruWW3S4dibonKXENjA&amp;index=377</t>
  </si>
  <si>
    <t>https://www.youtube.com/watch?v=jFrLcOZngjI&amp;list=UULFfpaSruWW3S4dibonKXENjA&amp;index=378</t>
  </si>
  <si>
    <t>https://www.youtube.com/watch?v=jYGSegUEXhg&amp;list=UULFfpaSruWW3S4dibonKXENjA&amp;index=379</t>
  </si>
  <si>
    <t>https://www.youtube.com/watch?v=jnCfszrW9AQ&amp;list=UULFfpaSruWW3S4dibonKXENjA&amp;index=380</t>
  </si>
  <si>
    <t>https://www.youtube.com/watch?v=ndSTgDyMbVM&amp;list=UULFfpaSruWW3S4dibonKXENjA&amp;index=381</t>
  </si>
  <si>
    <t>https://www.youtube.com/watch?v=Fo6VAM5YSkQ&amp;list=UULFfpaSruWW3S4dibonKXENjA&amp;index=382</t>
  </si>
  <si>
    <t>https://www.youtube.com/watch?v=I3HK0E3EK2U&amp;list=UULFfpaSruWW3S4dibonKXENjA&amp;index=383</t>
  </si>
  <si>
    <t>한양식당</t>
  </si>
  <si>
    <t>https://www.youtube.com/watch?v=IBLMgsUv894&amp;list=UULFfpaSruWW3S4dibonKXENjA&amp;index=384</t>
  </si>
  <si>
    <t>https://map.naver.com/v5/entry/place/20601538?entry=plt&amp;c=15,0,0,0,dh&amp;isCorrectAnswer=true</t>
  </si>
  <si>
    <t>https://www.youtube.com/watch?v=OON0kwUgOlw&amp;list=UULFfpaSruWW3S4dibonKXENjA&amp;index=385</t>
  </si>
  <si>
    <t>https://www.youtube.com/watch?v=Y3-Rai9eJDg&amp;list=UULFfpaSruWW3S4dibonKXENjA&amp;index=386</t>
  </si>
  <si>
    <t>https://www.youtube.com/watch?v=YvWinnTK42g&amp;list=UULFfpaSruWW3S4dibonKXENjA&amp;index=387</t>
  </si>
  <si>
    <t>https://www.youtube.com/watch?v=h-VhD5u6ZwI&amp;list=UULFfpaSruWW3S4dibonKXENjA&amp;index=388</t>
  </si>
  <si>
    <t>https://www.youtube.com/watch?v=jQ7C2A-8EuE&amp;list=UULFfpaSruWW3S4dibonKXENjA&amp;index=389</t>
  </si>
  <si>
    <t>https://www.youtube.com/watch?v=llZr0XtbJKs&amp;list=UULFfpaSruWW3S4dibonKXENjA&amp;index=390</t>
  </si>
  <si>
    <t>https://www.youtube.com/watch?v=oIqSSiC1mW4&amp;list=UULFfpaSruWW3S4dibonKXENjA&amp;index=391</t>
  </si>
  <si>
    <t>미남참치</t>
  </si>
  <si>
    <t>https://www.youtube.com/watch?v=CKVFCysYo8E&amp;list=UULFfpaSruWW3S4dibonKXENjA&amp;index=392</t>
  </si>
  <si>
    <t>https://map.naver.com/v5/search/%EB%AF%B8%EB%82%A8%EC%B0%B8%EC%B9%98/place/37792322?entry=plt&amp;c=15,0,0,0,dh&amp;placePath=%3Fentry%253Dbmp</t>
  </si>
  <si>
    <t>https://www.youtube.com/watch?v=FaRvDCP4HEI&amp;list=UULFfpaSruWW3S4dibonKXENjA&amp;index=393</t>
  </si>
  <si>
    <t>https://www.youtube.com/watch?v=K0gt4qFpNbw&amp;list=UULFfpaSruWW3S4dibonKXENjA&amp;index=394</t>
  </si>
  <si>
    <t>화덕고깃간</t>
  </si>
  <si>
    <t>https://www.youtube.com/watch?v=TiSia0lpZgI&amp;list=UULFfpaSruWW3S4dibonKXENjA&amp;index=395</t>
  </si>
  <si>
    <t>https://map.naver.com/v5/entry/place/535057415?entry=plt&amp;c=15,0,0,0,dh</t>
  </si>
  <si>
    <t>솔밭식당</t>
  </si>
  <si>
    <t>https://www.youtube.com/watch?v=WyxpcnXGoTs&amp;list=UULFfpaSruWW3S4dibonKXENjA&amp;index=396</t>
  </si>
  <si>
    <t>https://map.naver.com/v5/search/%EC%86%94%EB%B0%AD%20%EB%BD%88%EC%82%B4%20%ED%95%98%EC%96%80%EC%82%B4/place/13546670?entry=plt&amp;c=15,0,0,0,dh&amp;isCorrectAnswer=true</t>
  </si>
  <si>
    <t>명가돈까스</t>
  </si>
  <si>
    <t>https://www.youtube.com/watch?v=dYcD3nJCjCs&amp;list=UULFfpaSruWW3S4dibonKXENjA&amp;index=397</t>
  </si>
  <si>
    <t>https://map.naver.com/v5/search/%EB%AA%85%EB%8F%99%EB%8F%88%EA%B9%8C%EC%8A%A4%20%EC%95%88%EC%96%91/place/18601507?entry=plt&amp;c=15,0,0,0,dh&amp;isCorrectAnswer=true</t>
  </si>
  <si>
    <t>https://www.youtube.com/watch?v=W2FVu7ccnLc&amp;list=UULFfpaSruWW3S4dibonKXENjA&amp;index=398</t>
  </si>
  <si>
    <t>https://www.youtube.com/watch?v=Wv_V5R0W2Fs&amp;list=UULFfpaSruWW3S4dibonKXENjA&amp;index=399</t>
  </si>
  <si>
    <t>https://www.youtube.com/watch?v=_4l7KodufB4&amp;list=UULFfpaSruWW3S4dibonKXENjA&amp;index=400</t>
  </si>
  <si>
    <t>철원막국수</t>
  </si>
  <si>
    <t>https://www.youtube.com/watch?v=bC711I-IPck&amp;list=UULFfpaSruWW3S4dibonKXENjA&amp;index=401</t>
  </si>
  <si>
    <t>https://map.naver.com/v5/search/%EC%B2%A0%EC%9B%90%EB%A7%89%EA%B5%AD%EC%88%98/place/12064578?entry=plt&amp;c=15,0,0,0,dh&amp;placePath=%3Fentry%253Dbmp</t>
  </si>
  <si>
    <t>https://www.youtube.com/watch?v=bpfFbYjjS-Y&amp;list=UULFfpaSruWW3S4dibonKXENjA&amp;index=402</t>
  </si>
  <si>
    <t>https://www.youtube.com/watch?v=Bo_OtEgn6_I&amp;list=UULFfpaSruWW3S4dibonKXENjA&amp;index=403</t>
  </si>
  <si>
    <t>https://www.youtube.com/watch?v=DI_SFTx6oqg&amp;list=UULFfpaSruWW3S4dibonKXENjA&amp;index=404</t>
  </si>
  <si>
    <t>https://www.youtube.com/watch?v=Pfci0VP21y0&amp;list=UULFfpaSruWW3S4dibonKXENjA&amp;index=405</t>
  </si>
  <si>
    <t>https://www.youtube.com/watch?v=ZTDIVcpfiaA&amp;list=UULFfpaSruWW3S4dibonKXENjA&amp;index=406</t>
  </si>
  <si>
    <t>https://www.youtube.com/watch?v=LIdodV1ybrY&amp;list=UULFfpaSruWW3S4dibonKXENjA&amp;index=407</t>
  </si>
  <si>
    <t>모두랑</t>
  </si>
  <si>
    <t>https://www.youtube.com/watch?v=NmmIwEi-Ogg&amp;list=UULFfpaSruWW3S4dibonKXENjA&amp;index=408</t>
  </si>
  <si>
    <t>https://map.naver.com/v5/search/%EB%AA%A8%EB%91%90%EB%9E%91/place/13092236?entry=plt&amp;c=15,0,0,0,dh&amp;placePath=%3Fentry%253Dbmp</t>
  </si>
  <si>
    <t>줘마양다리구이</t>
  </si>
  <si>
    <t>https://www.youtube.com/watch?v=Qe5w3eSHhUE&amp;list=UULFfpaSruWW3S4dibonKXENjA&amp;index=409</t>
  </si>
  <si>
    <t>https://map.naver.com/v5/entry/place/33879831?entry=plt&amp;c=15,0,0,0,dh</t>
  </si>
  <si>
    <t>꾸이꾸이 돼지촌 쭈꾸미</t>
  </si>
  <si>
    <t>https://www.youtube.com/watch?v=R88YwEzAqls&amp;list=UULFfpaSruWW3S4dibonKXENjA&amp;index=410</t>
  </si>
  <si>
    <t>https://map.naver.com/v5/search/%EB%B0%A9%ED%99%94%EB%8F%99%20%EA%BE%B8%EC%9D%B4%EA%BE%B8%EC%9D%B4/place/13458726?entry=plt&amp;c=15,0,0,0,dh&amp;placePath=%3Fentry%253Dbmp</t>
  </si>
  <si>
    <t>https://www.youtube.com/watch?v=UcmgW_2DLKs&amp;list=UULFfpaSruWW3S4dibonKXENjA&amp;index=411</t>
  </si>
  <si>
    <t>홍가네 영양센타</t>
  </si>
  <si>
    <t>https://www.youtube.com/watch?v=AV1GLZOoctA&amp;list=UULFfpaSruWW3S4dibonKXENjA&amp;index=412</t>
  </si>
  <si>
    <t>https://map.naver.com/v5/entry/place/11828090?entry=plt&amp;c=15,0,0,0,dh&amp;isCorrectAnswer=true</t>
  </si>
  <si>
    <t>장다리</t>
  </si>
  <si>
    <t>https://www.youtube.com/watch?v=JUtNGH1R3Gs&amp;list=UULFfpaSruWW3S4dibonKXENjA&amp;index=413</t>
  </si>
  <si>
    <t>https://map.naver.com/v5/search/%EC%9E%A5%EB%8B%A4%EB%A6%AC/place/31390981?entry=plt&amp;c=6,0,0,0,dh&amp;placePath=%3Fentry%253Dbmp</t>
  </si>
  <si>
    <t>파란하늘</t>
  </si>
  <si>
    <t>https://www.youtube.com/watch?v=JZU3p0Gmsio&amp;list=UULFfpaSruWW3S4dibonKXENjA&amp;index=414</t>
  </si>
  <si>
    <t>https://map.naver.com/v5/search/%ED%8C%8C%EB%9E%80%ED%95%98%EB%8A%98/place/18620988?entry=plt&amp;c=15,0,0,0,dh&amp;placePath=%3Fentry%253Dbmp</t>
  </si>
  <si>
    <t>https://www.youtube.com/watch?v=MvgbpJ_zr6g&amp;list=UULFfpaSruWW3S4dibonKXENjA&amp;index=415</t>
  </si>
  <si>
    <t>https://www.youtube.com/watch?v=Pr0I7zpL3dQ&amp;list=UULFfpaSruWW3S4dibonKXENjA&amp;index=416</t>
  </si>
  <si>
    <t>https://www.youtube.com/watch?v=JXGKeq14Lbk&amp;list=UULFfpaSruWW3S4dibonKXENjA&amp;index=417</t>
  </si>
  <si>
    <t>https://www.youtube.com/watch?v=4CtzkPxFc5g&amp;list=UULFfpaSruWW3S4dibonKXENjA&amp;index=418</t>
  </si>
  <si>
    <t>https://www.youtube.com/watch?v=8Pr3WLuAmmA&amp;list=UULFfpaSruWW3S4dibonKXENjA&amp;index=419</t>
  </si>
  <si>
    <t>https://www.youtube.com/watch?v=B9adR8DN830&amp;list=UULFfpaSruWW3S4dibonKXENjA&amp;index=420</t>
  </si>
  <si>
    <t>https://www.youtube.com/watch?v=DwDQOOP0Is8&amp;list=UULFfpaSruWW3S4dibonKXENjA&amp;index=421</t>
  </si>
  <si>
    <t>해녀촌식당</t>
  </si>
  <si>
    <t>https://www.youtube.com/watch?v=HnBsYS5Y_T0&amp;list=UULFfpaSruWW3S4dibonKXENjA&amp;index=422</t>
  </si>
  <si>
    <t>https://map.naver.com/v5/search/%ED%95%B4%EB%85%80%EC%B4%8C%20%EC%9A%95%EC%A7%80%EB%8F%84/place/1816247055?entry=plt&amp;c=15,0,0,0,dh&amp;isCorrectAnswer=true</t>
  </si>
  <si>
    <t>호수양곱창구이전문집</t>
  </si>
  <si>
    <t>https://www.youtube.com/watch?v=HrlUZv2s8l4&amp;list=UULFfpaSruWW3S4dibonKXENjA&amp;index=423</t>
  </si>
  <si>
    <t>https://map.naver.com/v5/entry/place/11709869?entry=plt&amp;c=15,0,0,0,dh&amp;isCorrectAnswer=true</t>
  </si>
  <si>
    <t>https://www.youtube.com/watch?v=7scuCf4mp3M&amp;list=UULFfpaSruWW3S4dibonKXENjA&amp;index=424</t>
  </si>
  <si>
    <t>https://www.youtube.com/watch?v=8AR6YsJ3SC4&amp;list=UULFfpaSruWW3S4dibonKXENjA&amp;index=425</t>
  </si>
  <si>
    <t>https://www.youtube.com/watch?v=A5qOkDOnMAg&amp;list=UULFfpaSruWW3S4dibonKXENjA&amp;index=426</t>
  </si>
  <si>
    <t>https://www.youtube.com/watch?v=BCJzYrOkoHg&amp;list=UULFfpaSruWW3S4dibonKXENjA&amp;index=427</t>
  </si>
  <si>
    <t>https://www.youtube.com/watch?v=BSGs7NsvNuY&amp;list=UULFfpaSruWW3S4dibonKXENjA&amp;index=428</t>
  </si>
  <si>
    <t>스시노칸도</t>
  </si>
  <si>
    <t>https://www.youtube.com/watch?v=aqrMV7pWwFU&amp;list=UULFfpaSruWW3S4dibonKXENjA&amp;index=429</t>
  </si>
  <si>
    <t>https://map.naver.com/v5/search/%EC%8A%A4%EC%8B%9C%EB%85%B8%EC%B9%B8%EB%8F%84/place/1205345443?entry=plt&amp;c=13,0,0,0,dh&amp;placePath=%3Fentry%253Dbmp</t>
  </si>
  <si>
    <t>스시로</t>
  </si>
  <si>
    <t>https://www.youtube.com/watch?v=1kVddWboA0A&amp;list=UULFfpaSruWW3S4dibonKXENjA&amp;index=430</t>
  </si>
  <si>
    <t>https://map.naver.com/v5/search/%EC%8A%A4%EC%8B%9C%EB%A1%9C/place/1899249976?entry=plt&amp;c=13,0,0,0,dh&amp;placePath=%3Fentry%253Dbmp</t>
  </si>
  <si>
    <t>https://www.youtube.com/watch?v=5-wAV5b4CMk&amp;list=UULFfpaSruWW3S4dibonKXENjA&amp;index=431</t>
  </si>
  <si>
    <t>https://www.youtube.com/watch?v=80eJ-umeJqA&amp;list=UULFfpaSruWW3S4dibonKXENjA&amp;index=432</t>
  </si>
  <si>
    <t>https://www.youtube.com/watch?v=8mZrN76axXY&amp;list=UULFfpaSruWW3S4dibonKXENjA&amp;index=433</t>
  </si>
  <si>
    <t>https://www.youtube.com/watch?v=a42wwS86JTc&amp;list=UULFfpaSruWW3S4dibonKXENjA&amp;index=434</t>
  </si>
  <si>
    <t>https://www.youtube.com/watch?v=-H-mhUeu_qk&amp;list=UULFfpaSruWW3S4dibonKXENjA&amp;index=435</t>
  </si>
  <si>
    <t>숙달돼지</t>
  </si>
  <si>
    <t>https://www.youtube.com/watch?v=0Ewq0-AyjcE&amp;list=UULFfpaSruWW3S4dibonKXENjA&amp;index=436</t>
  </si>
  <si>
    <t>https://map.naver.com/v5/entry/place/97962594?entry=plt&amp;c=13,0,0,0,dh</t>
  </si>
  <si>
    <t>https://www.youtube.com/watch?v=0VmT9F7y81s&amp;list=UULFfpaSruWW3S4dibonKXENjA&amp;index=437</t>
  </si>
  <si>
    <t>https://www.youtube.com/watch?v=IdS4G6-TsKc&amp;list=UULFfpaSruWW3S4dibonKXENjA&amp;index=438</t>
  </si>
  <si>
    <t>https://www.youtube.com/watch?v=UmYaNhbYEB8&amp;list=UULFfpaSruWW3S4dibonKXENjA&amp;index=439</t>
  </si>
  <si>
    <t>https://www.youtube.com/watch?v=57OCKKd9xsc&amp;list=UULFfpaSruWW3S4dibonKXENjA&amp;index=440</t>
  </si>
  <si>
    <t>https://www.youtube.com/watch?v=jzIDWJV1pjE&amp;list=UULFfpaSruWW3S4dibonKXENjA&amp;index=441</t>
  </si>
  <si>
    <t>https://www.youtube.com/watch?v=QAHRhT4_Sq0&amp;list=UULFfpaSruWW3S4dibonKXENjA&amp;index=442</t>
  </si>
  <si>
    <t>https://www.youtube.com/watch?v=AL6cbIJzdos&amp;list=UULFfpaSruWW3S4dibonKXENjA&amp;index=443</t>
  </si>
  <si>
    <t>https://www.youtube.com/watch?v=Q0SaiWwzmJ0&amp;list=UULFfpaSruWW3S4dibonKXENjA&amp;index=444</t>
  </si>
  <si>
    <t>https://www.youtube.com/watch?v=UgcWYlxDy1I&amp;list=UULFfpaSruWW3S4dibonKXENjA&amp;index=445</t>
  </si>
  <si>
    <t>https://www.youtube.com/watch?v=jEzN8_4hBUM&amp;list=UULFfpaSruWW3S4dibonKXENjA&amp;index=446</t>
  </si>
  <si>
    <t>https://www.youtube.com/watch?v=0Tl5rNh5akc&amp;list=UULFfpaSruWW3S4dibonKXENjA&amp;index=447</t>
  </si>
  <si>
    <t>https://www.youtube.com/watch?v=8bk4qd4h2mM&amp;list=UULFfpaSruWW3S4dibonKXENjA&amp;index=448</t>
  </si>
  <si>
    <t>https://www.youtube.com/watch?v=arBbxnzqUiw&amp;list=UULFfpaSruWW3S4dibonKXENjA&amp;index=449</t>
  </si>
  <si>
    <t>https://www.youtube.com/watch?v=Om03_CPNF9Q&amp;list=UULFfpaSruWW3S4dibonKXENjA&amp;index=450</t>
  </si>
  <si>
    <t>금강산횟집</t>
  </si>
  <si>
    <t>https://www.youtube.com/watch?v=q2EPGy1ZOZ0&amp;list=UULFfpaSruWW3S4dibonKXENjA&amp;index=451</t>
  </si>
  <si>
    <t>https://map.naver.com/v5/entry/place/11819312?entry=plt&amp;c=13,0,0,0,dh</t>
  </si>
  <si>
    <t>https://www.youtube.com/watch?v=_8p0m5ohxLI&amp;list=UULFfpaSruWW3S4dibonKXENjA&amp;index=452</t>
  </si>
  <si>
    <t>https://www.youtube.com/watch?v=a9yR7a6NNMs&amp;list=UULFfpaSruWW3S4dibonKXENjA&amp;index=453</t>
  </si>
  <si>
    <t>https://www.youtube.com/watch?v=i-ocS5msGlQ&amp;list=UULFfpaSruWW3S4dibonKXENjA&amp;index=454</t>
  </si>
  <si>
    <t>수정횟집</t>
  </si>
  <si>
    <t>https://www.youtube.com/watch?v=jB0HACif0fY&amp;list=UULFfpaSruWW3S4dibonKXENjA&amp;index=455</t>
  </si>
  <si>
    <t>https://map.naver.com/v5/entry/place/17389325?entry=plt&amp;c=13,0,0,0,dh</t>
  </si>
  <si>
    <t>https://www.youtube.com/watch?v=Wp16pK4MKs4&amp;list=UULFfpaSruWW3S4dibonKXENjA&amp;index=456</t>
  </si>
  <si>
    <t>https://www.youtube.com/watch?v=93Xb0ZPnOEM&amp;list=UULFfpaSruWW3S4dibonKXENjA&amp;index=457</t>
  </si>
  <si>
    <t>https://www.youtube.com/watch?v=VXF0RkFUm0I&amp;list=UULFfpaSruWW3S4dibonKXENjA&amp;index=458</t>
  </si>
  <si>
    <t>https://www.youtube.com/watch?v=I5lOa3zFpmI&amp;list=UULFfpaSruWW3S4dibonKXENjA&amp;index=459</t>
  </si>
  <si>
    <t>https://www.youtube.com/watch?v=54aFiAuI65w&amp;list=UULFfpaSruWW3S4dibonKXENjA&amp;index=460</t>
  </si>
  <si>
    <t>https://www.youtube.com/watch?v=7qyxaP5V2t4&amp;list=UULFfpaSruWW3S4dibonKXENjA&amp;index=461</t>
  </si>
  <si>
    <t>https://www.youtube.com/watch?v=wXXzcyVPMCc&amp;list=UULFfpaSruWW3S4dibonKXENjA&amp;index=462</t>
  </si>
  <si>
    <t>https://www.youtube.com/watch?v=zHluIc1ix-4&amp;list=UULFfpaSruWW3S4dibonKXENjA&amp;index=463</t>
  </si>
  <si>
    <t>https://www.youtube.com/watch?v=EtvrIMKvzWU&amp;list=UULFfpaSruWW3S4dibonKXENjA&amp;index=464</t>
  </si>
  <si>
    <t>https://www.youtube.com/watch?v=TMESU7zMhso&amp;list=UULFfpaSruWW3S4dibonKXENjA&amp;index=465</t>
  </si>
  <si>
    <t>도산분식</t>
  </si>
  <si>
    <t>https://www.youtube.com/watch?v=ot9FvjMwLbk&amp;list=UULFfpaSruWW3S4dibonKXENjA&amp;index=466</t>
  </si>
  <si>
    <t>https://map.naver.com/v5/search/%EB%8F%84%EC%82%B0%EB%B6%84%EC%8B%9D?entry=plt&amp;c=15,0,0,0,dh</t>
  </si>
  <si>
    <t>https://www.youtube.com/watch?v=TPumfJ3WX3A&amp;list=UULFfpaSruWW3S4dibonKXENjA&amp;index=467</t>
  </si>
  <si>
    <t>https://www.youtube.com/watch?v=DZTe3nfHfI4&amp;list=UULFfpaSruWW3S4dibonKXENjA&amp;index=468</t>
  </si>
  <si>
    <t>https://www.youtube.com/watch?v=Jf6CmGR4b9k&amp;list=UULFfpaSruWW3S4dibonKXENjA&amp;index=469</t>
  </si>
  <si>
    <t>https://www.youtube.com/watch?v=2CAhj-TgMmA&amp;list=UULFfpaSruWW3S4dibonKXENjA&amp;index=470</t>
  </si>
  <si>
    <t>https://www.youtube.com/watch?v=8T0m8f44Kgs&amp;list=UULFfpaSruWW3S4dibonKXENjA&amp;index=471</t>
  </si>
  <si>
    <t>https://www.youtube.com/watch?v=zGtW8tdjqNE&amp;list=UULFfpaSruWW3S4dibonKXENjA&amp;index=472</t>
  </si>
  <si>
    <t>https://www.youtube.com/watch?v=SYOtRS5aFWE&amp;list=UULFfpaSruWW3S4dibonKXENjA&amp;index=473</t>
  </si>
  <si>
    <t>현풍닭칼국수</t>
  </si>
  <si>
    <t>https://www.youtube.com/watch?v=JPCHnKMMaNs&amp;list=UULFfpaSruWW3S4dibonKXENjA&amp;index=474</t>
  </si>
  <si>
    <t>https://map.naver.com/v5/entry/place/16148240?entry=plt&amp;c=13,0,0,0,dh</t>
  </si>
  <si>
    <t>https://www.youtube.com/watch?v=RBoXVG_lHGU&amp;list=UULFfpaSruWW3S4dibonKXENjA&amp;index=475</t>
  </si>
  <si>
    <t>https://www.youtube.com/watch?v=h6Lf1PG3kT8&amp;list=UULFfpaSruWW3S4dibonKXENjA&amp;index=476</t>
  </si>
  <si>
    <t>황해도 젓갈 달봉가든</t>
  </si>
  <si>
    <t>https://www.youtube.com/watch?v=VAGy0-Rc8mc</t>
  </si>
  <si>
    <t>https://map.naver.com/v5/entry/place/1932815854?placePath=%2F&amp;entry=plt</t>
  </si>
  <si>
    <t>https://www.nonsan.go.kr/kor/html/sub06/06020203.html?mode=V&amp;mng_no=856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</si>
</sst>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sz val="9.0"/>
      <color theme="1"/>
      <name val="Arial"/>
    </font>
    <font>
      <u/>
      <sz val="9.0"/>
      <color rgb="FF0000FF"/>
      <name val="Arial"/>
    </font>
    <font>
      <sz val="9.0"/>
      <color theme="1"/>
      <name val="Menlo"/>
    </font>
    <font>
      <u/>
      <sz val="9.0"/>
      <color rgb="FF0000FF"/>
      <name val="Menlo"/>
    </font>
    <font>
      <color rgb="FF000000"/>
      <name val="Arial"/>
    </font>
    <font>
      <sz val="10.0"/>
      <color rgb="FF000000"/>
      <name val="Arial"/>
    </font>
    <font>
      <u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2" fontId="8" numFmtId="0" xfId="0" applyAlignment="1" applyFill="1" applyFont="1">
      <alignment horizontal="center" vertical="top"/>
    </xf>
    <xf borderId="0" fillId="2" fontId="9" numFmtId="0" xfId="0" applyAlignment="1" applyFont="1">
      <alignment horizontal="center"/>
    </xf>
    <xf borderId="0" fillId="0" fontId="10" numFmtId="0" xfId="0" applyAlignment="1" applyFont="1">
      <alignment shrinkToFit="0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.naver.com/v5/entry/place/18709584?entry=plt&amp;c=15,0,0,0,dh" TargetMode="External"/><Relationship Id="rId194" Type="http://schemas.openxmlformats.org/officeDocument/2006/relationships/hyperlink" Target="https://map.naver.com/v5/entry/place/11728126?entry=plt&amp;c=13,0,0,0,dh" TargetMode="External"/><Relationship Id="rId193" Type="http://schemas.openxmlformats.org/officeDocument/2006/relationships/hyperlink" Target="https://www.youtube.com/watch?v=QIy9R9A8PyU&amp;list=UULFfpaSruWW3S4dibonKXENjA&amp;index=112" TargetMode="External"/><Relationship Id="rId192" Type="http://schemas.openxmlformats.org/officeDocument/2006/relationships/hyperlink" Target="https://map.naver.com/v5/search/%EB%A7%88%ED%94%BC%EC%95%84%20%EB%96%A1%EB%B3%B6%EC%9D%B4/place/1773837331?entry=plt&amp;c=13,0,0,0,dh&amp;placePath=%3Fentry%253Dbmp" TargetMode="External"/><Relationship Id="rId191" Type="http://schemas.openxmlformats.org/officeDocument/2006/relationships/hyperlink" Target="https://www.youtube.com/watch?v=SyH1-6gqgCw&amp;list=UULFfpaSruWW3S4dibonKXENjA&amp;index=111" TargetMode="External"/><Relationship Id="rId187" Type="http://schemas.openxmlformats.org/officeDocument/2006/relationships/hyperlink" Target="https://www.youtube.com/watch?v=z9mx_MHP9Eg&amp;list=UULFfpaSruWW3S4dibonKXENjA&amp;index=109" TargetMode="External"/><Relationship Id="rId186" Type="http://schemas.openxmlformats.org/officeDocument/2006/relationships/hyperlink" Target="https://map.naver.com/v5/search/%EA%B3%A8%EB%AA%A9%EB%83%89%EB%A9%B4/place/11723266?entry=plt&amp;c=6,0,0,0,dh&amp;placePath=%3Fentry%253Dbmp" TargetMode="External"/><Relationship Id="rId185" Type="http://schemas.openxmlformats.org/officeDocument/2006/relationships/hyperlink" Target="https://www.youtube.com/watch?v=IXI9t8dZG-Y&amp;list=UULFfpaSruWW3S4dibonKXENjA&amp;index=108" TargetMode="External"/><Relationship Id="rId184" Type="http://schemas.openxmlformats.org/officeDocument/2006/relationships/hyperlink" Target="https://www.youtube.com/watch?v=aYL9E6fKNLI&amp;list=UULFfpaSruWW3S4dibonKXENjA&amp;index=107" TargetMode="External"/><Relationship Id="rId189" Type="http://schemas.openxmlformats.org/officeDocument/2006/relationships/hyperlink" Target="https://www.youtube.com/watch?v=p9Uxmbu45p0&amp;list=UULFfpaSruWW3S4dibonKXENjA&amp;index=110" TargetMode="External"/><Relationship Id="rId188" Type="http://schemas.openxmlformats.org/officeDocument/2006/relationships/hyperlink" Target="https://map.naver.com/v5/entry/place/18734516?entry=plt&amp;c=15,0,0,0,dh" TargetMode="External"/><Relationship Id="rId183" Type="http://schemas.openxmlformats.org/officeDocument/2006/relationships/hyperlink" Target="https://map.naver.com/v5/entry/place/19872984?entry=plt&amp;c=15,0,0,0,dh&amp;isCorrectAnswer=true" TargetMode="External"/><Relationship Id="rId182" Type="http://schemas.openxmlformats.org/officeDocument/2006/relationships/hyperlink" Target="https://www.youtube.com/watch?v=pQpT0kTKNb4&amp;list=UULFfpaSruWW3S4dibonKXENjA&amp;index=106" TargetMode="External"/><Relationship Id="rId181" Type="http://schemas.openxmlformats.org/officeDocument/2006/relationships/hyperlink" Target="https://www.youtube.com/watch?v=6CA09WTaQM0&amp;list=UULFfpaSruWW3S4dibonKXENjA&amp;index=105" TargetMode="External"/><Relationship Id="rId180" Type="http://schemas.openxmlformats.org/officeDocument/2006/relationships/hyperlink" Target="https://map.naver.com/v5/entry/place/17592939?entry=plt&amp;c=13,0,0,0,dh&amp;isCorrectAnswer=true" TargetMode="External"/><Relationship Id="rId176" Type="http://schemas.openxmlformats.org/officeDocument/2006/relationships/hyperlink" Target="https://map.naver.com/v5/entry/place/11356993?entry=plt&amp;c=13,0,0,0,dh" TargetMode="External"/><Relationship Id="rId297" Type="http://schemas.openxmlformats.org/officeDocument/2006/relationships/hyperlink" Target="https://map.naver.com/v5/search/%EC%8A%A4%EC%8B%9C%EB%82%98%EB%A7%88/place/18724232?entry=plt&amp;c=15,0,0,0,dh&amp;placePath=%3Fentry%253Dbmp" TargetMode="External"/><Relationship Id="rId175" Type="http://schemas.openxmlformats.org/officeDocument/2006/relationships/hyperlink" Target="https://www.youtube.com/watch?v=_TeiHGZ2aic&amp;list=UULFfpaSruWW3S4dibonKXENjA&amp;index=102" TargetMode="External"/><Relationship Id="rId296" Type="http://schemas.openxmlformats.org/officeDocument/2006/relationships/hyperlink" Target="https://www.youtube.com/watch?v=J7jeKk3BNO0&amp;list=UULFfpaSruWW3S4dibonKXENjA&amp;index=171" TargetMode="External"/><Relationship Id="rId174" Type="http://schemas.openxmlformats.org/officeDocument/2006/relationships/hyperlink" Target="https://map.naver.com/v5/search/%EC%B9%99%EB%B0%94%EC%9D%B4%EC%B9%99/place/1001955310?entry=plt&amp;c=13,0,0,0,dh&amp;placePath=%3Fentry%253Dbmp" TargetMode="External"/><Relationship Id="rId295" Type="http://schemas.openxmlformats.org/officeDocument/2006/relationships/hyperlink" Target="https://map.naver.com/v5/search/%EC%9D%B4%EB%AA%A8%EB%84%A4%EB%B6%84%EC%8B%9D/place/1889247631?entry=plt&amp;c=15,0,0,0,dh&amp;placePath=%3Fentry%253Dbmp" TargetMode="External"/><Relationship Id="rId173" Type="http://schemas.openxmlformats.org/officeDocument/2006/relationships/hyperlink" Target="https://www.youtube.com/watch?v=6v7h86IWMvU&amp;list=UULFfpaSruWW3S4dibonKXENjA&amp;index=101" TargetMode="External"/><Relationship Id="rId294" Type="http://schemas.openxmlformats.org/officeDocument/2006/relationships/hyperlink" Target="https://www.youtube.com/watch?v=16heS-I0edo&amp;list=UULFfpaSruWW3S4dibonKXENjA&amp;index=170" TargetMode="External"/><Relationship Id="rId179" Type="http://schemas.openxmlformats.org/officeDocument/2006/relationships/hyperlink" Target="https://www.youtube.com/watch?v=zwsgaOHP-v8&amp;list=UULFfpaSruWW3S4dibonKXENjA&amp;index=104" TargetMode="External"/><Relationship Id="rId178" Type="http://schemas.openxmlformats.org/officeDocument/2006/relationships/hyperlink" Target="https://map.naver.com/v5/search/%EA%B3%B1%EC%B0%BD%ED%8C%8C%EB%8A%94%EA%B3%A0%EA%B9%83%EC%A7%91/place/1810003724?entry=plt&amp;c=13,0,0,0,dh&amp;isCorrectAnswer=true" TargetMode="External"/><Relationship Id="rId299" Type="http://schemas.openxmlformats.org/officeDocument/2006/relationships/hyperlink" Target="https://map.naver.com/v5/search/%EA%B5%B4%EA%B3%BC%EC%B0%9C%EC%82%AC%EB%9E%91/place/18775943?entry=plt&amp;c=15,0,0,0,dh&amp;placePath=%3Fentry%253Dbmp" TargetMode="External"/><Relationship Id="rId177" Type="http://schemas.openxmlformats.org/officeDocument/2006/relationships/hyperlink" Target="https://www.youtube.com/watch?v=3ehn7gxvWFQ&amp;list=UULFfpaSruWW3S4dibonKXENjA&amp;index=103" TargetMode="External"/><Relationship Id="rId298" Type="http://schemas.openxmlformats.org/officeDocument/2006/relationships/hyperlink" Target="https://www.youtube.com/watch?v=rWkqKiqyOIA&amp;list=UULFfpaSruWW3S4dibonKXENjA&amp;index=172" TargetMode="External"/><Relationship Id="rId198" Type="http://schemas.openxmlformats.org/officeDocument/2006/relationships/hyperlink" Target="https://map.naver.com/v5/entry/place/15102303?entry=plt&amp;c=13,0,0,0,dh" TargetMode="External"/><Relationship Id="rId197" Type="http://schemas.openxmlformats.org/officeDocument/2006/relationships/hyperlink" Target="https://www.youtube.com/watch?v=bhSZ1cnMlww&amp;list=UULFfpaSruWW3S4dibonKXENjA&amp;index=114" TargetMode="External"/><Relationship Id="rId196" Type="http://schemas.openxmlformats.org/officeDocument/2006/relationships/hyperlink" Target="https://map.naver.com/v5/search/%ED%95%98%EB%8B%88%EC%B9%BC%EA%B5%AD%EC%88%98/place/1964656612?entry=plt&amp;c=13,0,0,0,dh&amp;isCorrectAnswer=true" TargetMode="External"/><Relationship Id="rId195" Type="http://schemas.openxmlformats.org/officeDocument/2006/relationships/hyperlink" Target="https://www.youtube.com/watch?v=lpFAg9LuVqc&amp;list=UULFfpaSruWW3S4dibonKXENjA&amp;index=113" TargetMode="External"/><Relationship Id="rId199" Type="http://schemas.openxmlformats.org/officeDocument/2006/relationships/hyperlink" Target="https://www.youtube.com/watch?v=3B_7UgMwjn8&amp;list=UULFfpaSruWW3S4dibonKXENjA&amp;index=115" TargetMode="External"/><Relationship Id="rId150" Type="http://schemas.openxmlformats.org/officeDocument/2006/relationships/hyperlink" Target="https://map.naver.com/v5/search/%EB%91%90%EA%BA%BC%EB%B9%84%20%EB%8B%B7%EC%BB%B4/place/38521542?entry=plt&amp;c=20,0,0,0,dh&amp;isCorrectAnswer=true" TargetMode="External"/><Relationship Id="rId271" Type="http://schemas.openxmlformats.org/officeDocument/2006/relationships/hyperlink" Target="https://www.youtube.com/watch?v=g7eXVZlbyUQ&amp;list=UULFfpaSruWW3S4dibonKXENjA&amp;index=156" TargetMode="External"/><Relationship Id="rId392" Type="http://schemas.openxmlformats.org/officeDocument/2006/relationships/hyperlink" Target="https://map.naver.com/v5/search/%EC%B4%88%EB%8B%B9%EB%B9%84%EC%8A%A4%ED%8A%B8%EB%A1%9C/place/1611519272?entry=plt&amp;c=15,0,0,0,dh&amp;isCorrectAnswer=true" TargetMode="External"/><Relationship Id="rId270" Type="http://schemas.openxmlformats.org/officeDocument/2006/relationships/hyperlink" Target="https://map.naver.com/v5/search/%EC%95%88%EB%8F%99%EB%B0%98%EC%A0%90/place/1205234878?entry=plt&amp;c=15,0,0,0,dh&amp;placePath=%3Fentry%253Dbmp" TargetMode="External"/><Relationship Id="rId391" Type="http://schemas.openxmlformats.org/officeDocument/2006/relationships/hyperlink" Target="https://www.youtube.com/watch?v=58GslGnZcS4&amp;list=UULFfpaSruWW3S4dibonKXENjA&amp;index=232" TargetMode="External"/><Relationship Id="rId390" Type="http://schemas.openxmlformats.org/officeDocument/2006/relationships/hyperlink" Target="https://www.youtube.com/watch?v=aFYx-qcWaYw&amp;list=UULFfpaSruWW3S4dibonKXENjA&amp;index=231" TargetMode="External"/><Relationship Id="rId1" Type="http://schemas.openxmlformats.org/officeDocument/2006/relationships/hyperlink" Target="https://www.youtube.com/watch?v=zPy7VeF0YSY&amp;list=UULFfpaSruWW3S4dibonKXENjA" TargetMode="External"/><Relationship Id="rId2" Type="http://schemas.openxmlformats.org/officeDocument/2006/relationships/hyperlink" Target="https://map.naver.com/v5/search/%EC%98%A4%EB%9A%9C%EA%B8%B0%20%EB%8F%88%EA%B9%8C%EC%8A%A4/place/17884813?entry=plt&amp;c=15,0,0,0,dh&amp;placePath=%3Fentry%253Dbmp" TargetMode="External"/><Relationship Id="rId3" Type="http://schemas.openxmlformats.org/officeDocument/2006/relationships/hyperlink" Target="https://www.youtube.com/watch?v=lhs_QyVeEgs&amp;list=UULFfpaSruWW3S4dibonKXENjA&amp;index=2" TargetMode="External"/><Relationship Id="rId149" Type="http://schemas.openxmlformats.org/officeDocument/2006/relationships/hyperlink" Target="https://www.youtube.com/watch?v=SKw6kobu57Q&amp;list=UULFfpaSruWW3S4dibonKXENjA&amp;index=89" TargetMode="External"/><Relationship Id="rId4" Type="http://schemas.openxmlformats.org/officeDocument/2006/relationships/hyperlink" Target="https://map.naver.com/v5/search/%EB%AA%BD%ED%83%84/place/1810277002?entry=plt&amp;c=15,0,0,0,dh&amp;placePath=%3Fentry%253Dbmp" TargetMode="External"/><Relationship Id="rId148" Type="http://schemas.openxmlformats.org/officeDocument/2006/relationships/hyperlink" Target="https://www.youtube.com/watch?v=61JJYl5deUs&amp;list=UULFfpaSruWW3S4dibonKXENjA&amp;index=88" TargetMode="External"/><Relationship Id="rId269" Type="http://schemas.openxmlformats.org/officeDocument/2006/relationships/hyperlink" Target="https://www.youtube.com/watch?v=jo-HOeXozr0&amp;list=UULFfpaSruWW3S4dibonKXENjA&amp;index=155" TargetMode="External"/><Relationship Id="rId9" Type="http://schemas.openxmlformats.org/officeDocument/2006/relationships/hyperlink" Target="https://www.youtube.com/watch?v=enAwNKQDpxM&amp;list=UULFfpaSruWW3S4dibonKXENjA&amp;index=5" TargetMode="External"/><Relationship Id="rId143" Type="http://schemas.openxmlformats.org/officeDocument/2006/relationships/hyperlink" Target="https://map.naver.com/v5/search/%ED%95%98%EC%9D%B4%EB%94%94%EB%9D%BC%EC%98%A4/place/38314432?entry=plt&amp;c=13,0,0,0,dh&amp;placePath=%3Fentry%253Dbmp" TargetMode="External"/><Relationship Id="rId264" Type="http://schemas.openxmlformats.org/officeDocument/2006/relationships/hyperlink" Target="https://www.youtube.com/watch?v=yJ4SKcvYTe4&amp;list=UULFfpaSruWW3S4dibonKXENjA&amp;index=152" TargetMode="External"/><Relationship Id="rId385" Type="http://schemas.openxmlformats.org/officeDocument/2006/relationships/hyperlink" Target="https://www.youtube.com/watch?v=q8bb5sCliWE&amp;list=UULFfpaSruWW3S4dibonKXENjA&amp;index=228" TargetMode="External"/><Relationship Id="rId142" Type="http://schemas.openxmlformats.org/officeDocument/2006/relationships/hyperlink" Target="https://www.youtube.com/watch?v=Eb_c6KR5sbg&amp;list=UULFfpaSruWW3S4dibonKXENjA&amp;index=85" TargetMode="External"/><Relationship Id="rId263" Type="http://schemas.openxmlformats.org/officeDocument/2006/relationships/hyperlink" Target="https://map.naver.com/v5/entry/place/64636658?entry=plt&amp;c=15,0,0,0,dh" TargetMode="External"/><Relationship Id="rId384" Type="http://schemas.openxmlformats.org/officeDocument/2006/relationships/hyperlink" Target="https://www.youtube.com/watch?v=eNosh34BDPo&amp;list=UULFfpaSruWW3S4dibonKXENjA&amp;index=227" TargetMode="External"/><Relationship Id="rId141" Type="http://schemas.openxmlformats.org/officeDocument/2006/relationships/hyperlink" Target="https://www.youtube.com/watch?v=pVD2jS-Wuco&amp;list=UULFfpaSruWW3S4dibonKXENjA&amp;index=84" TargetMode="External"/><Relationship Id="rId262" Type="http://schemas.openxmlformats.org/officeDocument/2006/relationships/hyperlink" Target="https://www.youtube.com/watch?v=E1N_X3nq2yA&amp;list=UULFfpaSruWW3S4dibonKXENjA&amp;index=151" TargetMode="External"/><Relationship Id="rId383" Type="http://schemas.openxmlformats.org/officeDocument/2006/relationships/hyperlink" Target="https://map.naver.com/v5/search/%EC%95%A0%ED%94%8C%ED%95%98%EC%9A%B0%EC%8A%A4%20%EB%B0%98%ED%8F%AC/place/12873924?entry=plt&amp;c=15,0,0,0,dh&amp;isCorrectAnswer=true" TargetMode="External"/><Relationship Id="rId140" Type="http://schemas.openxmlformats.org/officeDocument/2006/relationships/hyperlink" Target="https://map.naver.com/v5/search/%ED%95%98%EB%82%98%EC%9A%B0%EB%8F%99/place/11711987?entry=plt&amp;c=15,0,0,0,dh&amp;placePath=%3Fentry%253Dbmp" TargetMode="External"/><Relationship Id="rId261" Type="http://schemas.openxmlformats.org/officeDocument/2006/relationships/hyperlink" Target="https://map.naver.com/v5/search/%EC%9D%BC%EB%AF%B8%EA%B0%84%EC%9E%A5%EA%B2%8C%EC%9E%A5/place/13182359?entry=plt&amp;c=15,0,0,0,dh&amp;placePath=%3Fentry%253Dbmp" TargetMode="External"/><Relationship Id="rId382" Type="http://schemas.openxmlformats.org/officeDocument/2006/relationships/hyperlink" Target="https://www.youtube.com/watch?v=wnaaDzQZo1o&amp;list=UULFfpaSruWW3S4dibonKXENjA&amp;index=226" TargetMode="External"/><Relationship Id="rId5" Type="http://schemas.openxmlformats.org/officeDocument/2006/relationships/hyperlink" Target="https://www.youtube.com/watch?v=enAwNKQDpxM&amp;list=UULFfpaSruWW3S4dibonKXENjA&amp;index=3" TargetMode="External"/><Relationship Id="rId147" Type="http://schemas.openxmlformats.org/officeDocument/2006/relationships/hyperlink" Target="https://map.naver.com/v5/search/%EA%BE%B8%EB%B8%8C%EB%9D%BC%EA%BC%AC/place/1834008027?entry=plt&amp;c=15,0,0,0,dh&amp;placePath=%3Fentry%253Dbmp" TargetMode="External"/><Relationship Id="rId268" Type="http://schemas.openxmlformats.org/officeDocument/2006/relationships/hyperlink" Target="https://map.naver.com/v5/search/%ED%9B%BC%EB%93%9C%EB%9D%BC/place/1674768623?entry=plt&amp;c=15,0,0,0,dh&amp;isCorrectAnswer=true" TargetMode="External"/><Relationship Id="rId389" Type="http://schemas.openxmlformats.org/officeDocument/2006/relationships/hyperlink" Target="https://map.naver.com/v5/search/%EC%9D%BC%EB%AF%B8%EC%A0%95%20%EC%A4%91%EA%B5%AC/place/36004465?entry=plt&amp;c=15,0,0,0,dh&amp;placePath=%3Fentry%253Dbmp" TargetMode="External"/><Relationship Id="rId6" Type="http://schemas.openxmlformats.org/officeDocument/2006/relationships/hyperlink" Target="https://map.naver.com/v5/search/%EA%B9%80%EC%98%81%EC%84%AD%EC%B4%88%EB%B0%A5/place/35816452?entry=plt&amp;c=15,0,0,0,dh&amp;isCorrectAnswer=true" TargetMode="External"/><Relationship Id="rId146" Type="http://schemas.openxmlformats.org/officeDocument/2006/relationships/hyperlink" Target="https://www.youtube.com/watch?v=wegI8EQjI8o&amp;list=UULFfpaSruWW3S4dibonKXENjA&amp;index=87" TargetMode="External"/><Relationship Id="rId267" Type="http://schemas.openxmlformats.org/officeDocument/2006/relationships/hyperlink" Target="https://www.youtube.com/watch?v=BTkB2PiuKeA&amp;list=UULFfpaSruWW3S4dibonKXENjA&amp;index=154" TargetMode="External"/><Relationship Id="rId388" Type="http://schemas.openxmlformats.org/officeDocument/2006/relationships/hyperlink" Target="https://www.youtube.com/watch?v=RiQrl1R2EFE&amp;list=UULFfpaSruWW3S4dibonKXENjA&amp;index=230" TargetMode="External"/><Relationship Id="rId7" Type="http://schemas.openxmlformats.org/officeDocument/2006/relationships/hyperlink" Target="https://www.youtube.com/watch?v=enAwNKQDpxM&amp;list=UULFfpaSruWW3S4dibonKXENjA&amp;index=4" TargetMode="External"/><Relationship Id="rId145" Type="http://schemas.openxmlformats.org/officeDocument/2006/relationships/hyperlink" Target="https://map.naver.com/v5/search/%EB%A7%89%EB%82%B4%EB%82%99%EC%A7%80/place/11723203?entry=plt&amp;c=13,0,0,0,dh&amp;isCorrectAnswer=true" TargetMode="External"/><Relationship Id="rId266" Type="http://schemas.openxmlformats.org/officeDocument/2006/relationships/hyperlink" Target="https://map.naver.com/v5/search/%EB%AA%85%EB%9E%91%EC%8B%9D%EB%8B%B9/place/38275375?entry=plt&amp;c=15,0,0,0,dh&amp;placePath=%3Fentry%253Dbmp" TargetMode="External"/><Relationship Id="rId387" Type="http://schemas.openxmlformats.org/officeDocument/2006/relationships/hyperlink" Target="https://www.youtube.com/watch?v=OQMrogNS8LA&amp;list=UULFfpaSruWW3S4dibonKXENjA&amp;index=229" TargetMode="External"/><Relationship Id="rId8" Type="http://schemas.openxmlformats.org/officeDocument/2006/relationships/hyperlink" Target="https://map.naver.com/v5/entry/place/20624387?entry=plt&amp;c=15,0,0,0,dh&amp;isCorrectAnswer=true" TargetMode="External"/><Relationship Id="rId144" Type="http://schemas.openxmlformats.org/officeDocument/2006/relationships/hyperlink" Target="https://www.youtube.com/watch?v=Zmntr44QJGg&amp;list=UULFfpaSruWW3S4dibonKXENjA&amp;index=86" TargetMode="External"/><Relationship Id="rId265" Type="http://schemas.openxmlformats.org/officeDocument/2006/relationships/hyperlink" Target="https://www.youtube.com/watch?v=z7YR9ftkwB0&amp;list=UULFfpaSruWW3S4dibonKXENjA&amp;index=153" TargetMode="External"/><Relationship Id="rId386" Type="http://schemas.openxmlformats.org/officeDocument/2006/relationships/hyperlink" Target="https://map.naver.com/v5/search/%EC%8A%A4%EC%8B%9C%EB%A6%B0%20%EC%8B%A0%EB%B6%80%EB%8F%99/place/1279762356?entry=plt&amp;c=15,0,0,0,dh&amp;isCorrectAnswer=true" TargetMode="External"/><Relationship Id="rId260" Type="http://schemas.openxmlformats.org/officeDocument/2006/relationships/hyperlink" Target="https://www.youtube.com/watch?v=fcWQMtEjwJY&amp;list=UULFfpaSruWW3S4dibonKXENjA&amp;index=150" TargetMode="External"/><Relationship Id="rId381" Type="http://schemas.openxmlformats.org/officeDocument/2006/relationships/hyperlink" Target="https://map.naver.com/v5/search/%EA%BD%83%EB%8F%99%EC%82%B0%ED%9A%9F%EC%A7%91/place/17642183?entry=plt&amp;c=15,0,0,0,dh&amp;isCorrectAnswer=true" TargetMode="External"/><Relationship Id="rId380" Type="http://schemas.openxmlformats.org/officeDocument/2006/relationships/hyperlink" Target="https://www.youtube.com/watch?v=1SnDoCYRZUE&amp;list=UULFfpaSruWW3S4dibonKXENjA&amp;index=225" TargetMode="External"/><Relationship Id="rId139" Type="http://schemas.openxmlformats.org/officeDocument/2006/relationships/hyperlink" Target="https://www.youtube.com/watch?v=ENTR_1viik4&amp;list=UULFfpaSruWW3S4dibonKXENjA&amp;index=83" TargetMode="External"/><Relationship Id="rId138" Type="http://schemas.openxmlformats.org/officeDocument/2006/relationships/hyperlink" Target="https://map.naver.com/v5/search/%EC%98%A8%EC%A0%95%EB%8F%88%EA%B9%8C%EC%8A%A4/place/18727412?entry=plt&amp;c=15,0,0,0,dh&amp;placePath=%3Fentry%253Dbmp" TargetMode="External"/><Relationship Id="rId259" Type="http://schemas.openxmlformats.org/officeDocument/2006/relationships/hyperlink" Target="https://map.naver.com/v5/entry/place/1945341152?entry=plt&amp;c=15,0,0,0,dh" TargetMode="External"/><Relationship Id="rId137" Type="http://schemas.openxmlformats.org/officeDocument/2006/relationships/hyperlink" Target="https://www.youtube.com/watch?v=gyWR5sPHRmU&amp;list=UULFfpaSruWW3S4dibonKXENjA&amp;index=82" TargetMode="External"/><Relationship Id="rId258" Type="http://schemas.openxmlformats.org/officeDocument/2006/relationships/hyperlink" Target="https://www.youtube.com/watch?v=GPBfFGgLQSs&amp;list=UULFfpaSruWW3S4dibonKXENjA&amp;index=149" TargetMode="External"/><Relationship Id="rId379" Type="http://schemas.openxmlformats.org/officeDocument/2006/relationships/hyperlink" Target="https://map.naver.com/v5/search/%ED%83%9C%ED%99%94%EC%9B%90%20%EC%A4%91%EA%B5%AC/place/20583045?entry=plt&amp;c=15,0,0,0,dh&amp;isCorrectAnswer=true" TargetMode="External"/><Relationship Id="rId132" Type="http://schemas.openxmlformats.org/officeDocument/2006/relationships/hyperlink" Target="https://www.youtube.com/watch?v=Lm9JRlYxFG4&amp;list=UULFfpaSruWW3S4dibonKXENjA&amp;index=79" TargetMode="External"/><Relationship Id="rId253" Type="http://schemas.openxmlformats.org/officeDocument/2006/relationships/hyperlink" Target="https://map.naver.com/v5/search/%EC%B0%8C%EB%A7%88%EA%B8%B0/place/31442290?entry=plt&amp;c=13,0,0,0,dh&amp;placePath=%3Fentry%253Dbmp" TargetMode="External"/><Relationship Id="rId374" Type="http://schemas.openxmlformats.org/officeDocument/2006/relationships/hyperlink" Target="https://www.youtube.com/watch?v=4Cujb7BvlEI&amp;list=UULFfpaSruWW3S4dibonKXENjA&amp;index=222" TargetMode="External"/><Relationship Id="rId495" Type="http://schemas.openxmlformats.org/officeDocument/2006/relationships/hyperlink" Target="https://www.youtube.com/watch?v=uy7x69pauZE&amp;list=UULFfpaSruWW3S4dibonKXENjA&amp;index=295" TargetMode="External"/><Relationship Id="rId131" Type="http://schemas.openxmlformats.org/officeDocument/2006/relationships/hyperlink" Target="https://www.youtube.com/watch?v=yEQvlQg6mWA&amp;list=UULFfpaSruWW3S4dibonKXENjA&amp;index=78" TargetMode="External"/><Relationship Id="rId252" Type="http://schemas.openxmlformats.org/officeDocument/2006/relationships/hyperlink" Target="https://www.youtube.com/watch?v=2JfAGNXldxw&amp;list=UULFfpaSruWW3S4dibonKXENjA&amp;index=146" TargetMode="External"/><Relationship Id="rId373" Type="http://schemas.openxmlformats.org/officeDocument/2006/relationships/hyperlink" Target="https://www.youtube.com/watch?v=-lcUHOfTKX0&amp;list=UULFfpaSruWW3S4dibonKXENjA&amp;index=221" TargetMode="External"/><Relationship Id="rId494" Type="http://schemas.openxmlformats.org/officeDocument/2006/relationships/hyperlink" Target="https://map.naver.com/v5/entry/place/1894408962?entry=plt&amp;c=13,0,0,0,dh" TargetMode="External"/><Relationship Id="rId130" Type="http://schemas.openxmlformats.org/officeDocument/2006/relationships/hyperlink" Target="https://map.naver.com/v5/search/%EC%95%88%EB%8F%99%EC%A7%91/place/13575296?entry=plt&amp;c=15,0,0,0,dh&amp;placePath=%3Fentry%253Dbmp" TargetMode="External"/><Relationship Id="rId251" Type="http://schemas.openxmlformats.org/officeDocument/2006/relationships/hyperlink" Target="https://map.naver.com/v5/search/%EB%A9%94%EB%9E%80%EB%AA%85%EA%B0%80/place/1714188628?entry=plt&amp;c=13,0,0,0,dh&amp;isCorrectAnswer=true" TargetMode="External"/><Relationship Id="rId372" Type="http://schemas.openxmlformats.org/officeDocument/2006/relationships/hyperlink" Target="https://map.naver.com/v5/search/%EB%AA%85%EC%A7%84%EB%A7%9B%EC%A7%91/place/1801622801?entry=plt&amp;c=15,0,0,0,dh&amp;placePath=%3Fentry%253Dbmp" TargetMode="External"/><Relationship Id="rId493" Type="http://schemas.openxmlformats.org/officeDocument/2006/relationships/hyperlink" Target="https://www.youtube.com/watch?v=tFFtj7P3_fk&amp;list=UULFfpaSruWW3S4dibonKXENjA&amp;index=294" TargetMode="External"/><Relationship Id="rId250" Type="http://schemas.openxmlformats.org/officeDocument/2006/relationships/hyperlink" Target="https://www.youtube.com/watch?v=ovyce1nfjfA&amp;list=UULFfpaSruWW3S4dibonKXENjA&amp;index=145" TargetMode="External"/><Relationship Id="rId371" Type="http://schemas.openxmlformats.org/officeDocument/2006/relationships/hyperlink" Target="https://www.youtube.com/watch?v=qezd7DRa8XM&amp;list=UULFfpaSruWW3S4dibonKXENjA&amp;index=220" TargetMode="External"/><Relationship Id="rId492" Type="http://schemas.openxmlformats.org/officeDocument/2006/relationships/hyperlink" Target="https://map.naver.com/v5/entry/place/32203877?entry=plt&amp;c=13,0,0,0,dh" TargetMode="External"/><Relationship Id="rId136" Type="http://schemas.openxmlformats.org/officeDocument/2006/relationships/hyperlink" Target="https://map.naver.com/v5/search/%EC%A0%9C%EA%B8%B0%EC%8B%9D%EB%8B%B9/place/1049358298?entry=plt&amp;c=15,0,0,0,dh&amp;placePath=%3Fentry%253Dbmp" TargetMode="External"/><Relationship Id="rId257" Type="http://schemas.openxmlformats.org/officeDocument/2006/relationships/hyperlink" Target="https://map.naver.com/v5/search/%EA%B3%A8%EB%AA%A9%EB%96%A1%EB%B3%B6%EC%9D%B4/place/18872410?entry=plt&amp;c=15,0,0,0,dh&amp;placePath=%3Fentry%253Dbmp" TargetMode="External"/><Relationship Id="rId378" Type="http://schemas.openxmlformats.org/officeDocument/2006/relationships/hyperlink" Target="https://www.youtube.com/watch?v=F7X1tougqpk&amp;list=UULFfpaSruWW3S4dibonKXENjA&amp;index=224" TargetMode="External"/><Relationship Id="rId499" Type="http://schemas.openxmlformats.org/officeDocument/2006/relationships/hyperlink" Target="https://www.youtube.com/watch?v=4svzZO8Yi3o&amp;list=UULFfpaSruWW3S4dibonKXENjA&amp;index=298" TargetMode="External"/><Relationship Id="rId135" Type="http://schemas.openxmlformats.org/officeDocument/2006/relationships/hyperlink" Target="https://www.youtube.com/watch?v=aga5WvCMGZk&amp;list=UULFfpaSruWW3S4dibonKXENjA&amp;index=81" TargetMode="External"/><Relationship Id="rId256" Type="http://schemas.openxmlformats.org/officeDocument/2006/relationships/hyperlink" Target="https://www.youtube.com/watch?v=DqJ4EqRpA0M&amp;list=UULFfpaSruWW3S4dibonKXENjA&amp;index=148" TargetMode="External"/><Relationship Id="rId377" Type="http://schemas.openxmlformats.org/officeDocument/2006/relationships/hyperlink" Target="https://map.naver.com/v5/search/%EC%A7%84%EA%B0%88%EB%B9%84%20%EA%B5%B0%EC%82%B0/place/17145033?entry=plt&amp;c=15,0,0,0,dh&amp;isCorrectAnswer=true" TargetMode="External"/><Relationship Id="rId498" Type="http://schemas.openxmlformats.org/officeDocument/2006/relationships/hyperlink" Target="https://map.naver.com/v5/entry/place/37725114?entry=plt&amp;c=13,0,0,0,dh" TargetMode="External"/><Relationship Id="rId134" Type="http://schemas.openxmlformats.org/officeDocument/2006/relationships/hyperlink" Target="https://www.youtube.com/watch?v=CdbSF3ryPhY&amp;list=UULFfpaSruWW3S4dibonKXENjA&amp;index=80" TargetMode="External"/><Relationship Id="rId255" Type="http://schemas.openxmlformats.org/officeDocument/2006/relationships/hyperlink" Target="https://map.naver.com/v5/search/%EC%9C%A0%ED%82%A4%EC%82%AC%ED%82%A4/place/1303775449?entry=plt&amp;c=13,0,0,0,dh&amp;isCorrectAnswer=true" TargetMode="External"/><Relationship Id="rId376" Type="http://schemas.openxmlformats.org/officeDocument/2006/relationships/hyperlink" Target="https://www.youtube.com/watch?v=PUWwFTzh-zc&amp;list=UULFfpaSruWW3S4dibonKXENjA&amp;index=223" TargetMode="External"/><Relationship Id="rId497" Type="http://schemas.openxmlformats.org/officeDocument/2006/relationships/hyperlink" Target="https://www.youtube.com/watch?v=qvKoOD71VvY&amp;list=UULFfpaSruWW3S4dibonKXENjA&amp;index=297" TargetMode="External"/><Relationship Id="rId133" Type="http://schemas.openxmlformats.org/officeDocument/2006/relationships/hyperlink" Target="https://map.naver.com/v5/search/%EC%A0%9C%EC%9D%BC%EB%B6%84%EC%8B%9D/place/20601345?entry=plt&amp;c=15,0,0,0,dh&amp;placePath=%3Fentry%253Dbmp" TargetMode="External"/><Relationship Id="rId254" Type="http://schemas.openxmlformats.org/officeDocument/2006/relationships/hyperlink" Target="https://www.youtube.com/watch?v=hD-rCascWOQ&amp;list=UULFfpaSruWW3S4dibonKXENjA&amp;index=147" TargetMode="External"/><Relationship Id="rId375" Type="http://schemas.openxmlformats.org/officeDocument/2006/relationships/hyperlink" Target="https://map.naver.com/v5/search/%EC%9E%A5%ED%84%B0%EA%B5%AD%EC%88%98%20%EA%B4%91%EC%A3%BC/place/34678241?entry=plt&amp;c=15,0,0,0,dh&amp;isCorrectAnswer=true" TargetMode="External"/><Relationship Id="rId496" Type="http://schemas.openxmlformats.org/officeDocument/2006/relationships/hyperlink" Target="https://www.youtube.com/watch?v=An5FOm0rGyk&amp;list=UULFfpaSruWW3S4dibonKXENjA&amp;index=296" TargetMode="External"/><Relationship Id="rId172" Type="http://schemas.openxmlformats.org/officeDocument/2006/relationships/hyperlink" Target="https://map.naver.com/v5/entry/place/1589238968?entry=plt&amp;c=15,0,0,0,dh" TargetMode="External"/><Relationship Id="rId293" Type="http://schemas.openxmlformats.org/officeDocument/2006/relationships/hyperlink" Target="https://map.naver.com/v5/entry/place/11626056?entry=plt&amp;c=15,0,0,0,dh" TargetMode="External"/><Relationship Id="rId171" Type="http://schemas.openxmlformats.org/officeDocument/2006/relationships/hyperlink" Target="https://www.youtube.com/watch?v=EilSy-a-m-U&amp;list=UULFfpaSruWW3S4dibonKXENjA&amp;index=100" TargetMode="External"/><Relationship Id="rId292" Type="http://schemas.openxmlformats.org/officeDocument/2006/relationships/hyperlink" Target="https://www.youtube.com/watch?v=dcxQA9WRuq8&amp;list=UULFfpaSruWW3S4dibonKXENjA&amp;index=169" TargetMode="External"/><Relationship Id="rId170" Type="http://schemas.openxmlformats.org/officeDocument/2006/relationships/hyperlink" Target="https://map.naver.com/v5/search/%EB%98%90%EB%9E%98%EB%81%BC%EB%A6%AC/place/37213189?entry=plt&amp;c=15,0,0,0,dh&amp;placePath=%3Fentry%253Dbmp" TargetMode="External"/><Relationship Id="rId291" Type="http://schemas.openxmlformats.org/officeDocument/2006/relationships/hyperlink" Target="https://map.naver.com/v5/entry/place/17862878?entry=plt&amp;c=15,0,0,0,dh" TargetMode="External"/><Relationship Id="rId290" Type="http://schemas.openxmlformats.org/officeDocument/2006/relationships/hyperlink" Target="https://www.youtube.com/watch?v=CBhRIsc_14A&amp;list=UULFfpaSruWW3S4dibonKXENjA&amp;index=168" TargetMode="External"/><Relationship Id="rId165" Type="http://schemas.openxmlformats.org/officeDocument/2006/relationships/hyperlink" Target="https://www.youtube.com/watch?v=DTkL-uQw-sU&amp;list=UULFfpaSruWW3S4dibonKXENjA&amp;index=97" TargetMode="External"/><Relationship Id="rId286" Type="http://schemas.openxmlformats.org/officeDocument/2006/relationships/hyperlink" Target="https://map.naver.com/v5/entry/place/37288898?entry=plt&amp;c=15,0,0,0,dh" TargetMode="External"/><Relationship Id="rId164" Type="http://schemas.openxmlformats.org/officeDocument/2006/relationships/hyperlink" Target="https://map.naver.com/v5/entry/place/36449091?entry=plt&amp;c=13,0,0,0,dh&amp;isCorrectAnswer=true" TargetMode="External"/><Relationship Id="rId285" Type="http://schemas.openxmlformats.org/officeDocument/2006/relationships/hyperlink" Target="https://www.youtube.com/watch?v=nOoAc-IZ8i4&amp;list=UULFfpaSruWW3S4dibonKXENjA&amp;index=165" TargetMode="External"/><Relationship Id="rId163" Type="http://schemas.openxmlformats.org/officeDocument/2006/relationships/hyperlink" Target="https://www.youtube.com/watch?v=hwxRjbBkSaw&amp;list=UULFfpaSruWW3S4dibonKXENjA&amp;index=96" TargetMode="External"/><Relationship Id="rId284" Type="http://schemas.openxmlformats.org/officeDocument/2006/relationships/hyperlink" Target="https://www.youtube.com/watch?v=mA1U63BS-AQ&amp;list=UULFfpaSruWW3S4dibonKXENjA&amp;index=164" TargetMode="External"/><Relationship Id="rId162" Type="http://schemas.openxmlformats.org/officeDocument/2006/relationships/hyperlink" Target="https://map.naver.com/v5/search/%EC%88%98%EC%A0%9C%EB%B9%84%EB%A8%B9%EB%8A%94%20%EB%8B%AD%EA%B0%88%EB%B9%84/place/12038685?entry=plt&amp;c=13,0,0,0,dh&amp;isCorrectAnswer=true" TargetMode="External"/><Relationship Id="rId283" Type="http://schemas.openxmlformats.org/officeDocument/2006/relationships/hyperlink" Target="https://map.naver.com/v5/search/%EC%98%A5%EC%B2%9C%EC%98%A5/place/19877347?entry=plt&amp;c=15,0,0,0,dh&amp;placePath=%3Fentry%253Dbmp" TargetMode="External"/><Relationship Id="rId169" Type="http://schemas.openxmlformats.org/officeDocument/2006/relationships/hyperlink" Target="https://www.youtube.com/watch?v=kC89Jq5lW1s&amp;list=UULFfpaSruWW3S4dibonKXENjA&amp;index=99" TargetMode="External"/><Relationship Id="rId168" Type="http://schemas.openxmlformats.org/officeDocument/2006/relationships/hyperlink" Target="https://map.naver.com/v5/entry/place/11680069?entry=plt&amp;c=13,0,0,0,dh&amp;isCorrectAnswer=true" TargetMode="External"/><Relationship Id="rId289" Type="http://schemas.openxmlformats.org/officeDocument/2006/relationships/hyperlink" Target="https://map.naver.com/v5/entry/place/33152607?entry=plt&amp;c=15,0,0,0,dh" TargetMode="External"/><Relationship Id="rId167" Type="http://schemas.openxmlformats.org/officeDocument/2006/relationships/hyperlink" Target="https://www.youtube.com/watch?v=LrEsV9zHau4&amp;list=UULFfpaSruWW3S4dibonKXENjA&amp;index=98" TargetMode="External"/><Relationship Id="rId288" Type="http://schemas.openxmlformats.org/officeDocument/2006/relationships/hyperlink" Target="https://www.youtube.com/watch?v=IUvjIG3Bwqw&amp;list=UULFfpaSruWW3S4dibonKXENjA&amp;index=167" TargetMode="External"/><Relationship Id="rId166" Type="http://schemas.openxmlformats.org/officeDocument/2006/relationships/hyperlink" Target="https://map.naver.com/v5/entry/place/11613965?entry=plt&amp;c=13,0,0,0,dh&amp;isCorrectAnswer=true" TargetMode="External"/><Relationship Id="rId287" Type="http://schemas.openxmlformats.org/officeDocument/2006/relationships/hyperlink" Target="https://www.youtube.com/watch?v=bRY2uftc9pQ&amp;list=UULFfpaSruWW3S4dibonKXENjA&amp;index=166" TargetMode="External"/><Relationship Id="rId161" Type="http://schemas.openxmlformats.org/officeDocument/2006/relationships/hyperlink" Target="https://www.youtube.com/watch?v=7YV9D3-fz9k&amp;list=UULFfpaSruWW3S4dibonKXENjA&amp;index=95" TargetMode="External"/><Relationship Id="rId282" Type="http://schemas.openxmlformats.org/officeDocument/2006/relationships/hyperlink" Target="https://www.youtube.com/watch?v=-8wi-fVqTwk&amp;list=UULFfpaSruWW3S4dibonKXENjA&amp;index=163" TargetMode="External"/><Relationship Id="rId160" Type="http://schemas.openxmlformats.org/officeDocument/2006/relationships/hyperlink" Target="https://map.naver.com/v5/search/%EC%A7%80%ED%98%B8%ED%95%9C%EB%B0%A9%EC%82%BC%EA%B3%84%ED%83%95/place/33118577?entry=plt&amp;c=13,0,0,0,dh&amp;placePath=%3Fentry%253Dbmp" TargetMode="External"/><Relationship Id="rId281" Type="http://schemas.openxmlformats.org/officeDocument/2006/relationships/hyperlink" Target="https://map.naver.com/v5/entry/place/11829657?entry=plt&amp;c=15,0,0,0,dh&amp;isCorrectAnswer=true" TargetMode="External"/><Relationship Id="rId280" Type="http://schemas.openxmlformats.org/officeDocument/2006/relationships/hyperlink" Target="https://www.youtube.com/watch?v=Iy80EP6v01s&amp;list=UULFfpaSruWW3S4dibonKXENjA&amp;index=162" TargetMode="External"/><Relationship Id="rId159" Type="http://schemas.openxmlformats.org/officeDocument/2006/relationships/hyperlink" Target="https://www.youtube.com/watch?v=dFM9hdt6e_0&amp;list=UULFfpaSruWW3S4dibonKXENjA&amp;index=94" TargetMode="External"/><Relationship Id="rId154" Type="http://schemas.openxmlformats.org/officeDocument/2006/relationships/hyperlink" Target="https://map.naver.com/v5/entry/place/37373204?entry=plt&amp;c=15,0,0,0,dh" TargetMode="External"/><Relationship Id="rId275" Type="http://schemas.openxmlformats.org/officeDocument/2006/relationships/hyperlink" Target="https://map.naver.com/v5/search/%EC%9D%80%EC%A3%BC%EC%A0%95/place/13097213?entry=plt&amp;c=15,0,0,0,dh&amp;isCorrectAnswer=true" TargetMode="External"/><Relationship Id="rId396" Type="http://schemas.openxmlformats.org/officeDocument/2006/relationships/hyperlink" Target="https://map.naver.com/v5/entry/place/32220301?entry=plt&amp;c=15,0,0,0,dh&amp;isCorrectAnswer=true" TargetMode="External"/><Relationship Id="rId153" Type="http://schemas.openxmlformats.org/officeDocument/2006/relationships/hyperlink" Target="https://www.youtube.com/watch?v=O4nc-459gyk&amp;list=UULFfpaSruWW3S4dibonKXENjA&amp;index=91" TargetMode="External"/><Relationship Id="rId274" Type="http://schemas.openxmlformats.org/officeDocument/2006/relationships/hyperlink" Target="https://www.youtube.com/watch?v=go59i01SGhc&amp;list=UULFfpaSruWW3S4dibonKXENjA&amp;index=158" TargetMode="External"/><Relationship Id="rId395" Type="http://schemas.openxmlformats.org/officeDocument/2006/relationships/hyperlink" Target="https://www.youtube.com/watch?v=fl4I8lo1Q_s&amp;list=UULFfpaSruWW3S4dibonKXENjA&amp;index=235" TargetMode="External"/><Relationship Id="rId152" Type="http://schemas.openxmlformats.org/officeDocument/2006/relationships/hyperlink" Target="https://map.naver.com/v5/search/%EB%B9%85%EC%8A%A4%ED%83%80%ED%94%BC%EC%9E%90/place/1384984273?entry=plt&amp;c=13,0,0,0,dh&amp;placePath=%3Fentry%253Dbmp" TargetMode="External"/><Relationship Id="rId273" Type="http://schemas.openxmlformats.org/officeDocument/2006/relationships/hyperlink" Target="https://map.naver.com/v5/search/%ED%97%88%EB%8B%88%EB%8F%88/place/1012032559?entry=plt&amp;c=15,0,0,0,dh&amp;placePath=%3Fentry%253Dbmp" TargetMode="External"/><Relationship Id="rId394" Type="http://schemas.openxmlformats.org/officeDocument/2006/relationships/hyperlink" Target="https://www.youtube.com/watch?v=-Tf_SWz5f9k&amp;list=UULFfpaSruWW3S4dibonKXENjA&amp;index=234" TargetMode="External"/><Relationship Id="rId151" Type="http://schemas.openxmlformats.org/officeDocument/2006/relationships/hyperlink" Target="https://www.youtube.com/watch?v=sm0it_a9K3o&amp;list=UULFfpaSruWW3S4dibonKXENjA&amp;index=90" TargetMode="External"/><Relationship Id="rId272" Type="http://schemas.openxmlformats.org/officeDocument/2006/relationships/hyperlink" Target="https://www.youtube.com/watch?v=rOVZ4kDCWmw&amp;list=UULFfpaSruWW3S4dibonKXENjA&amp;index=157" TargetMode="External"/><Relationship Id="rId393" Type="http://schemas.openxmlformats.org/officeDocument/2006/relationships/hyperlink" Target="https://www.youtube.com/watch?v=_EZZ89fBBU0&amp;list=UULFfpaSruWW3S4dibonKXENjA&amp;index=233" TargetMode="External"/><Relationship Id="rId158" Type="http://schemas.openxmlformats.org/officeDocument/2006/relationships/hyperlink" Target="https://map.naver.com/v5/search/%EC%9B%A8%EC%8A%A4%ED%84%B4%EC%B0%A8%EC%9D%B4%EB%82%98/place/19867372?entry=plt&amp;c=15,0,0,0,dh&amp;placePath=%3Fentry%253Dbmp" TargetMode="External"/><Relationship Id="rId279" Type="http://schemas.openxmlformats.org/officeDocument/2006/relationships/hyperlink" Target="https://www.youtube.com/watch?v=B5kKGR2avLo&amp;list=UULFfpaSruWW3S4dibonKXENjA&amp;index=161" TargetMode="External"/><Relationship Id="rId157" Type="http://schemas.openxmlformats.org/officeDocument/2006/relationships/hyperlink" Target="https://www.youtube.com/watch?v=iM8M-iaM1zw&amp;list=UULFfpaSruWW3S4dibonKXENjA&amp;index=93" TargetMode="External"/><Relationship Id="rId278" Type="http://schemas.openxmlformats.org/officeDocument/2006/relationships/hyperlink" Target="https://map.naver.com/v5/search/%EA%B3%A0%EB%8F%99%ED%95%A8%EB%B0%95/place/1925465299?entry=plt&amp;c=15,0,0,0,dh&amp;placePath=%3Fentry%253Dbmp" TargetMode="External"/><Relationship Id="rId399" Type="http://schemas.openxmlformats.org/officeDocument/2006/relationships/hyperlink" Target="https://www.youtube.com/watch?v=eeifh5Jq198&amp;list=UULFfpaSruWW3S4dibonKXENjA&amp;index=237" TargetMode="External"/><Relationship Id="rId156" Type="http://schemas.openxmlformats.org/officeDocument/2006/relationships/hyperlink" Target="https://map.naver.com/v5/search/%ED%99%8D%EC%BD%A9%EC%A4%91%ED%99%94%EC%9A%94%EB%A6%AC/place/1484650931?entry=plt&amp;c=15,0,0,0,dh&amp;placePath=%3Fentry%253Dbmp" TargetMode="External"/><Relationship Id="rId277" Type="http://schemas.openxmlformats.org/officeDocument/2006/relationships/hyperlink" Target="https://www.youtube.com/watch?v=4K6I8tXP_MM&amp;list=UULFfpaSruWW3S4dibonKXENjA&amp;index=160" TargetMode="External"/><Relationship Id="rId398" Type="http://schemas.openxmlformats.org/officeDocument/2006/relationships/hyperlink" Target="https://map.naver.com/v5/search/%EB%8C%80%EB%8F%99%EC%88%9C%EB%8C%80%20%EC%A4%91%EA%B5%AC/place/16123304?entry=plt&amp;c=15,0,0,0,dh&amp;isCorrectAnswer=true" TargetMode="External"/><Relationship Id="rId155" Type="http://schemas.openxmlformats.org/officeDocument/2006/relationships/hyperlink" Target="https://www.youtube.com/watch?v=GiQlzDcTKj8&amp;list=UULFfpaSruWW3S4dibonKXENjA&amp;index=92" TargetMode="External"/><Relationship Id="rId276" Type="http://schemas.openxmlformats.org/officeDocument/2006/relationships/hyperlink" Target="https://www.youtube.com/watch?v=xRyaIyl8quc&amp;list=UULFfpaSruWW3S4dibonKXENjA&amp;index=159" TargetMode="External"/><Relationship Id="rId397" Type="http://schemas.openxmlformats.org/officeDocument/2006/relationships/hyperlink" Target="https://www.youtube.com/watch?v=Ygwp9LZf1CU&amp;list=UULFfpaSruWW3S4dibonKXENjA&amp;index=236" TargetMode="External"/><Relationship Id="rId40" Type="http://schemas.openxmlformats.org/officeDocument/2006/relationships/hyperlink" Target="https://map.naver.com/v5/search/%EC%95%BC%EB%A7%88%ED%83%80%EB%8B%88%EC%9A%B0%EB%8F%99/place/1832820756?entry=plt&amp;c=15,0,0,0,dh&amp;isCorrectAnswer=true" TargetMode="External"/><Relationship Id="rId42" Type="http://schemas.openxmlformats.org/officeDocument/2006/relationships/hyperlink" Target="https://map.naver.com/v5/entry/place/19878374?entry=plt&amp;c=10,0,0,0,dh&amp;isCorrectAnswer=true" TargetMode="External"/><Relationship Id="rId41" Type="http://schemas.openxmlformats.org/officeDocument/2006/relationships/hyperlink" Target="https://www.youtube.com/watch?v=6O0fYDDFJbk&amp;list=UULFfpaSruWW3S4dibonKXENjA&amp;index=22" TargetMode="External"/><Relationship Id="rId44" Type="http://schemas.openxmlformats.org/officeDocument/2006/relationships/hyperlink" Target="https://map.naver.com/v5/entry/place/1286415127?entry=plt&amp;c=15,0,0,0,dh" TargetMode="External"/><Relationship Id="rId43" Type="http://schemas.openxmlformats.org/officeDocument/2006/relationships/hyperlink" Target="https://www.youtube.com/watch?v=f4pAHt-6BJ8&amp;list=UULFfpaSruWW3S4dibonKXENjA&amp;index=23" TargetMode="External"/><Relationship Id="rId46" Type="http://schemas.openxmlformats.org/officeDocument/2006/relationships/hyperlink" Target="https://map.naver.com/v5/search/%EA%BD%83%ED%94%BC%EB%8B%A4%ED%95%9C%EC%9A%B0/place/37282646?entry=plt&amp;c=15,0,0,0,dh&amp;placePath=%3Fentry%253Dbmp" TargetMode="External"/><Relationship Id="rId45" Type="http://schemas.openxmlformats.org/officeDocument/2006/relationships/hyperlink" Target="https://www.youtube.com/watch?v=Prxzs65MhZE&amp;list=UULFfpaSruWW3S4dibonKXENjA&amp;index=25" TargetMode="External"/><Relationship Id="rId509" Type="http://schemas.openxmlformats.org/officeDocument/2006/relationships/hyperlink" Target="https://map.naver.com/v5/search/%EB%9E%9C%EB%96%A1/place/1790184895?entry=plt&amp;c=15,0,0,0,dh&amp;placePath=%3Fentry%253Dbmp" TargetMode="External"/><Relationship Id="rId508" Type="http://schemas.openxmlformats.org/officeDocument/2006/relationships/hyperlink" Target="https://www.youtube.com/watch?v=_mwL-KkeYxk&amp;list=UULFfpaSruWW3S4dibonKXENjA&amp;index=303" TargetMode="External"/><Relationship Id="rId629" Type="http://schemas.openxmlformats.org/officeDocument/2006/relationships/hyperlink" Target="https://www.youtube.com/watch?v=DI_SFTx6oqg&amp;list=UULFfpaSruWW3S4dibonKXENjA&amp;index=404" TargetMode="External"/><Relationship Id="rId503" Type="http://schemas.openxmlformats.org/officeDocument/2006/relationships/hyperlink" Target="https://map.naver.com/v5/entry/place/1484901257?entry=plt&amp;c=13,0,0,0,dh&amp;isCorrectAnswer=true" TargetMode="External"/><Relationship Id="rId624" Type="http://schemas.openxmlformats.org/officeDocument/2006/relationships/hyperlink" Target="https://www.youtube.com/watch?v=_4l7KodufB4&amp;list=UULFfpaSruWW3S4dibonKXENjA&amp;index=400" TargetMode="External"/><Relationship Id="rId502" Type="http://schemas.openxmlformats.org/officeDocument/2006/relationships/hyperlink" Target="https://www.youtube.com/watch?v=7RPGcG-AnCw&amp;list=UULFfpaSruWW3S4dibonKXENjA&amp;index=300" TargetMode="External"/><Relationship Id="rId623" Type="http://schemas.openxmlformats.org/officeDocument/2006/relationships/hyperlink" Target="https://www.youtube.com/watch?v=Wv_V5R0W2Fs&amp;list=UULFfpaSruWW3S4dibonKXENjA&amp;index=399" TargetMode="External"/><Relationship Id="rId501" Type="http://schemas.openxmlformats.org/officeDocument/2006/relationships/hyperlink" Target="https://www.youtube.com/watch?v=QEJYtqfLGvQ&amp;list=UULFfpaSruWW3S4dibonKXENjA&amp;index=299" TargetMode="External"/><Relationship Id="rId622" Type="http://schemas.openxmlformats.org/officeDocument/2006/relationships/hyperlink" Target="https://www.youtube.com/watch?v=W2FVu7ccnLc&amp;list=UULFfpaSruWW3S4dibonKXENjA&amp;index=398" TargetMode="External"/><Relationship Id="rId500" Type="http://schemas.openxmlformats.org/officeDocument/2006/relationships/hyperlink" Target="https://map.naver.com/v5/entry/place/35566944?entry=plt&amp;c=13,0,0,0,dh" TargetMode="External"/><Relationship Id="rId621" Type="http://schemas.openxmlformats.org/officeDocument/2006/relationships/hyperlink" Target="https://map.naver.com/v5/search/%EB%AA%85%EB%8F%99%EB%8F%88%EA%B9%8C%EC%8A%A4%20%EC%95%88%EC%96%91/place/18601507?entry=plt&amp;c=15,0,0,0,dh&amp;isCorrectAnswer=true" TargetMode="External"/><Relationship Id="rId507" Type="http://schemas.openxmlformats.org/officeDocument/2006/relationships/hyperlink" Target="https://map.naver.com/v5/search/%EC%B9%98%ED%82%A8%EC%9D%B8%EB%A5%98/place/1195969560?entry=plt&amp;c=13,0,0,0,dh&amp;placePath=%3Fentry%253Dbmp" TargetMode="External"/><Relationship Id="rId628" Type="http://schemas.openxmlformats.org/officeDocument/2006/relationships/hyperlink" Target="https://www.youtube.com/watch?v=Bo_OtEgn6_I&amp;list=UULFfpaSruWW3S4dibonKXENjA&amp;index=403" TargetMode="External"/><Relationship Id="rId506" Type="http://schemas.openxmlformats.org/officeDocument/2006/relationships/hyperlink" Target="https://www.youtube.com/watch?v=jZ-0H_mVOnI&amp;list=UULFfpaSruWW3S4dibonKXENjA&amp;index=302" TargetMode="External"/><Relationship Id="rId627" Type="http://schemas.openxmlformats.org/officeDocument/2006/relationships/hyperlink" Target="https://www.youtube.com/watch?v=bpfFbYjjS-Y&amp;list=UULFfpaSruWW3S4dibonKXENjA&amp;index=402" TargetMode="External"/><Relationship Id="rId505" Type="http://schemas.openxmlformats.org/officeDocument/2006/relationships/hyperlink" Target="https://map.naver.com/v5/entry/place/1995629009?entry=plt&amp;c=13,0,0,0,dh&amp;isCorrectAnswer=true" TargetMode="External"/><Relationship Id="rId626" Type="http://schemas.openxmlformats.org/officeDocument/2006/relationships/hyperlink" Target="https://map.naver.com/v5/search/%EC%B2%A0%EC%9B%90%EB%A7%89%EA%B5%AD%EC%88%98/place/12064578?entry=plt&amp;c=15,0,0,0,dh&amp;placePath=%3Fentry%253Dbmp" TargetMode="External"/><Relationship Id="rId504" Type="http://schemas.openxmlformats.org/officeDocument/2006/relationships/hyperlink" Target="https://www.youtube.com/watch?v=iy0EquYjNuc&amp;list=UULFfpaSruWW3S4dibonKXENjA&amp;index=301" TargetMode="External"/><Relationship Id="rId625" Type="http://schemas.openxmlformats.org/officeDocument/2006/relationships/hyperlink" Target="https://www.youtube.com/watch?v=bC711I-IPck&amp;list=UULFfpaSruWW3S4dibonKXENjA&amp;index=401" TargetMode="External"/><Relationship Id="rId48" Type="http://schemas.openxmlformats.org/officeDocument/2006/relationships/hyperlink" Target="https://map.naver.com/v5/entry/place/13155462?entry=plt&amp;c=15,0,0,0,dh" TargetMode="External"/><Relationship Id="rId47" Type="http://schemas.openxmlformats.org/officeDocument/2006/relationships/hyperlink" Target="https://www.youtube.com/watch?v=gbVrYovcd7g&amp;list=UULFfpaSruWW3S4dibonKXENjA&amp;index=27" TargetMode="External"/><Relationship Id="rId49" Type="http://schemas.openxmlformats.org/officeDocument/2006/relationships/hyperlink" Target="https://www.youtube.com/watch?v=qdrjjcJE-KI&amp;list=UULFfpaSruWW3S4dibonKXENjA&amp;index=28" TargetMode="External"/><Relationship Id="rId620" Type="http://schemas.openxmlformats.org/officeDocument/2006/relationships/hyperlink" Target="https://www.youtube.com/watch?v=dYcD3nJCjCs&amp;list=UULFfpaSruWW3S4dibonKXENjA&amp;index=397" TargetMode="External"/><Relationship Id="rId31" Type="http://schemas.openxmlformats.org/officeDocument/2006/relationships/hyperlink" Target="https://www.youtube.com/watch?v=R-pQJzdr5qo&amp;list=UULFfpaSruWW3S4dibonKXENjA&amp;index=17" TargetMode="External"/><Relationship Id="rId30" Type="http://schemas.openxmlformats.org/officeDocument/2006/relationships/hyperlink" Target="https://map.naver.com/v5/entry/place/11624237?entry=plt&amp;c=15,0,0,0,dh" TargetMode="External"/><Relationship Id="rId33" Type="http://schemas.openxmlformats.org/officeDocument/2006/relationships/hyperlink" Target="https://www.youtube.com/watch?v=X1glIwxFfVQ&amp;list=UULFfpaSruWW3S4dibonKXENjA&amp;index=18" TargetMode="External"/><Relationship Id="rId32" Type="http://schemas.openxmlformats.org/officeDocument/2006/relationships/hyperlink" Target="https://map.naver.com/v5/entry/place/21037816?entry=plt&amp;c=15,0,0,0,dh" TargetMode="External"/><Relationship Id="rId35" Type="http://schemas.openxmlformats.org/officeDocument/2006/relationships/hyperlink" Target="https://www.youtube.com/watch?v=vpxPTnUK1SY&amp;list=UULFfpaSruWW3S4dibonKXENjA&amp;index=19" TargetMode="External"/><Relationship Id="rId34" Type="http://schemas.openxmlformats.org/officeDocument/2006/relationships/hyperlink" Target="https://map.naver.com/v5/search/%EC%9E%A5%EC%88%98%ED%9A%8C%EA%B4%80/place/18052006?entry=plt&amp;c=15,0,0,0,dh&amp;placePath=%3Fentry%253Dbmp" TargetMode="External"/><Relationship Id="rId619" Type="http://schemas.openxmlformats.org/officeDocument/2006/relationships/hyperlink" Target="https://map.naver.com/v5/search/%EC%86%94%EB%B0%AD%20%EB%BD%88%EC%82%B4%20%ED%95%98%EC%96%80%EC%82%B4/place/13546670?entry=plt&amp;c=15,0,0,0,dh&amp;isCorrectAnswer=true" TargetMode="External"/><Relationship Id="rId618" Type="http://schemas.openxmlformats.org/officeDocument/2006/relationships/hyperlink" Target="https://www.youtube.com/watch?v=WyxpcnXGoTs&amp;list=UULFfpaSruWW3S4dibonKXENjA&amp;index=396" TargetMode="External"/><Relationship Id="rId613" Type="http://schemas.openxmlformats.org/officeDocument/2006/relationships/hyperlink" Target="https://map.naver.com/v5/search/%EB%AF%B8%EB%82%A8%EC%B0%B8%EC%B9%98/place/37792322?entry=plt&amp;c=15,0,0,0,dh&amp;placePath=%3Fentry%253Dbmp" TargetMode="External"/><Relationship Id="rId612" Type="http://schemas.openxmlformats.org/officeDocument/2006/relationships/hyperlink" Target="https://www.youtube.com/watch?v=CKVFCysYo8E&amp;list=UULFfpaSruWW3S4dibonKXENjA&amp;index=392" TargetMode="External"/><Relationship Id="rId611" Type="http://schemas.openxmlformats.org/officeDocument/2006/relationships/hyperlink" Target="https://www.youtube.com/watch?v=oIqSSiC1mW4&amp;list=UULFfpaSruWW3S4dibonKXENjA&amp;index=391" TargetMode="External"/><Relationship Id="rId610" Type="http://schemas.openxmlformats.org/officeDocument/2006/relationships/hyperlink" Target="https://www.youtube.com/watch?v=llZr0XtbJKs&amp;list=UULFfpaSruWW3S4dibonKXENjA&amp;index=390" TargetMode="External"/><Relationship Id="rId617" Type="http://schemas.openxmlformats.org/officeDocument/2006/relationships/hyperlink" Target="https://map.naver.com/v5/entry/place/535057415?entry=plt&amp;c=15,0,0,0,dh" TargetMode="External"/><Relationship Id="rId616" Type="http://schemas.openxmlformats.org/officeDocument/2006/relationships/hyperlink" Target="https://www.youtube.com/watch?v=TiSia0lpZgI&amp;list=UULFfpaSruWW3S4dibonKXENjA&amp;index=395" TargetMode="External"/><Relationship Id="rId615" Type="http://schemas.openxmlformats.org/officeDocument/2006/relationships/hyperlink" Target="https://www.youtube.com/watch?v=K0gt4qFpNbw&amp;list=UULFfpaSruWW3S4dibonKXENjA&amp;index=394" TargetMode="External"/><Relationship Id="rId614" Type="http://schemas.openxmlformats.org/officeDocument/2006/relationships/hyperlink" Target="https://www.youtube.com/watch?v=FaRvDCP4HEI&amp;list=UULFfpaSruWW3S4dibonKXENjA&amp;index=393" TargetMode="External"/><Relationship Id="rId37" Type="http://schemas.openxmlformats.org/officeDocument/2006/relationships/hyperlink" Target="https://www.youtube.com/watch?v=LUWUxyIkDls&amp;list=UULFfpaSruWW3S4dibonKXENjA&amp;index=20" TargetMode="External"/><Relationship Id="rId36" Type="http://schemas.openxmlformats.org/officeDocument/2006/relationships/hyperlink" Target="https://map.naver.com/v5/search/%EB%8B%B5%EC%8B%AD%EB%A6%AC%EB%B3%84%EB%AF%B8/place/1111009547?entry=plt&amp;c=15,0,0,0,dh&amp;isCorrectAnswer=true" TargetMode="External"/><Relationship Id="rId39" Type="http://schemas.openxmlformats.org/officeDocument/2006/relationships/hyperlink" Target="https://www.youtube.com/watch?v=zfgk125p558&amp;list=UULFfpaSruWW3S4dibonKXENjA&amp;index=21" TargetMode="External"/><Relationship Id="rId38" Type="http://schemas.openxmlformats.org/officeDocument/2006/relationships/hyperlink" Target="https://map.naver.com/v5/search/%EC%9E%90%EB%A7%A4%EC%88%98%EC%82%B0%20%EB%85%B8%EB%9F%89%EC%A7%84/place/38274528?entry=plt&amp;c=15,0,0,0,dh&amp;isCorrectAnswer=true" TargetMode="External"/><Relationship Id="rId20" Type="http://schemas.openxmlformats.org/officeDocument/2006/relationships/hyperlink" Target="https://map.naver.com/v5/entry/place/1932467805?entry=plt&amp;c=15,0,0,0,dh&amp;isCorrectAnswer=true" TargetMode="External"/><Relationship Id="rId22" Type="http://schemas.openxmlformats.org/officeDocument/2006/relationships/hyperlink" Target="https://map.naver.com/v5/entry/place/1997062106?entry=plt&amp;c=15,0,0,0,dh&amp;isCorrectAnswer=true" TargetMode="External"/><Relationship Id="rId21" Type="http://schemas.openxmlformats.org/officeDocument/2006/relationships/hyperlink" Target="https://www.youtube.com/watch?v=AAfhrt88mws&amp;list=UULFfpaSruWW3S4dibonKXENjA&amp;index=12" TargetMode="External"/><Relationship Id="rId24" Type="http://schemas.openxmlformats.org/officeDocument/2006/relationships/hyperlink" Target="https://map.naver.com/v5/search/%EB%82%A8%EB%B6%81%ED%86%B5%EC%9D%BC%20%EB%A7%88%ED%8F%AC/place/11710184?entry=plt&amp;c=15,0,0,0,dh&amp;placePath=%3Fentry%253Dbmp" TargetMode="External"/><Relationship Id="rId23" Type="http://schemas.openxmlformats.org/officeDocument/2006/relationships/hyperlink" Target="https://www.youtube.com/watch?v=dRO4cbYyNvE&amp;list=UULFfpaSruWW3S4dibonKXENjA&amp;index=13" TargetMode="External"/><Relationship Id="rId409" Type="http://schemas.openxmlformats.org/officeDocument/2006/relationships/hyperlink" Target="https://map.naver.com/v5/search/%EC%95%95%EA%B5%AC%EC%A0%95%EA%B3%B1%EC%B0%BD%20%EA%B0%95%EB%82%A8%EA%B5%AC/place/37069188?entry=plt&amp;c=15,0,0,0,dh&amp;placePath=%3Fentry%253Dbmp" TargetMode="External"/><Relationship Id="rId404" Type="http://schemas.openxmlformats.org/officeDocument/2006/relationships/hyperlink" Target="https://map.naver.com/v5/search/%EC%BF%84%EC%9A%B0%EB%85%B8%EC%8B%9D%EB%8B%B9/place/1058995482?entry=plt&amp;c=15,0,0,0,dh&amp;placePath=%3Fentry%253Dbmp" TargetMode="External"/><Relationship Id="rId525" Type="http://schemas.openxmlformats.org/officeDocument/2006/relationships/hyperlink" Target="https://map.naver.com/v5/search/%EB%9D%BC%EB%A9%9881%EB%B2%88%EC%98%A5/place/1729836434?entry=plt&amp;c=13,0,0,0,dh&amp;placePath=%3Fentry%253Dbmp" TargetMode="External"/><Relationship Id="rId646" Type="http://schemas.openxmlformats.org/officeDocument/2006/relationships/hyperlink" Target="https://www.youtube.com/watch?v=MvgbpJ_zr6g&amp;list=UULFfpaSruWW3S4dibonKXENjA&amp;index=415" TargetMode="External"/><Relationship Id="rId403" Type="http://schemas.openxmlformats.org/officeDocument/2006/relationships/hyperlink" Target="https://www.youtube.com/watch?v=H8a1fQojZj0&amp;list=UULFfpaSruWW3S4dibonKXENjA&amp;index=239" TargetMode="External"/><Relationship Id="rId524" Type="http://schemas.openxmlformats.org/officeDocument/2006/relationships/hyperlink" Target="https://www.youtube.com/watch?v=j3k6vNtyARs&amp;list=UULFfpaSruWW3S4dibonKXENjA&amp;index=315" TargetMode="External"/><Relationship Id="rId645" Type="http://schemas.openxmlformats.org/officeDocument/2006/relationships/hyperlink" Target="https://map.naver.com/v5/search/%ED%8C%8C%EB%9E%80%ED%95%98%EB%8A%98/place/18620988?entry=plt&amp;c=15,0,0,0,dh&amp;placePath=%3Fentry%253Dbmp" TargetMode="External"/><Relationship Id="rId402" Type="http://schemas.openxmlformats.org/officeDocument/2006/relationships/hyperlink" Target="https://map.naver.com/v5/entry/place/17541906?entry=plt&amp;c=15,0,0,0,dh&amp;isCorrectAnswer=true" TargetMode="External"/><Relationship Id="rId523" Type="http://schemas.openxmlformats.org/officeDocument/2006/relationships/hyperlink" Target="https://www.youtube.com/watch?v=kLT0DI0sygA&amp;list=UULFfpaSruWW3S4dibonKXENjA&amp;index=314" TargetMode="External"/><Relationship Id="rId644" Type="http://schemas.openxmlformats.org/officeDocument/2006/relationships/hyperlink" Target="https://www.youtube.com/watch?v=JZU3p0Gmsio&amp;list=UULFfpaSruWW3S4dibonKXENjA&amp;index=414" TargetMode="External"/><Relationship Id="rId401" Type="http://schemas.openxmlformats.org/officeDocument/2006/relationships/hyperlink" Target="https://www.youtube.com/watch?v=TxVJhLAo7j0&amp;list=UULFfpaSruWW3S4dibonKXENjA&amp;index=238" TargetMode="External"/><Relationship Id="rId522" Type="http://schemas.openxmlformats.org/officeDocument/2006/relationships/hyperlink" Target="https://www.youtube.com/watch?v=9OzvUIlkN6U&amp;list=UULFfpaSruWW3S4dibonKXENjA&amp;index=313" TargetMode="External"/><Relationship Id="rId643" Type="http://schemas.openxmlformats.org/officeDocument/2006/relationships/hyperlink" Target="https://map.naver.com/v5/search/%EC%9E%A5%EB%8B%A4%EB%A6%AC/place/31390981?entry=plt&amp;c=6,0,0,0,dh&amp;placePath=%3Fentry%253Dbmp" TargetMode="External"/><Relationship Id="rId408" Type="http://schemas.openxmlformats.org/officeDocument/2006/relationships/hyperlink" Target="https://www.youtube.com/watch?v=EjzwNy4UwJo&amp;list=UULFfpaSruWW3S4dibonKXENjA&amp;index=242" TargetMode="External"/><Relationship Id="rId529" Type="http://schemas.openxmlformats.org/officeDocument/2006/relationships/hyperlink" Target="https://www.youtube.com/watch?v=hjYYEklZsgM&amp;list=UULFfpaSruWW3S4dibonKXENjA&amp;index=318" TargetMode="External"/><Relationship Id="rId407" Type="http://schemas.openxmlformats.org/officeDocument/2006/relationships/hyperlink" Target="https://map.naver.com/v5/search/%EC%86%8C%ED%92%8D%EA%B0%80%EB%8A%94%EB%82%A0%20%EC%9E%A5%EC%95%88%EA%B5%AC/place/18018551?entry=plt&amp;c=15,0,0,0,dh&amp;placePath=%3Fentry%253Dbmp" TargetMode="External"/><Relationship Id="rId528" Type="http://schemas.openxmlformats.org/officeDocument/2006/relationships/hyperlink" Target="https://www.youtube.com/watch?v=8JPoehTsgNQ&amp;list=UULFfpaSruWW3S4dibonKXENjA&amp;index=317" TargetMode="External"/><Relationship Id="rId649" Type="http://schemas.openxmlformats.org/officeDocument/2006/relationships/hyperlink" Target="https://www.youtube.com/watch?v=4CtzkPxFc5g&amp;list=UULFfpaSruWW3S4dibonKXENjA&amp;index=418" TargetMode="External"/><Relationship Id="rId406" Type="http://schemas.openxmlformats.org/officeDocument/2006/relationships/hyperlink" Target="https://www.youtube.com/watch?v=ccl49P78geg&amp;list=UULFfpaSruWW3S4dibonKXENjA&amp;index=241" TargetMode="External"/><Relationship Id="rId527" Type="http://schemas.openxmlformats.org/officeDocument/2006/relationships/hyperlink" Target="https://map.naver.com/v5/search/%EC%95%95%EA%B5%AC%EC%A0%95%EB%AF%B8%EC%9A%B0/place/35877617?entry=plt&amp;c=15,0,0,0,dh&amp;placePath=%3Fentry%253Dbmp" TargetMode="External"/><Relationship Id="rId648" Type="http://schemas.openxmlformats.org/officeDocument/2006/relationships/hyperlink" Target="https://www.youtube.com/watch?v=JXGKeq14Lbk&amp;list=UULFfpaSruWW3S4dibonKXENjA&amp;index=417" TargetMode="External"/><Relationship Id="rId405" Type="http://schemas.openxmlformats.org/officeDocument/2006/relationships/hyperlink" Target="https://www.youtube.com/watch?v=mEAjm54Jxvc&amp;list=UULFfpaSruWW3S4dibonKXENjA&amp;index=240" TargetMode="External"/><Relationship Id="rId526" Type="http://schemas.openxmlformats.org/officeDocument/2006/relationships/hyperlink" Target="https://www.youtube.com/watch?v=T0yLAToGg48&amp;list=UULFfpaSruWW3S4dibonKXENjA&amp;index=316" TargetMode="External"/><Relationship Id="rId647" Type="http://schemas.openxmlformats.org/officeDocument/2006/relationships/hyperlink" Target="https://www.youtube.com/watch?v=Pr0I7zpL3dQ&amp;list=UULFfpaSruWW3S4dibonKXENjA&amp;index=416" TargetMode="External"/><Relationship Id="rId26" Type="http://schemas.openxmlformats.org/officeDocument/2006/relationships/hyperlink" Target="https://map.naver.com/v5/search/%EB%82%A8%EC%98%81%EB%8F%99%20%EC%B4%88%EC%9B%90/place/1319862091?entry=plt&amp;c=15,0,0,0,dh&amp;placePath=%3Fentry%253Dbmp" TargetMode="External"/><Relationship Id="rId25" Type="http://schemas.openxmlformats.org/officeDocument/2006/relationships/hyperlink" Target="https://www.youtube.com/watch?v=SVtf7xT5J64&amp;list=UULFfpaSruWW3S4dibonKXENjA&amp;index=14" TargetMode="External"/><Relationship Id="rId28" Type="http://schemas.openxmlformats.org/officeDocument/2006/relationships/hyperlink" Target="https://map.naver.com/v5/search/%EC%86%8C%EC%86%8C%EB%9D%BC%EB%A9%B4/place/20867185?entry=plt&amp;c=15,0,0,0,dh&amp;placePath=%3Fentry%253Dbmp" TargetMode="External"/><Relationship Id="rId27" Type="http://schemas.openxmlformats.org/officeDocument/2006/relationships/hyperlink" Target="https://www.youtube.com/watch?v=IYJ9NDTHOPs&amp;list=UULFfpaSruWW3S4dibonKXENjA&amp;index=15" TargetMode="External"/><Relationship Id="rId400" Type="http://schemas.openxmlformats.org/officeDocument/2006/relationships/hyperlink" Target="https://map.naver.com/v5/entry/place/36781910?entry=plt&amp;c=15,0,0,0,dh&amp;isCorrectAnswer=true" TargetMode="External"/><Relationship Id="rId521" Type="http://schemas.openxmlformats.org/officeDocument/2006/relationships/hyperlink" Target="https://www.youtube.com/watch?v=Ozp7CcwSdoU&amp;list=UULFfpaSruWW3S4dibonKXENjA&amp;index=312" TargetMode="External"/><Relationship Id="rId642" Type="http://schemas.openxmlformats.org/officeDocument/2006/relationships/hyperlink" Target="https://www.youtube.com/watch?v=JUtNGH1R3Gs&amp;list=UULFfpaSruWW3S4dibonKXENjA&amp;index=413" TargetMode="External"/><Relationship Id="rId29" Type="http://schemas.openxmlformats.org/officeDocument/2006/relationships/hyperlink" Target="https://www.youtube.com/watch?v=f0CLSz_6LDE&amp;list=UULFfpaSruWW3S4dibonKXENjA&amp;index=16" TargetMode="External"/><Relationship Id="rId520" Type="http://schemas.openxmlformats.org/officeDocument/2006/relationships/hyperlink" Target="https://www.youtube.com/watch?v=ysM2QgOZQkk&amp;list=UULFfpaSruWW3S4dibonKXENjA&amp;index=311" TargetMode="External"/><Relationship Id="rId641" Type="http://schemas.openxmlformats.org/officeDocument/2006/relationships/hyperlink" Target="https://map.naver.com/v5/entry/place/11828090?entry=plt&amp;c=15,0,0,0,dh&amp;isCorrectAnswer=true" TargetMode="External"/><Relationship Id="rId640" Type="http://schemas.openxmlformats.org/officeDocument/2006/relationships/hyperlink" Target="https://www.youtube.com/watch?v=AV1GLZOoctA&amp;list=UULFfpaSruWW3S4dibonKXENjA&amp;index=412" TargetMode="External"/><Relationship Id="rId11" Type="http://schemas.openxmlformats.org/officeDocument/2006/relationships/hyperlink" Target="https://www.youtube.com/watch?v=VfNeiJ3ZXzY&amp;list=UULFfpaSruWW3S4dibonKXENjA&amp;index=6" TargetMode="External"/><Relationship Id="rId10" Type="http://schemas.openxmlformats.org/officeDocument/2006/relationships/hyperlink" Target="https://map.naver.com/v5/search/%EC%95%84%EB%9D%BC%EC%B9%98%EC%B9%98%ED%82%A8/place/1197841231?entry=plt&amp;c=15,0,0,0,dh&amp;placePath=%3Fentry%253Dbmp" TargetMode="External"/><Relationship Id="rId13" Type="http://schemas.openxmlformats.org/officeDocument/2006/relationships/hyperlink" Target="https://www.youtube.com/watch?v=enAwNKQDpxM&amp;list=UULFfpaSruWW3S4dibonKXENjA&amp;index=6" TargetMode="External"/><Relationship Id="rId12" Type="http://schemas.openxmlformats.org/officeDocument/2006/relationships/hyperlink" Target="https://map.naver.com/v5/search/%EC%B4%8C%EB%86%88%ED%9A%9F%EC%A7%91/place/1841229057?entry=plt&amp;c=15,0,0,0,dh&amp;placePath=%3Fentry%253Dbmp" TargetMode="External"/><Relationship Id="rId519" Type="http://schemas.openxmlformats.org/officeDocument/2006/relationships/hyperlink" Target="https://map.naver.com/v5/entry/place/11684682?entry=plt&amp;c=15,0,0,0,dh" TargetMode="External"/><Relationship Id="rId514" Type="http://schemas.openxmlformats.org/officeDocument/2006/relationships/hyperlink" Target="https://www.youtube.com/watch?v=q5JGSbMKj88&amp;list=UULFfpaSruWW3S4dibonKXENjA&amp;index=307" TargetMode="External"/><Relationship Id="rId635" Type="http://schemas.openxmlformats.org/officeDocument/2006/relationships/hyperlink" Target="https://www.youtube.com/watch?v=Qe5w3eSHhUE&amp;list=UULFfpaSruWW3S4dibonKXENjA&amp;index=409" TargetMode="External"/><Relationship Id="rId513" Type="http://schemas.openxmlformats.org/officeDocument/2006/relationships/hyperlink" Target="https://www.youtube.com/watch?v=5lD4Gb7i-_4&amp;list=UULFfpaSruWW3S4dibonKXENjA&amp;index=306" TargetMode="External"/><Relationship Id="rId634" Type="http://schemas.openxmlformats.org/officeDocument/2006/relationships/hyperlink" Target="https://map.naver.com/v5/search/%EB%AA%A8%EB%91%90%EB%9E%91/place/13092236?entry=plt&amp;c=15,0,0,0,dh&amp;placePath=%3Fentry%253Dbmp" TargetMode="External"/><Relationship Id="rId512" Type="http://schemas.openxmlformats.org/officeDocument/2006/relationships/hyperlink" Target="https://www.youtube.com/watch?v=4JfhLX3GdBk&amp;list=UULFfpaSruWW3S4dibonKXENjA&amp;index=305" TargetMode="External"/><Relationship Id="rId633" Type="http://schemas.openxmlformats.org/officeDocument/2006/relationships/hyperlink" Target="https://www.youtube.com/watch?v=NmmIwEi-Ogg&amp;list=UULFfpaSruWW3S4dibonKXENjA&amp;index=408" TargetMode="External"/><Relationship Id="rId511" Type="http://schemas.openxmlformats.org/officeDocument/2006/relationships/hyperlink" Target="https://map.naver.com/v5/entry/place/11680150?entry=plt&amp;c=15,0,0,0,dh" TargetMode="External"/><Relationship Id="rId632" Type="http://schemas.openxmlformats.org/officeDocument/2006/relationships/hyperlink" Target="https://www.youtube.com/watch?v=LIdodV1ybrY&amp;list=UULFfpaSruWW3S4dibonKXENjA&amp;index=407" TargetMode="External"/><Relationship Id="rId518" Type="http://schemas.openxmlformats.org/officeDocument/2006/relationships/hyperlink" Target="https://www.youtube.com/watch?v=tKrnOGzewVI&amp;list=UULFfpaSruWW3S4dibonKXENjA&amp;index=310" TargetMode="External"/><Relationship Id="rId639" Type="http://schemas.openxmlformats.org/officeDocument/2006/relationships/hyperlink" Target="https://www.youtube.com/watch?v=UcmgW_2DLKs&amp;list=UULFfpaSruWW3S4dibonKXENjA&amp;index=411" TargetMode="External"/><Relationship Id="rId517" Type="http://schemas.openxmlformats.org/officeDocument/2006/relationships/hyperlink" Target="https://www.youtube.com/watch?v=c77k4N7LJgo&amp;list=UULFfpaSruWW3S4dibonKXENjA&amp;index=309" TargetMode="External"/><Relationship Id="rId638" Type="http://schemas.openxmlformats.org/officeDocument/2006/relationships/hyperlink" Target="https://map.naver.com/v5/search/%EB%B0%A9%ED%99%94%EB%8F%99%20%EA%BE%B8%EC%9D%B4%EA%BE%B8%EC%9D%B4/place/13458726?entry=plt&amp;c=15,0,0,0,dh&amp;placePath=%3Fentry%253Dbmp" TargetMode="External"/><Relationship Id="rId516" Type="http://schemas.openxmlformats.org/officeDocument/2006/relationships/hyperlink" Target="https://www.youtube.com/watch?v=hryirOKFk38&amp;list=UULFfpaSruWW3S4dibonKXENjA&amp;index=308" TargetMode="External"/><Relationship Id="rId637" Type="http://schemas.openxmlformats.org/officeDocument/2006/relationships/hyperlink" Target="https://www.youtube.com/watch?v=R88YwEzAqls&amp;list=UULFfpaSruWW3S4dibonKXENjA&amp;index=410" TargetMode="External"/><Relationship Id="rId515" Type="http://schemas.openxmlformats.org/officeDocument/2006/relationships/hyperlink" Target="https://map.naver.com/v5/search/%EC%A6%89%EC%84%9D%EC%9A%B0%EB%8F%99%EC%A7%9C%EC%9E%A5%20%EB%B3%B4%EB%9D%BC%EB%A7%A4/place/20643242?entry=plt&amp;c=15,0,0,0,dh&amp;placePath=%3Fentry%253Dbmp" TargetMode="External"/><Relationship Id="rId636" Type="http://schemas.openxmlformats.org/officeDocument/2006/relationships/hyperlink" Target="https://map.naver.com/v5/entry/place/33879831?entry=plt&amp;c=15,0,0,0,dh" TargetMode="External"/><Relationship Id="rId15" Type="http://schemas.openxmlformats.org/officeDocument/2006/relationships/hyperlink" Target="https://www.youtube.com/watch?v=HT3oGmsf1xo&amp;list=UULFfpaSruWW3S4dibonKXENjA&amp;index=8" TargetMode="External"/><Relationship Id="rId14" Type="http://schemas.openxmlformats.org/officeDocument/2006/relationships/hyperlink" Target="https://map.naver.com/v5/search/%EC%9A%B0%EB%B6%88%EC%8B%9D%EB%8B%B9/place/1953847472?entry=plt&amp;c=15,0,0,0,dh&amp;placePath=%3Fentry%253Dbmp" TargetMode="External"/><Relationship Id="rId17" Type="http://schemas.openxmlformats.org/officeDocument/2006/relationships/hyperlink" Target="https://www.youtube.com/watch?v=yupbldBCjE4&amp;list=UULFfpaSruWW3S4dibonKXENjA&amp;index=10" TargetMode="External"/><Relationship Id="rId16" Type="http://schemas.openxmlformats.org/officeDocument/2006/relationships/hyperlink" Target="https://map.naver.com/v5/search/%EB%A7%88%ED%8F%AC%EB%B6%84%EC%8B%9D%20%EC%95%84%ED%98%84/place/1023755433?entry=plt&amp;c=15,0,0,0,dh&amp;placePath=%3Fentry%253Dbmp" TargetMode="External"/><Relationship Id="rId19" Type="http://schemas.openxmlformats.org/officeDocument/2006/relationships/hyperlink" Target="https://www.youtube.com/watch?v=79LHvfqyC_0&amp;list=UULFfpaSruWW3S4dibonKXENjA&amp;index=11" TargetMode="External"/><Relationship Id="rId510" Type="http://schemas.openxmlformats.org/officeDocument/2006/relationships/hyperlink" Target="https://www.youtube.com/watch?v=MjXw08tatIc&amp;list=UULFfpaSruWW3S4dibonKXENjA&amp;index=304" TargetMode="External"/><Relationship Id="rId631" Type="http://schemas.openxmlformats.org/officeDocument/2006/relationships/hyperlink" Target="https://www.youtube.com/watch?v=ZTDIVcpfiaA&amp;list=UULFfpaSruWW3S4dibonKXENjA&amp;index=406" TargetMode="External"/><Relationship Id="rId18" Type="http://schemas.openxmlformats.org/officeDocument/2006/relationships/hyperlink" Target="https://map.naver.com/v5/search/%EC%9A%B0%EB%A9%B4%EB%8F%99%EC%86%8C%EB%82%98%EB%AC%B4%EC%A7%91/place/18267595?entry=plt&amp;c=15,0,0,0,dh&amp;isCorrectAnswer=true" TargetMode="External"/><Relationship Id="rId630" Type="http://schemas.openxmlformats.org/officeDocument/2006/relationships/hyperlink" Target="https://www.youtube.com/watch?v=Pfci0VP21y0&amp;list=UULFfpaSruWW3S4dibonKXENjA&amp;index=405" TargetMode="External"/><Relationship Id="rId84" Type="http://schemas.openxmlformats.org/officeDocument/2006/relationships/hyperlink" Target="https://map.naver.com/v5/search/%EA%B3%A0%EA%B8%B0%EC%83%81/place/1952609043?entry=plt&amp;c=15,0,0,0,dh&amp;placePath=%3Fentry%253Dbmp" TargetMode="External"/><Relationship Id="rId83" Type="http://schemas.openxmlformats.org/officeDocument/2006/relationships/hyperlink" Target="https://www.youtube.com/watch?v=6FlxXNxxwcE&amp;list=UULFfpaSruWW3S4dibonKXENjA&amp;index=50" TargetMode="External"/><Relationship Id="rId86" Type="http://schemas.openxmlformats.org/officeDocument/2006/relationships/hyperlink" Target="https://map.naver.com/v5/search/%EB%AA%A8%ED%8A%B832/place/1389562845?entry=plt&amp;c=15,0,0,0,dh&amp;isCorrectAnswer=true" TargetMode="External"/><Relationship Id="rId85" Type="http://schemas.openxmlformats.org/officeDocument/2006/relationships/hyperlink" Target="https://www.youtube.com/watch?v=vmhRdQ_9Cic&amp;list=UULFfpaSruWW3S4dibonKXENjA&amp;index=51" TargetMode="External"/><Relationship Id="rId88" Type="http://schemas.openxmlformats.org/officeDocument/2006/relationships/hyperlink" Target="https://map.naver.com/v5/search/%EC%B5%9C%EC%9A%B0%EC%98%81%EC%8A%A4%EC%8B%9C/place/36610216?entry=plt&amp;c=15,0,0,0,dh&amp;placePath=%3Fentry%253Dbmp" TargetMode="External"/><Relationship Id="rId87" Type="http://schemas.openxmlformats.org/officeDocument/2006/relationships/hyperlink" Target="https://www.youtube.com/watch?v=cUb0w-1JLdk&amp;list=UULFfpaSruWW3S4dibonKXENjA&amp;index=52" TargetMode="External"/><Relationship Id="rId89" Type="http://schemas.openxmlformats.org/officeDocument/2006/relationships/hyperlink" Target="https://www.youtube.com/watch?v=9c-UpYxc0Rs&amp;list=UULFfpaSruWW3S4dibonKXENjA&amp;index=53" TargetMode="External"/><Relationship Id="rId709" Type="http://schemas.openxmlformats.org/officeDocument/2006/relationships/hyperlink" Target="https://www.youtube.com/watch?v=2CAhj-TgMmA&amp;list=UULFfpaSruWW3S4dibonKXENjA&amp;index=470" TargetMode="External"/><Relationship Id="rId708" Type="http://schemas.openxmlformats.org/officeDocument/2006/relationships/hyperlink" Target="https://www.youtube.com/watch?v=Jf6CmGR4b9k&amp;list=UULFfpaSruWW3S4dibonKXENjA&amp;index=469" TargetMode="External"/><Relationship Id="rId707" Type="http://schemas.openxmlformats.org/officeDocument/2006/relationships/hyperlink" Target="https://www.youtube.com/watch?v=DZTe3nfHfI4&amp;list=UULFfpaSruWW3S4dibonKXENjA&amp;index=468" TargetMode="External"/><Relationship Id="rId706" Type="http://schemas.openxmlformats.org/officeDocument/2006/relationships/hyperlink" Target="https://www.youtube.com/watch?v=TPumfJ3WX3A&amp;list=UULFfpaSruWW3S4dibonKXENjA&amp;index=467" TargetMode="External"/><Relationship Id="rId80" Type="http://schemas.openxmlformats.org/officeDocument/2006/relationships/hyperlink" Target="https://map.naver.com/v5/search/%EC%9D%B8%EC%84%B1/place/1078853573?entry=plt&amp;c=15,0,0,0,dh&amp;placePath=%3Fentry%253Dbmp" TargetMode="External"/><Relationship Id="rId82" Type="http://schemas.openxmlformats.org/officeDocument/2006/relationships/hyperlink" Target="https://map.naver.com/v5/search/%ED%99%98%ED%9D%AC%EB%B6%84%EC%8B%9D/place/21052324?entry=plt&amp;c=15,0,0,0,dh&amp;placePath=%3Fentry%253Dbmp" TargetMode="External"/><Relationship Id="rId81" Type="http://schemas.openxmlformats.org/officeDocument/2006/relationships/hyperlink" Target="https://www.youtube.com/watch?v=hP-t4f8te-I&amp;list=UULFfpaSruWW3S4dibonKXENjA&amp;index=49" TargetMode="External"/><Relationship Id="rId701" Type="http://schemas.openxmlformats.org/officeDocument/2006/relationships/hyperlink" Target="https://www.youtube.com/watch?v=zHluIc1ix-4&amp;list=UULFfpaSruWW3S4dibonKXENjA&amp;index=463" TargetMode="External"/><Relationship Id="rId700" Type="http://schemas.openxmlformats.org/officeDocument/2006/relationships/hyperlink" Target="https://www.youtube.com/watch?v=wXXzcyVPMCc&amp;list=UULFfpaSruWW3S4dibonKXENjA&amp;index=462" TargetMode="External"/><Relationship Id="rId705" Type="http://schemas.openxmlformats.org/officeDocument/2006/relationships/hyperlink" Target="https://map.naver.com/v5/search/%EB%8F%84%EC%82%B0%EB%B6%84%EC%8B%9D?entry=plt&amp;c=15,0,0,0,dh" TargetMode="External"/><Relationship Id="rId704" Type="http://schemas.openxmlformats.org/officeDocument/2006/relationships/hyperlink" Target="https://www.youtube.com/watch?v=ot9FvjMwLbk&amp;list=UULFfpaSruWW3S4dibonKXENjA&amp;index=466" TargetMode="External"/><Relationship Id="rId703" Type="http://schemas.openxmlformats.org/officeDocument/2006/relationships/hyperlink" Target="https://www.youtube.com/watch?v=TMESU7zMhso&amp;list=UULFfpaSruWW3S4dibonKXENjA&amp;index=465" TargetMode="External"/><Relationship Id="rId702" Type="http://schemas.openxmlformats.org/officeDocument/2006/relationships/hyperlink" Target="https://www.youtube.com/watch?v=EtvrIMKvzWU&amp;list=UULFfpaSruWW3S4dibonKXENjA&amp;index=464" TargetMode="External"/><Relationship Id="rId73" Type="http://schemas.openxmlformats.org/officeDocument/2006/relationships/hyperlink" Target="https://www.youtube.com/watch?v=OvsiOSWhDuk&amp;list=UULFfpaSruWW3S4dibonKXENjA&amp;index=43" TargetMode="External"/><Relationship Id="rId72" Type="http://schemas.openxmlformats.org/officeDocument/2006/relationships/hyperlink" Target="https://map.naver.com/v5/search/%EC%98%9B%EC%A7%91%EA%B5%AD%EC%88%98%20%EC%9A%A9%EC%82%B0/place/11735007?entry=plt&amp;c=13,0,0,0,dh&amp;isCorrectAnswer=true" TargetMode="External"/><Relationship Id="rId75" Type="http://schemas.openxmlformats.org/officeDocument/2006/relationships/hyperlink" Target="https://www.youtube.com/watch?v=iRcaePXQRto&amp;list=UULFfpaSruWW3S4dibonKXENjA&amp;index=45" TargetMode="External"/><Relationship Id="rId74" Type="http://schemas.openxmlformats.org/officeDocument/2006/relationships/hyperlink" Target="https://map.naver.com/v5/entry/place/37882553?entry=plt&amp;c=13,0,0,0,dh&amp;isCorrectAnswer=true" TargetMode="External"/><Relationship Id="rId77" Type="http://schemas.openxmlformats.org/officeDocument/2006/relationships/hyperlink" Target="https://www.youtube.com/watch?v=JjxtTeogYI4&amp;list=UULFfpaSruWW3S4dibonKXENjA&amp;index=46" TargetMode="External"/><Relationship Id="rId76" Type="http://schemas.openxmlformats.org/officeDocument/2006/relationships/hyperlink" Target="https://map.naver.com/v5/search/%EC%B0%AC%EC%96%91%EC%A7%91/place/11717523?entry=plt&amp;c=13,0,0,0,dh&amp;isCorrectAnswer=true" TargetMode="External"/><Relationship Id="rId79" Type="http://schemas.openxmlformats.org/officeDocument/2006/relationships/hyperlink" Target="https://www.youtube.com/watch?v=fmat4NG1X7E&amp;list=UULFfpaSruWW3S4dibonKXENjA&amp;index=48" TargetMode="External"/><Relationship Id="rId78" Type="http://schemas.openxmlformats.org/officeDocument/2006/relationships/hyperlink" Target="https://map.naver.com/v5/search/%ED%85%8D%EC%82%AC%EC%8A%A4%EB%8D%B0%EB%B8%8C%EB%9D%BC%EC%A7%88/place/36995509?entry=plt&amp;c=15,0,0,0,dh&amp;placePath=%3Fentry%253Dbmp" TargetMode="External"/><Relationship Id="rId71" Type="http://schemas.openxmlformats.org/officeDocument/2006/relationships/hyperlink" Target="https://www.youtube.com/watch?v=-RI5PUiPr3g&amp;list=UULFfpaSruWW3S4dibonKXENjA&amp;index=42" TargetMode="External"/><Relationship Id="rId70" Type="http://schemas.openxmlformats.org/officeDocument/2006/relationships/hyperlink" Target="https://map.naver.com/v5/search/%EB%8C%80%EB%A6%BC%EA%B5%AD%EC%88%98/place/1049615405?entry=plt&amp;c=13,0,0,0,dh&amp;placePath=%3Fentry%253Dbmp" TargetMode="External"/><Relationship Id="rId62" Type="http://schemas.openxmlformats.org/officeDocument/2006/relationships/hyperlink" Target="https://map.naver.com/v5/search/%EC%9A%94%EA%B1%B0%ED%8A%B8%EC%9B%94%EB%93%9C/place/1057890859?entry=plt&amp;c=13,0,0,0,dh&amp;placePath=%3Fentry%253Dbmp" TargetMode="External"/><Relationship Id="rId61" Type="http://schemas.openxmlformats.org/officeDocument/2006/relationships/hyperlink" Target="https://www.youtube.com/watch?v=RafmGHmD8NM&amp;list=UULFfpaSruWW3S4dibonKXENjA&amp;index=35" TargetMode="External"/><Relationship Id="rId64" Type="http://schemas.openxmlformats.org/officeDocument/2006/relationships/hyperlink" Target="https://map.naver.com/v5/entry/place/1169217087?entry=plt&amp;c=13,0,0,0,dh" TargetMode="External"/><Relationship Id="rId63" Type="http://schemas.openxmlformats.org/officeDocument/2006/relationships/hyperlink" Target="https://www.youtube.com/watch?v=O_hj9Ge-Fdk&amp;list=UULFfpaSruWW3S4dibonKXENjA&amp;index=36" TargetMode="External"/><Relationship Id="rId66" Type="http://schemas.openxmlformats.org/officeDocument/2006/relationships/hyperlink" Target="https://map.naver.com/v5/search/%EB%8C%80%EC%8A%B9%EA%B3%B1%EC%B0%BD/place/1934133001?entry=plt&amp;c=15,0,0,0,dh&amp;placePath=%3Fentry%253Dbmp" TargetMode="External"/><Relationship Id="rId65" Type="http://schemas.openxmlformats.org/officeDocument/2006/relationships/hyperlink" Target="https://www.youtube.com/watch?v=6KDmeK_6qsI&amp;list=UULFfpaSruWW3S4dibonKXENjA&amp;index=37" TargetMode="External"/><Relationship Id="rId68" Type="http://schemas.openxmlformats.org/officeDocument/2006/relationships/hyperlink" Target="https://map.naver.com/v5/entry/place/10985984?entry=plt&amp;c=15,0,0,0,dh" TargetMode="External"/><Relationship Id="rId67" Type="http://schemas.openxmlformats.org/officeDocument/2006/relationships/hyperlink" Target="https://www.youtube.com/watch?v=0dldcmnMR6s&amp;list=UULFfpaSruWW3S4dibonKXENjA&amp;index=39" TargetMode="External"/><Relationship Id="rId609" Type="http://schemas.openxmlformats.org/officeDocument/2006/relationships/hyperlink" Target="https://www.youtube.com/watch?v=jQ7C2A-8EuE&amp;list=UULFfpaSruWW3S4dibonKXENjA&amp;index=389" TargetMode="External"/><Relationship Id="rId608" Type="http://schemas.openxmlformats.org/officeDocument/2006/relationships/hyperlink" Target="https://www.youtube.com/watch?v=h-VhD5u6ZwI&amp;list=UULFfpaSruWW3S4dibonKXENjA&amp;index=388" TargetMode="External"/><Relationship Id="rId607" Type="http://schemas.openxmlformats.org/officeDocument/2006/relationships/hyperlink" Target="https://www.youtube.com/watch?v=YvWinnTK42g&amp;list=UULFfpaSruWW3S4dibonKXENjA&amp;index=387" TargetMode="External"/><Relationship Id="rId60" Type="http://schemas.openxmlformats.org/officeDocument/2006/relationships/hyperlink" Target="https://map.naver.com/v5/search/%EC%9A%B0%EB%A6%AC%EB%82%98%EB%9D%BC/place/1076041053?entry=plt&amp;c=15,0,0,0,dh&amp;placePath=%3Fentry%253Dbmp" TargetMode="External"/><Relationship Id="rId602" Type="http://schemas.openxmlformats.org/officeDocument/2006/relationships/hyperlink" Target="https://www.youtube.com/watch?v=I3HK0E3EK2U&amp;list=UULFfpaSruWW3S4dibonKXENjA&amp;index=383" TargetMode="External"/><Relationship Id="rId601" Type="http://schemas.openxmlformats.org/officeDocument/2006/relationships/hyperlink" Target="https://www.youtube.com/watch?v=Fo6VAM5YSkQ&amp;list=UULFfpaSruWW3S4dibonKXENjA&amp;index=382" TargetMode="External"/><Relationship Id="rId600" Type="http://schemas.openxmlformats.org/officeDocument/2006/relationships/hyperlink" Target="https://www.youtube.com/watch?v=ndSTgDyMbVM&amp;list=UULFfpaSruWW3S4dibonKXENjA&amp;index=381" TargetMode="External"/><Relationship Id="rId720" Type="http://schemas.openxmlformats.org/officeDocument/2006/relationships/drawing" Target="../drawings/drawing1.xml"/><Relationship Id="rId606" Type="http://schemas.openxmlformats.org/officeDocument/2006/relationships/hyperlink" Target="https://www.youtube.com/watch?v=Y3-Rai9eJDg&amp;list=UULFfpaSruWW3S4dibonKXENjA&amp;index=386" TargetMode="External"/><Relationship Id="rId605" Type="http://schemas.openxmlformats.org/officeDocument/2006/relationships/hyperlink" Target="https://www.youtube.com/watch?v=OON0kwUgOlw&amp;list=UULFfpaSruWW3S4dibonKXENjA&amp;index=385" TargetMode="External"/><Relationship Id="rId604" Type="http://schemas.openxmlformats.org/officeDocument/2006/relationships/hyperlink" Target="https://map.naver.com/v5/entry/place/20601538?entry=plt&amp;c=15,0,0,0,dh&amp;isCorrectAnswer=true" TargetMode="External"/><Relationship Id="rId603" Type="http://schemas.openxmlformats.org/officeDocument/2006/relationships/hyperlink" Target="https://www.youtube.com/watch?v=IBLMgsUv894&amp;list=UULFfpaSruWW3S4dibonKXENjA&amp;index=384" TargetMode="External"/><Relationship Id="rId69" Type="http://schemas.openxmlformats.org/officeDocument/2006/relationships/hyperlink" Target="https://www.youtube.com/watch?v=1xtDsmbE91k&amp;list=UULFfpaSruWW3S4dibonKXENjA&amp;index=41" TargetMode="External"/><Relationship Id="rId51" Type="http://schemas.openxmlformats.org/officeDocument/2006/relationships/hyperlink" Target="https://www.youtube.com/watch?v=MnLGiP3e714&amp;list=UULFfpaSruWW3S4dibonKXENjA&amp;index=29" TargetMode="External"/><Relationship Id="rId50" Type="http://schemas.openxmlformats.org/officeDocument/2006/relationships/hyperlink" Target="https://map.naver.com/v5/search/%EA%B4%91%EC%A3%BC%EC%8B%9D%EB%8B%B9/place/11888236?entry=plt&amp;c=8.98,0,0,0,dh&amp;placePath=%3Fentry%253Dbmp" TargetMode="External"/><Relationship Id="rId53" Type="http://schemas.openxmlformats.org/officeDocument/2006/relationships/hyperlink" Target="https://www.youtube.com/watch?v=xHruMcbr-Wg&amp;list=UULFfpaSruWW3S4dibonKXENjA&amp;index=30" TargetMode="External"/><Relationship Id="rId52" Type="http://schemas.openxmlformats.org/officeDocument/2006/relationships/hyperlink" Target="https://map.naver.com/v5/search/%EB%82%98%EB%9E%98%EA%B6%81/place/535310336?entry=plt&amp;c=15,0,0,0,dh&amp;placePath=%3Fentry%253Dbmp" TargetMode="External"/><Relationship Id="rId55" Type="http://schemas.openxmlformats.org/officeDocument/2006/relationships/hyperlink" Target="https://www.youtube.com/watch?v=57ctQLkl1ts&amp;list=UULFfpaSruWW3S4dibonKXENjA&amp;index=32" TargetMode="External"/><Relationship Id="rId54" Type="http://schemas.openxmlformats.org/officeDocument/2006/relationships/hyperlink" Target="https://map.naver.com/v5/search/%ED%98%B8%EB%B0%98%20%EB%8B%AD%EA%B0%88%EB%B9%84%20%EB%A7%89%EA%B5%AD%EC%88%98/place/19957769?entry=plt&amp;c=15,0,0,0,dh&amp;placePath=%3Fentry%253Dbmp" TargetMode="External"/><Relationship Id="rId57" Type="http://schemas.openxmlformats.org/officeDocument/2006/relationships/hyperlink" Target="https://www.youtube.com/watch?v=BubHdc2NayQ&amp;list=UULFfpaSruWW3S4dibonKXENjA&amp;index=33" TargetMode="External"/><Relationship Id="rId56" Type="http://schemas.openxmlformats.org/officeDocument/2006/relationships/hyperlink" Target="https://map.naver.com/v5/search/%EB%AA%A8%EA%BC%AC%EC%A7%80%EC%97%90/place/11710618?entry=plt&amp;c=15,0,0,0,dh&amp;placePath=%3Fentry%253Dbmp" TargetMode="External"/><Relationship Id="rId719" Type="http://schemas.openxmlformats.org/officeDocument/2006/relationships/hyperlink" Target="https://www.nonsan.go.kr/kor/html/sub06/06020203.html?mode=V&amp;mng_no=856" TargetMode="External"/><Relationship Id="rId718" Type="http://schemas.openxmlformats.org/officeDocument/2006/relationships/hyperlink" Target="https://map.naver.com/v5/entry/place/1932815854?placePath=%2F&amp;entry=plt" TargetMode="External"/><Relationship Id="rId717" Type="http://schemas.openxmlformats.org/officeDocument/2006/relationships/hyperlink" Target="https://www.youtube.com/watch?v=VAGy0-Rc8mc" TargetMode="External"/><Relationship Id="rId712" Type="http://schemas.openxmlformats.org/officeDocument/2006/relationships/hyperlink" Target="https://www.youtube.com/watch?v=SYOtRS5aFWE&amp;list=UULFfpaSruWW3S4dibonKXENjA&amp;index=473" TargetMode="External"/><Relationship Id="rId711" Type="http://schemas.openxmlformats.org/officeDocument/2006/relationships/hyperlink" Target="https://www.youtube.com/watch?v=zGtW8tdjqNE&amp;list=UULFfpaSruWW3S4dibonKXENjA&amp;index=472" TargetMode="External"/><Relationship Id="rId710" Type="http://schemas.openxmlformats.org/officeDocument/2006/relationships/hyperlink" Target="https://www.youtube.com/watch?v=8T0m8f44Kgs&amp;list=UULFfpaSruWW3S4dibonKXENjA&amp;index=471" TargetMode="External"/><Relationship Id="rId716" Type="http://schemas.openxmlformats.org/officeDocument/2006/relationships/hyperlink" Target="https://www.youtube.com/watch?v=h6Lf1PG3kT8&amp;list=UULFfpaSruWW3S4dibonKXENjA&amp;index=476" TargetMode="External"/><Relationship Id="rId715" Type="http://schemas.openxmlformats.org/officeDocument/2006/relationships/hyperlink" Target="https://www.youtube.com/watch?v=RBoXVG_lHGU&amp;list=UULFfpaSruWW3S4dibonKXENjA&amp;index=475" TargetMode="External"/><Relationship Id="rId714" Type="http://schemas.openxmlformats.org/officeDocument/2006/relationships/hyperlink" Target="https://map.naver.com/v5/entry/place/16148240?entry=plt&amp;c=13,0,0,0,dh" TargetMode="External"/><Relationship Id="rId713" Type="http://schemas.openxmlformats.org/officeDocument/2006/relationships/hyperlink" Target="https://www.youtube.com/watch?v=JPCHnKMMaNs&amp;list=UULFfpaSruWW3S4dibonKXENjA&amp;index=474" TargetMode="External"/><Relationship Id="rId59" Type="http://schemas.openxmlformats.org/officeDocument/2006/relationships/hyperlink" Target="https://www.youtube.com/watch?v=BFIw0bXtMq0&amp;list=UULFfpaSruWW3S4dibonKXENjA&amp;index=34" TargetMode="External"/><Relationship Id="rId58" Type="http://schemas.openxmlformats.org/officeDocument/2006/relationships/hyperlink" Target="https://map.naver.com/v5/search/%EB%82%A8%EC%98%81%ED%83%89/place/1006208343?entry=plt&amp;c=15,0,0,0,dh&amp;isCorrectAnswer=true" TargetMode="External"/><Relationship Id="rId590" Type="http://schemas.openxmlformats.org/officeDocument/2006/relationships/hyperlink" Target="https://www.youtube.com/watch?v=t9PLPLgm74k&amp;list=UULFfpaSruWW3S4dibonKXENjA&amp;index=372" TargetMode="External"/><Relationship Id="rId107" Type="http://schemas.openxmlformats.org/officeDocument/2006/relationships/hyperlink" Target="https://www.youtube.com/watch?v=NOofZgRwC8c&amp;list=UULFfpaSruWW3S4dibonKXENjA&amp;index=62" TargetMode="External"/><Relationship Id="rId228" Type="http://schemas.openxmlformats.org/officeDocument/2006/relationships/hyperlink" Target="https://map.naver.com/v5/entry/place/20850949?entry=plt&amp;c=13,0,0,0,dh&amp;isCorrectAnswer=true" TargetMode="External"/><Relationship Id="rId349" Type="http://schemas.openxmlformats.org/officeDocument/2006/relationships/hyperlink" Target="https://map.naver.com/v5/search/%EB%AF%B8%EC%A7%84%20%EB%8C%80%EC%A0%84/place/12016870?entry=plt&amp;c=15,0,0,0,dh&amp;placePath=%3Fentry%253Dbmp" TargetMode="External"/><Relationship Id="rId106" Type="http://schemas.openxmlformats.org/officeDocument/2006/relationships/hyperlink" Target="https://map.naver.com/v5/search/%EC%98%A4%EB%B4%89%EC%A7%91/place/1047098425?entry=plt&amp;c=13,0,0,0,dh&amp;placePath=%3Fentry%253Dbmp" TargetMode="External"/><Relationship Id="rId227" Type="http://schemas.openxmlformats.org/officeDocument/2006/relationships/hyperlink" Target="https://www.youtube.com/watch?v=E7SlWEc4aJ0&amp;list=UULFfpaSruWW3S4dibonKXENjA&amp;index=131" TargetMode="External"/><Relationship Id="rId348" Type="http://schemas.openxmlformats.org/officeDocument/2006/relationships/hyperlink" Target="https://www.youtube.com/watch?v=bnjvSugjBhY&amp;list=UULFfpaSruWW3S4dibonKXENjA&amp;index=201" TargetMode="External"/><Relationship Id="rId469" Type="http://schemas.openxmlformats.org/officeDocument/2006/relationships/hyperlink" Target="https://www.youtube.com/watch?v=CtXnLfien1Y&amp;list=UULFfpaSruWW3S4dibonKXENjA&amp;index=280" TargetMode="External"/><Relationship Id="rId105" Type="http://schemas.openxmlformats.org/officeDocument/2006/relationships/hyperlink" Target="https://www.youtube.com/watch?v=o-S8yh1YxQM&amp;list=UULFfpaSruWW3S4dibonKXENjA&amp;index=61" TargetMode="External"/><Relationship Id="rId226" Type="http://schemas.openxmlformats.org/officeDocument/2006/relationships/hyperlink" Target="https://www.youtube.com/watch?v=ey8SU8lTY1k&amp;list=UULFfpaSruWW3S4dibonKXENjA&amp;index=130" TargetMode="External"/><Relationship Id="rId347" Type="http://schemas.openxmlformats.org/officeDocument/2006/relationships/hyperlink" Target="https://map.naver.com/v5/search/%ED%9D%AC%EB%A7%9D%20%ED%9C%B4%EA%B2%8C%EC%8B%A4/place/1824479360?entry=plt&amp;c=15,0,0,0,dh&amp;isCorrectAnswer=true" TargetMode="External"/><Relationship Id="rId468" Type="http://schemas.openxmlformats.org/officeDocument/2006/relationships/hyperlink" Target="https://www.youtube.com/watch?v=MpMfSdOgiMg&amp;list=UULFfpaSruWW3S4dibonKXENjA&amp;index=279" TargetMode="External"/><Relationship Id="rId589" Type="http://schemas.openxmlformats.org/officeDocument/2006/relationships/hyperlink" Target="https://map.naver.com/v5/search/%EB%8F%88%EB%B6%88%EC%8B%9D%EB%8B%B9/place/36802647?entry=plt&amp;c=15,0,0,0,dh&amp;placePath=%3Fentry%253Dbmp" TargetMode="External"/><Relationship Id="rId104" Type="http://schemas.openxmlformats.org/officeDocument/2006/relationships/hyperlink" Target="https://map.naver.com/v5/search/%EB%B2%84%EA%B1%B0%EC%95%A4%ED%94%84%EB%9D%BC%EC%9D%B4%EC%A6%88/place/1627934318?entry=plt&amp;c=13,0,0,0,dh&amp;placePath=%3Fentry%253Dbmp" TargetMode="External"/><Relationship Id="rId225" Type="http://schemas.openxmlformats.org/officeDocument/2006/relationships/hyperlink" Target="https://map.naver.com/v5/search/%EA%B9%80%EB%B0%A5%EC%B2%9C%EA%B5%AD%20%EA%B1%B4%EB%8C%802%ED%98%B8%EC%A0%90/place/18834914?entry=plt&amp;c=15,0,0,0,dh&amp;isCorrectAnswer=true" TargetMode="External"/><Relationship Id="rId346" Type="http://schemas.openxmlformats.org/officeDocument/2006/relationships/hyperlink" Target="https://www.youtube.com/watch?v=HRqiND6h_BE&amp;list=UULFfpaSruWW3S4dibonKXENjA&amp;index=200" TargetMode="External"/><Relationship Id="rId467" Type="http://schemas.openxmlformats.org/officeDocument/2006/relationships/hyperlink" Target="https://www.youtube.com/watch?v=-wr8xH31c8M&amp;list=UULFfpaSruWW3S4dibonKXENjA&amp;index=278" TargetMode="External"/><Relationship Id="rId588" Type="http://schemas.openxmlformats.org/officeDocument/2006/relationships/hyperlink" Target="https://www.youtube.com/watch?v=oLvDLxr6JIo&amp;list=UULFfpaSruWW3S4dibonKXENjA&amp;index=371" TargetMode="External"/><Relationship Id="rId109" Type="http://schemas.openxmlformats.org/officeDocument/2006/relationships/hyperlink" Target="https://www.youtube.com/watch?v=iBMCHcQRT2M&amp;list=UULFfpaSruWW3S4dibonKXENjA&amp;index=65" TargetMode="External"/><Relationship Id="rId108" Type="http://schemas.openxmlformats.org/officeDocument/2006/relationships/hyperlink" Target="https://map.naver.com/v5/search/%EC%A7%84%EB%AF%B8%20%EB%96%A1%EB%B3%B6%EC%9D%B4/place/20709878?entry=plt&amp;c=12,0,0,0,dh&amp;placePath=%3Fentry%253Dbmp" TargetMode="External"/><Relationship Id="rId229" Type="http://schemas.openxmlformats.org/officeDocument/2006/relationships/hyperlink" Target="https://www.youtube.com/watch?v=ACOseTILZtk&amp;list=UULFfpaSruWW3S4dibonKXENjA&amp;index=132" TargetMode="External"/><Relationship Id="rId220" Type="http://schemas.openxmlformats.org/officeDocument/2006/relationships/hyperlink" Target="https://map.naver.com/v5/entry/place/20823357?entry=plt&amp;c=13,0,0,0,dh" TargetMode="External"/><Relationship Id="rId341" Type="http://schemas.openxmlformats.org/officeDocument/2006/relationships/hyperlink" Target="https://www.youtube.com/watch?v=2FhCVd2qNuo&amp;list=UULFfpaSruWW3S4dibonKXENjA&amp;index=197" TargetMode="External"/><Relationship Id="rId462" Type="http://schemas.openxmlformats.org/officeDocument/2006/relationships/hyperlink" Target="https://www.youtube.com/watch?v=1uWeJMamJDM&amp;list=UULFfpaSruWW3S4dibonKXENjA&amp;index=275" TargetMode="External"/><Relationship Id="rId583" Type="http://schemas.openxmlformats.org/officeDocument/2006/relationships/hyperlink" Target="https://www.youtube.com/watch?v=meXc2Z83Mn4&amp;list=UULFfpaSruWW3S4dibonKXENjA&amp;index=366" TargetMode="External"/><Relationship Id="rId340" Type="http://schemas.openxmlformats.org/officeDocument/2006/relationships/hyperlink" Target="https://map.naver.com/v5/search/%EC%84%9C%EB%91%90%EC%82%B0%EB%94%A4%EC%84%AC/place/1636164848?entry=plt&amp;c=15,0,0,0,dh&amp;isCorrectAnswer=true" TargetMode="External"/><Relationship Id="rId461" Type="http://schemas.openxmlformats.org/officeDocument/2006/relationships/hyperlink" Target="https://map.naver.com/v5/entry/place/16329423?entry=plt&amp;c=15,0,0,0,dh" TargetMode="External"/><Relationship Id="rId582" Type="http://schemas.openxmlformats.org/officeDocument/2006/relationships/hyperlink" Target="https://www.youtube.com/watch?v=X0VpkmYGzug&amp;list=UULFfpaSruWW3S4dibonKXENjA&amp;index=365" TargetMode="External"/><Relationship Id="rId460" Type="http://schemas.openxmlformats.org/officeDocument/2006/relationships/hyperlink" Target="https://www.youtube.com/watch?v=cSGhMZka22c&amp;list=UULFfpaSruWW3S4dibonKXENjA&amp;index=274" TargetMode="External"/><Relationship Id="rId581" Type="http://schemas.openxmlformats.org/officeDocument/2006/relationships/hyperlink" Target="https://www.youtube.com/watch?v=rNZgUw0ba9I&amp;list=UULFfpaSruWW3S4dibonKXENjA&amp;index=364" TargetMode="External"/><Relationship Id="rId580" Type="http://schemas.openxmlformats.org/officeDocument/2006/relationships/hyperlink" Target="https://www.youtube.com/watch?v=ehqPJfiDZag&amp;list=UULFfpaSruWW3S4dibonKXENjA&amp;index=363" TargetMode="External"/><Relationship Id="rId103" Type="http://schemas.openxmlformats.org/officeDocument/2006/relationships/hyperlink" Target="https://www.youtube.com/watch?v=PtrjtvOD7Lw&amp;list=UULFfpaSruWW3S4dibonKXENjA&amp;index=60" TargetMode="External"/><Relationship Id="rId224" Type="http://schemas.openxmlformats.org/officeDocument/2006/relationships/hyperlink" Target="https://www.youtube.com/watch?v=NrSREOoZrnw&amp;list=UULFfpaSruWW3S4dibonKXENjA&amp;index=129" TargetMode="External"/><Relationship Id="rId345" Type="http://schemas.openxmlformats.org/officeDocument/2006/relationships/hyperlink" Target="https://map.naver.com/v5/entry/place/1317404114?entry=plt&amp;c=15,0,0,0,dh" TargetMode="External"/><Relationship Id="rId466" Type="http://schemas.openxmlformats.org/officeDocument/2006/relationships/hyperlink" Target="https://www.youtube.com/watch?v=hGNe_5lp-xI&amp;list=UULFfpaSruWW3S4dibonKXENjA&amp;index=277" TargetMode="External"/><Relationship Id="rId587" Type="http://schemas.openxmlformats.org/officeDocument/2006/relationships/hyperlink" Target="https://www.youtube.com/watch?v=naJe3iWjUug&amp;list=UULFfpaSruWW3S4dibonKXENjA&amp;index=370" TargetMode="External"/><Relationship Id="rId102" Type="http://schemas.openxmlformats.org/officeDocument/2006/relationships/hyperlink" Target="https://map.naver.com/v5/search/%EA%B3%84%ED%8F%AC%EB%8F%99/place/1509089441?entry=plt&amp;c=15,0,0,0,dh&amp;isCorrectAnswer=true" TargetMode="External"/><Relationship Id="rId223" Type="http://schemas.openxmlformats.org/officeDocument/2006/relationships/hyperlink" Target="https://www.youtube.com/watch?v=5VYBUCWCPkQ&amp;list=UULFfpaSruWW3S4dibonKXENjA&amp;index=128" TargetMode="External"/><Relationship Id="rId344" Type="http://schemas.openxmlformats.org/officeDocument/2006/relationships/hyperlink" Target="https://www.youtube.com/watch?v=H9mug1r0UcY&amp;list=UULFfpaSruWW3S4dibonKXENjA&amp;index=199" TargetMode="External"/><Relationship Id="rId465" Type="http://schemas.openxmlformats.org/officeDocument/2006/relationships/hyperlink" Target="https://map.naver.com/v5/search/%EB%B9%A0%EB%A0%88%EB%9C%A8%ED%95%9C%EB%82%A8/place/1348545886?entry=plt&amp;c=13,0,0,0,dh&amp;placePath=%3Fentry%253Dbmp" TargetMode="External"/><Relationship Id="rId586" Type="http://schemas.openxmlformats.org/officeDocument/2006/relationships/hyperlink" Target="https://www.youtube.com/watch?v=VRLYoAiVvcw&amp;list=UULFfpaSruWW3S4dibonKXENjA&amp;index=369" TargetMode="External"/><Relationship Id="rId101" Type="http://schemas.openxmlformats.org/officeDocument/2006/relationships/hyperlink" Target="https://www.youtube.com/watch?v=zGeoTSNGJXY&amp;list=UULFfpaSruWW3S4dibonKXENjA&amp;index=59" TargetMode="External"/><Relationship Id="rId222" Type="http://schemas.openxmlformats.org/officeDocument/2006/relationships/hyperlink" Target="https://map.naver.com/v5/search/%EC%8B%A0%EC%8B%A0%EC%98%A5/place/16349958?entry=plt&amp;c=15,0,0,0,dh&amp;placePath=%3Fentry%253Dbmp" TargetMode="External"/><Relationship Id="rId343" Type="http://schemas.openxmlformats.org/officeDocument/2006/relationships/hyperlink" Target="https://www.youtube.com/watch?v=nZOr__kPHjQ&amp;list=UULFfpaSruWW3S4dibonKXENjA&amp;index=198" TargetMode="External"/><Relationship Id="rId464" Type="http://schemas.openxmlformats.org/officeDocument/2006/relationships/hyperlink" Target="https://www.youtube.com/watch?v=LKzv2bkSTtU&amp;list=UULFfpaSruWW3S4dibonKXENjA&amp;index=276" TargetMode="External"/><Relationship Id="rId585" Type="http://schemas.openxmlformats.org/officeDocument/2006/relationships/hyperlink" Target="https://www.youtube.com/watch?v=u-2h75PBQP4&amp;list=UULFfpaSruWW3S4dibonKXENjA&amp;index=368" TargetMode="External"/><Relationship Id="rId100" Type="http://schemas.openxmlformats.org/officeDocument/2006/relationships/hyperlink" Target="https://map.naver.com/v5/search/%EB%AC%B4%ED%83%84/place/1044096368?entry=plt&amp;c=15,0,0,0,dh&amp;placePath=%3Fentry%253Dbmp" TargetMode="External"/><Relationship Id="rId221" Type="http://schemas.openxmlformats.org/officeDocument/2006/relationships/hyperlink" Target="https://www.youtube.com/watch?v=4AlE083qq4g&amp;list=UULFfpaSruWW3S4dibonKXENjA&amp;index=127" TargetMode="External"/><Relationship Id="rId342" Type="http://schemas.openxmlformats.org/officeDocument/2006/relationships/hyperlink" Target="https://map.naver.com/v5/search/500%EC%9B%90%EC%96%91%EA%BC%AC%EC%B9%98/place/1448139935?entry=plt&amp;c=15,0,0,0,dh&amp;placePath=%3Fentry%253Dbmp" TargetMode="External"/><Relationship Id="rId463" Type="http://schemas.openxmlformats.org/officeDocument/2006/relationships/hyperlink" Target="https://map.naver.com/v5/search/%EC%9D%B8%EC%B2%9C%EB%B6%84%EC%8B%9D%20%EA%B5%AC%EB%AF%B8/place/30902068?entry=plt&amp;c=15,0,0,0,dh&amp;isCorrectAnswer=true" TargetMode="External"/><Relationship Id="rId584" Type="http://schemas.openxmlformats.org/officeDocument/2006/relationships/hyperlink" Target="https://www.youtube.com/watch?v=Zql2_un4ihY&amp;list=UULFfpaSruWW3S4dibonKXENjA&amp;index=367" TargetMode="External"/><Relationship Id="rId217" Type="http://schemas.openxmlformats.org/officeDocument/2006/relationships/hyperlink" Target="https://www.youtube.com/watch?v=-v5JyOmVirM&amp;list=UULFfpaSruWW3S4dibonKXENjA&amp;index=125" TargetMode="External"/><Relationship Id="rId338" Type="http://schemas.openxmlformats.org/officeDocument/2006/relationships/hyperlink" Target="https://www.youtube.com/watch?v=gTK1frnLsxo&amp;list=UULFfpaSruWW3S4dibonKXENjA&amp;index=195" TargetMode="External"/><Relationship Id="rId459" Type="http://schemas.openxmlformats.org/officeDocument/2006/relationships/hyperlink" Target="https://map.naver.com/v5/entry/place/18876240?entry=plt&amp;c=15,0,0,0,dh" TargetMode="External"/><Relationship Id="rId216" Type="http://schemas.openxmlformats.org/officeDocument/2006/relationships/hyperlink" Target="https://map.naver.com/v5/search/%EA%B3%A0%EC%B6%94%EC%9E%A5%EA%B5%AC%EC%9D%B4%20%EC%95%94%EC%82%AC/place/37027424?entry=plt&amp;c=13,0,0,0,dh&amp;placePath=%3Fentry%253Dbmp" TargetMode="External"/><Relationship Id="rId337" Type="http://schemas.openxmlformats.org/officeDocument/2006/relationships/hyperlink" Target="https://map.naver.com/v5/search/%EC%98%9B%EB%82%A0%EB%8F%88%EA%B9%8C%EC%8A%A4%20%ED%8C%94%EB%8B%AC%EA%B5%AC/place/1616634437?entry=plt&amp;c=15,0,0,0,dh&amp;placePath=%3Fentry%253Dbmp" TargetMode="External"/><Relationship Id="rId458" Type="http://schemas.openxmlformats.org/officeDocument/2006/relationships/hyperlink" Target="https://www.youtube.com/watch?v=82O0kkLjo_w&amp;list=UULFfpaSruWW3S4dibonKXENjA&amp;index=273" TargetMode="External"/><Relationship Id="rId579" Type="http://schemas.openxmlformats.org/officeDocument/2006/relationships/hyperlink" Target="https://www.youtube.com/watch?v=i8gH-plQJm8&amp;list=UULFfpaSruWW3S4dibonKXENjA&amp;index=362" TargetMode="External"/><Relationship Id="rId215" Type="http://schemas.openxmlformats.org/officeDocument/2006/relationships/hyperlink" Target="https://www.youtube.com/watch?v=UOTXMMGvXUk&amp;list=UULFfpaSruWW3S4dibonKXENjA&amp;index=124" TargetMode="External"/><Relationship Id="rId336" Type="http://schemas.openxmlformats.org/officeDocument/2006/relationships/hyperlink" Target="https://www.youtube.com/watch?v=82M8OUA1hKc&amp;list=UULFfpaSruWW3S4dibonKXENjA&amp;index=194" TargetMode="External"/><Relationship Id="rId457" Type="http://schemas.openxmlformats.org/officeDocument/2006/relationships/hyperlink" Target="https://map.naver.com/v5/search/1300%ED%9A%8C%EC%A0%84%EC%B4%88%EB%B0%A5%20%EB%8F%99%EA%B5%AC/place/1482850511?entry=plt&amp;c=15,0,0,0,dh&amp;placePath=%3Fentry%253Dbmp" TargetMode="External"/><Relationship Id="rId578" Type="http://schemas.openxmlformats.org/officeDocument/2006/relationships/hyperlink" Target="https://www.youtube.com/watch?v=l0XFTJt9Vvw&amp;list=UULFfpaSruWW3S4dibonKXENjA&amp;index=361" TargetMode="External"/><Relationship Id="rId699" Type="http://schemas.openxmlformats.org/officeDocument/2006/relationships/hyperlink" Target="https://www.youtube.com/watch?v=7qyxaP5V2t4&amp;list=UULFfpaSruWW3S4dibonKXENjA&amp;index=461" TargetMode="External"/><Relationship Id="rId214" Type="http://schemas.openxmlformats.org/officeDocument/2006/relationships/hyperlink" Target="https://map.naver.com/v5/entry/place/31063697?entry=plt&amp;c=13,0,0,0,dh" TargetMode="External"/><Relationship Id="rId335" Type="http://schemas.openxmlformats.org/officeDocument/2006/relationships/hyperlink" Target="https://www.youtube.com/watch?v=EWCbmaIodXk&amp;list=UULFfpaSruWW3S4dibonKXENjA&amp;index=193" TargetMode="External"/><Relationship Id="rId456" Type="http://schemas.openxmlformats.org/officeDocument/2006/relationships/hyperlink" Target="https://www.youtube.com/watch?v=CQpxJhN16pM&amp;list=UULFfpaSruWW3S4dibonKXENjA&amp;index=272" TargetMode="External"/><Relationship Id="rId577" Type="http://schemas.openxmlformats.org/officeDocument/2006/relationships/hyperlink" Target="https://www.youtube.com/watch?v=_-vCsD7jHh4&amp;list=UULFfpaSruWW3S4dibonKXENjA&amp;index=360" TargetMode="External"/><Relationship Id="rId698" Type="http://schemas.openxmlformats.org/officeDocument/2006/relationships/hyperlink" Target="https://www.youtube.com/watch?v=54aFiAuI65w&amp;list=UULFfpaSruWW3S4dibonKXENjA&amp;index=460" TargetMode="External"/><Relationship Id="rId219" Type="http://schemas.openxmlformats.org/officeDocument/2006/relationships/hyperlink" Target="https://www.youtube.com/watch?v=_CNWtyFw8IA&amp;list=UULFfpaSruWW3S4dibonKXENjA&amp;index=126" TargetMode="External"/><Relationship Id="rId218" Type="http://schemas.openxmlformats.org/officeDocument/2006/relationships/hyperlink" Target="https://map.naver.com/v5/search/%ED%85%8C%EA%B7%B842/place/1998614196?entry=plt&amp;c=13,0,0,0,dh&amp;placePath=%3Fentry%253Dbmp" TargetMode="External"/><Relationship Id="rId339" Type="http://schemas.openxmlformats.org/officeDocument/2006/relationships/hyperlink" Target="https://www.youtube.com/watch?v=fENTdaloJYw&amp;list=UULFfpaSruWW3S4dibonKXENjA&amp;index=196" TargetMode="External"/><Relationship Id="rId330" Type="http://schemas.openxmlformats.org/officeDocument/2006/relationships/hyperlink" Target="https://www.youtube.com/watch?v=gKHd2I0KmgQ&amp;list=UULFfpaSruWW3S4dibonKXENjA&amp;index=190" TargetMode="External"/><Relationship Id="rId451" Type="http://schemas.openxmlformats.org/officeDocument/2006/relationships/hyperlink" Target="https://www.youtube.com/watch?v=pZtl70DR8Cs&amp;list=UULFfpaSruWW3S4dibonKXENjA&amp;index=269" TargetMode="External"/><Relationship Id="rId572" Type="http://schemas.openxmlformats.org/officeDocument/2006/relationships/hyperlink" Target="https://www.youtube.com/watch?v=m3FE0WmS8xU&amp;list=UULFfpaSruWW3S4dibonKXENjA&amp;index=356" TargetMode="External"/><Relationship Id="rId693" Type="http://schemas.openxmlformats.org/officeDocument/2006/relationships/hyperlink" Target="https://map.naver.com/v5/entry/place/17389325?entry=plt&amp;c=13,0,0,0,dh" TargetMode="External"/><Relationship Id="rId450" Type="http://schemas.openxmlformats.org/officeDocument/2006/relationships/hyperlink" Target="https://map.naver.com/v5/entry/place/31583220?entry=plt&amp;c=14.38,0,0,0,dh&amp;isCorrectAnswer=true" TargetMode="External"/><Relationship Id="rId571" Type="http://schemas.openxmlformats.org/officeDocument/2006/relationships/hyperlink" Target="https://www.youtube.com/watch?v=vIrlJvrVBrs&amp;list=UULFfpaSruWW3S4dibonKXENjA&amp;index=355" TargetMode="External"/><Relationship Id="rId692" Type="http://schemas.openxmlformats.org/officeDocument/2006/relationships/hyperlink" Target="https://www.youtube.com/watch?v=jB0HACif0fY&amp;list=UULFfpaSruWW3S4dibonKXENjA&amp;index=455" TargetMode="External"/><Relationship Id="rId570" Type="http://schemas.openxmlformats.org/officeDocument/2006/relationships/hyperlink" Target="https://www.youtube.com/watch?v=yExdTTDsO-A&amp;list=UULFfpaSruWW3S4dibonKXENjA&amp;index=354" TargetMode="External"/><Relationship Id="rId691" Type="http://schemas.openxmlformats.org/officeDocument/2006/relationships/hyperlink" Target="https://www.youtube.com/watch?v=i-ocS5msGlQ&amp;list=UULFfpaSruWW3S4dibonKXENjA&amp;index=454" TargetMode="External"/><Relationship Id="rId690" Type="http://schemas.openxmlformats.org/officeDocument/2006/relationships/hyperlink" Target="https://www.youtube.com/watch?v=a9yR7a6NNMs&amp;list=UULFfpaSruWW3S4dibonKXENjA&amp;index=453" TargetMode="External"/><Relationship Id="rId213" Type="http://schemas.openxmlformats.org/officeDocument/2006/relationships/hyperlink" Target="https://www.youtube.com/watch?v=xg2PrsU0MZ0&amp;list=UULFfpaSruWW3S4dibonKXENjA&amp;index=123" TargetMode="External"/><Relationship Id="rId334" Type="http://schemas.openxmlformats.org/officeDocument/2006/relationships/hyperlink" Target="https://map.naver.com/v5/entry/place/13153971?entry=plt&amp;c=15,0,0,0,dh&amp;isCorrectAnswer=true" TargetMode="External"/><Relationship Id="rId455" Type="http://schemas.openxmlformats.org/officeDocument/2006/relationships/hyperlink" Target="https://map.naver.com/v5/search/%EC%86%A1%EB%A6%BC%EC%8B%9D%EB%8B%B9%20%EB%8F%99%EA%B5%AC/place/36004393?entry=plt&amp;c=15,0,0,0,dh&amp;placePath=%3Fentry%253Dbmp" TargetMode="External"/><Relationship Id="rId576" Type="http://schemas.openxmlformats.org/officeDocument/2006/relationships/hyperlink" Target="https://www.youtube.com/watch?v=nltU0bSbiME&amp;list=UULFfpaSruWW3S4dibonKXENjA&amp;index=359" TargetMode="External"/><Relationship Id="rId697" Type="http://schemas.openxmlformats.org/officeDocument/2006/relationships/hyperlink" Target="https://www.youtube.com/watch?v=I5lOa3zFpmI&amp;list=UULFfpaSruWW3S4dibonKXENjA&amp;index=459" TargetMode="External"/><Relationship Id="rId212" Type="http://schemas.openxmlformats.org/officeDocument/2006/relationships/hyperlink" Target="https://map.naver.com/v5/entry/place/35209321?entry=plt&amp;c=13,0,0,0,dh" TargetMode="External"/><Relationship Id="rId333" Type="http://schemas.openxmlformats.org/officeDocument/2006/relationships/hyperlink" Target="https://www.youtube.com/watch?v=Mc-vgVeAHyc&amp;list=UULFfpaSruWW3S4dibonKXENjA&amp;index=192" TargetMode="External"/><Relationship Id="rId454" Type="http://schemas.openxmlformats.org/officeDocument/2006/relationships/hyperlink" Target="https://www.youtube.com/watch?v=QJvAURjJPqU&amp;list=UULFfpaSruWW3S4dibonKXENjA&amp;index=271" TargetMode="External"/><Relationship Id="rId575" Type="http://schemas.openxmlformats.org/officeDocument/2006/relationships/hyperlink" Target="https://www.youtube.com/watch?v=woKtlWiYl-Y&amp;list=UULFfpaSruWW3S4dibonKXENjA&amp;index=358" TargetMode="External"/><Relationship Id="rId696" Type="http://schemas.openxmlformats.org/officeDocument/2006/relationships/hyperlink" Target="https://www.youtube.com/watch?v=VXF0RkFUm0I&amp;list=UULFfpaSruWW3S4dibonKXENjA&amp;index=458" TargetMode="External"/><Relationship Id="rId211" Type="http://schemas.openxmlformats.org/officeDocument/2006/relationships/hyperlink" Target="https://www.youtube.com/watch?v=vu8p_ycLUxE&amp;list=UULFfpaSruWW3S4dibonKXENjA&amp;index=122" TargetMode="External"/><Relationship Id="rId332" Type="http://schemas.openxmlformats.org/officeDocument/2006/relationships/hyperlink" Target="https://www.youtube.com/watch?v=pxgZvKkngFQ&amp;list=UULFfpaSruWW3S4dibonKXENjA&amp;index=191" TargetMode="External"/><Relationship Id="rId453" Type="http://schemas.openxmlformats.org/officeDocument/2006/relationships/hyperlink" Target="https://www.youtube.com/watch?v=Z-4vMHNvH0E&amp;list=UULFfpaSruWW3S4dibonKXENjA&amp;index=270" TargetMode="External"/><Relationship Id="rId574" Type="http://schemas.openxmlformats.org/officeDocument/2006/relationships/hyperlink" Target="https://www.youtube.com/watch?v=uUPUY7wdhYM&amp;list=UULFfpaSruWW3S4dibonKXENjA&amp;index=357" TargetMode="External"/><Relationship Id="rId695" Type="http://schemas.openxmlformats.org/officeDocument/2006/relationships/hyperlink" Target="https://www.youtube.com/watch?v=93Xb0ZPnOEM&amp;list=UULFfpaSruWW3S4dibonKXENjA&amp;index=457" TargetMode="External"/><Relationship Id="rId210" Type="http://schemas.openxmlformats.org/officeDocument/2006/relationships/hyperlink" Target="https://map.naver.com/v5/search/%EB%86%80%EB%B6%80%EB%A7%8C%EB%91%90/place/20691128?entry=plt&amp;c=13,0,0,0,dh&amp;placePath=%3Fentry%253Dbmp" TargetMode="External"/><Relationship Id="rId331" Type="http://schemas.openxmlformats.org/officeDocument/2006/relationships/hyperlink" Target="https://map.naver.com/v5/entry/place/17920972?entry=plt&amp;c=15,0,0,0,dh&amp;isCorrectAnswer=true" TargetMode="External"/><Relationship Id="rId452" Type="http://schemas.openxmlformats.org/officeDocument/2006/relationships/hyperlink" Target="https://map.naver.com/v5/search/%EB%96%A1%EB%B3%B4%EB%9D%BC/place/1192902215?entry=plt&amp;c=15,0,0,0,dh&amp;placePath=%3Fentry%253Dbmp" TargetMode="External"/><Relationship Id="rId573" Type="http://schemas.openxmlformats.org/officeDocument/2006/relationships/hyperlink" Target="https://map.naver.com/v5/search/%EB%8F%88%EB%B6%88%EC%8B%9D%EB%8B%B9/place/36802647?entry=plt&amp;c=15,0,0,0,dh&amp;placePath=%3Fentry%253Dbmp" TargetMode="External"/><Relationship Id="rId694" Type="http://schemas.openxmlformats.org/officeDocument/2006/relationships/hyperlink" Target="https://www.youtube.com/watch?v=Wp16pK4MKs4&amp;list=UULFfpaSruWW3S4dibonKXENjA&amp;index=456" TargetMode="External"/><Relationship Id="rId370" Type="http://schemas.openxmlformats.org/officeDocument/2006/relationships/hyperlink" Target="https://www.youtube.com/watch?v=VBLqlTpBbB0&amp;list=UULFfpaSruWW3S4dibonKXENjA&amp;index=219" TargetMode="External"/><Relationship Id="rId491" Type="http://schemas.openxmlformats.org/officeDocument/2006/relationships/hyperlink" Target="https://www.youtube.com/watch?v=wfKSmMuTnQo&amp;list=UULFfpaSruWW3S4dibonKXENjA&amp;index=293" TargetMode="External"/><Relationship Id="rId490" Type="http://schemas.openxmlformats.org/officeDocument/2006/relationships/hyperlink" Target="https://www.youtube.com/watch?v=tCWmR7MNmgg&amp;list=UULFfpaSruWW3S4dibonKXENjA&amp;index=292" TargetMode="External"/><Relationship Id="rId129" Type="http://schemas.openxmlformats.org/officeDocument/2006/relationships/hyperlink" Target="https://www.youtube.com/watch?v=x_1yb58NURc&amp;list=UULFfpaSruWW3S4dibonKXENjA&amp;index=77" TargetMode="External"/><Relationship Id="rId128" Type="http://schemas.openxmlformats.org/officeDocument/2006/relationships/hyperlink" Target="https://map.naver.com/v5/entry/place/1409042007?entry=plt&amp;c=13,0,0,0,dh&amp;isCorrectAnswer=true" TargetMode="External"/><Relationship Id="rId249" Type="http://schemas.openxmlformats.org/officeDocument/2006/relationships/hyperlink" Target="https://map.naver.com/v5/search/%EC%9B%90%EC%A1%B0%EC%A7%9C%EC%9E%A5%EC%9A%B0%EB%8F%99/place/1423908907?entry=plt&amp;c=13,0,0,0,dh&amp;isCorrectAnswer=true" TargetMode="External"/><Relationship Id="rId127" Type="http://schemas.openxmlformats.org/officeDocument/2006/relationships/hyperlink" Target="https://www.youtube.com/watch?v=hSvMwl4RaxE&amp;list=UULFfpaSruWW3S4dibonKXENjA&amp;index=76" TargetMode="External"/><Relationship Id="rId248" Type="http://schemas.openxmlformats.org/officeDocument/2006/relationships/hyperlink" Target="https://www.youtube.com/watch?v=XWJTe4a-R3c&amp;list=UULFfpaSruWW3S4dibonKXENjA&amp;index=144" TargetMode="External"/><Relationship Id="rId369" Type="http://schemas.openxmlformats.org/officeDocument/2006/relationships/hyperlink" Target="https://www.youtube.com/watch?v=w6bl16AWWJo&amp;list=UULFfpaSruWW3S4dibonKXENjA&amp;index=218" TargetMode="External"/><Relationship Id="rId126" Type="http://schemas.openxmlformats.org/officeDocument/2006/relationships/hyperlink" Target="https://map.naver.com/v5/search/%EC%A7%84%EB%AF%B8%ED%8F%89%EC%96%91%EB%83%89%EB%A9%B4/place/37912785?entry=plt&amp;c=13,0,0,0,dh&amp;isCorrectAnswer=true" TargetMode="External"/><Relationship Id="rId247" Type="http://schemas.openxmlformats.org/officeDocument/2006/relationships/hyperlink" Target="https://www.youtube.com/watch?v=JRdqDre3abw&amp;list=UULFfpaSruWW3S4dibonKXENjA&amp;index=143" TargetMode="External"/><Relationship Id="rId368" Type="http://schemas.openxmlformats.org/officeDocument/2006/relationships/hyperlink" Target="https://www.youtube.com/watch?v=aeL16L0Fl5U&amp;list=UULFfpaSruWW3S4dibonKXENjA&amp;index=217" TargetMode="External"/><Relationship Id="rId489" Type="http://schemas.openxmlformats.org/officeDocument/2006/relationships/hyperlink" Target="https://map.naver.com/v5/entry/place/421921867?entry=plt&amp;c=13,0,0,0,dh" TargetMode="External"/><Relationship Id="rId121" Type="http://schemas.openxmlformats.org/officeDocument/2006/relationships/hyperlink" Target="https://map.naver.com/v5/search/%EC%9A%B0%EC%9C%A1%EB%AF%B8/place/1011242808?entry=plt&amp;c=15,0,0,0,dh&amp;placePath=%3Fentry%253Dbmp" TargetMode="External"/><Relationship Id="rId242" Type="http://schemas.openxmlformats.org/officeDocument/2006/relationships/hyperlink" Target="https://www.youtube.com/watch?v=1m3NVZm5n_A&amp;list=UULFfpaSruWW3S4dibonKXENjA&amp;index=140" TargetMode="External"/><Relationship Id="rId363" Type="http://schemas.openxmlformats.org/officeDocument/2006/relationships/hyperlink" Target="https://www.youtube.com/watch?v=geLAUrLYPWY&amp;list=UULFfpaSruWW3S4dibonKXENjA&amp;index=212" TargetMode="External"/><Relationship Id="rId484" Type="http://schemas.openxmlformats.org/officeDocument/2006/relationships/hyperlink" Target="https://www.youtube.com/watch?v=D-ibX5vxe6M&amp;list=UULFfpaSruWW3S4dibonKXENjA&amp;index=288" TargetMode="External"/><Relationship Id="rId120" Type="http://schemas.openxmlformats.org/officeDocument/2006/relationships/hyperlink" Target="https://www.youtube.com/watch?v=_bgp3TAZT7M&amp;list=UULFfpaSruWW3S4dibonKXENjA&amp;index=72" TargetMode="External"/><Relationship Id="rId241" Type="http://schemas.openxmlformats.org/officeDocument/2006/relationships/hyperlink" Target="https://map.naver.com/v5/search/%EC%A7%84%EA%B1%B4%20%EA%B0%90%EC%9E%90%EC%98%B9%EC%8B%AC%EC%9D%B4/place/18197704?entry=plt&amp;c=12,0,0,0,dh&amp;placePath=%3Fentry%253Dbmp" TargetMode="External"/><Relationship Id="rId362" Type="http://schemas.openxmlformats.org/officeDocument/2006/relationships/hyperlink" Target="https://www.youtube.com/watch?v=8RBTyjDnbfk&amp;list=UULFfpaSruWW3S4dibonKXENjA&amp;index=211" TargetMode="External"/><Relationship Id="rId483" Type="http://schemas.openxmlformats.org/officeDocument/2006/relationships/hyperlink" Target="https://map.naver.com/v5/entry/place/11819292?entry=plt&amp;c=13,0,0,0,dh" TargetMode="External"/><Relationship Id="rId240" Type="http://schemas.openxmlformats.org/officeDocument/2006/relationships/hyperlink" Target="https://www.youtube.com/watch?v=s3NW0nDh15s&amp;list=UULFfpaSruWW3S4dibonKXENjA&amp;index=139" TargetMode="External"/><Relationship Id="rId361" Type="http://schemas.openxmlformats.org/officeDocument/2006/relationships/hyperlink" Target="https://www.youtube.com/watch?v=R-NjhsmMy9U&amp;list=UULFfpaSruWW3S4dibonKXENjA&amp;index=210" TargetMode="External"/><Relationship Id="rId482" Type="http://schemas.openxmlformats.org/officeDocument/2006/relationships/hyperlink" Target="https://www.youtube.com/watch?v=psDMjJWOZlg&amp;list=UULFfpaSruWW3S4dibonKXENjA&amp;index=287" TargetMode="External"/><Relationship Id="rId360" Type="http://schemas.openxmlformats.org/officeDocument/2006/relationships/hyperlink" Target="https://www.youtube.com/watch?v=QWtvZ6NfNJ8&amp;list=UULFfpaSruWW3S4dibonKXENjA&amp;index=209" TargetMode="External"/><Relationship Id="rId481" Type="http://schemas.openxmlformats.org/officeDocument/2006/relationships/hyperlink" Target="https://www.youtube.com/watch?v=C1osQlfEwfo&amp;list=UULFfpaSruWW3S4dibonKXENjA&amp;index=286" TargetMode="External"/><Relationship Id="rId125" Type="http://schemas.openxmlformats.org/officeDocument/2006/relationships/hyperlink" Target="https://www.youtube.com/watch?v=gHE7_aGHE8I&amp;list=UULFfpaSruWW3S4dibonKXENjA&amp;index=75" TargetMode="External"/><Relationship Id="rId246" Type="http://schemas.openxmlformats.org/officeDocument/2006/relationships/hyperlink" Target="https://www.youtube.com/watch?v=JruMgt9YEqM&amp;list=UULFfpaSruWW3S4dibonKXENjA&amp;index=142" TargetMode="External"/><Relationship Id="rId367" Type="http://schemas.openxmlformats.org/officeDocument/2006/relationships/hyperlink" Target="https://www.youtube.com/watch?v=Xvf7fTt9MFA&amp;list=UULFfpaSruWW3S4dibonKXENjA&amp;index=216" TargetMode="External"/><Relationship Id="rId488" Type="http://schemas.openxmlformats.org/officeDocument/2006/relationships/hyperlink" Target="https://www.youtube.com/watch?v=ZdUZHgnBIe0&amp;list=UULFfpaSruWW3S4dibonKXENjA&amp;index=291" TargetMode="External"/><Relationship Id="rId124" Type="http://schemas.openxmlformats.org/officeDocument/2006/relationships/hyperlink" Target="https://www.youtube.com/watch?v=VqXKT0emAxo&amp;list=UULFfpaSruWW3S4dibonKXENjA&amp;index=74" TargetMode="External"/><Relationship Id="rId245" Type="http://schemas.openxmlformats.org/officeDocument/2006/relationships/hyperlink" Target="https://map.naver.com/v5/search/%ED%95%9C%EB%AD%89%ED%8B%B0%EA%B8%B0/place/1996916360?entry=plt&amp;c=15,0,0,0,dh&amp;placePath=%3Fentry%253Dbmp" TargetMode="External"/><Relationship Id="rId366" Type="http://schemas.openxmlformats.org/officeDocument/2006/relationships/hyperlink" Target="https://www.youtube.com/watch?v=eBopcvrrMcI&amp;list=UULFfpaSruWW3S4dibonKXENjA&amp;index=215" TargetMode="External"/><Relationship Id="rId487" Type="http://schemas.openxmlformats.org/officeDocument/2006/relationships/hyperlink" Target="https://www.youtube.com/watch?v=RrUpuJXPX7k&amp;list=UULFfpaSruWW3S4dibonKXENjA&amp;index=290" TargetMode="External"/><Relationship Id="rId123" Type="http://schemas.openxmlformats.org/officeDocument/2006/relationships/hyperlink" Target="https://map.naver.com/v5/search/%EC%9D%B4%EB%B9%84%EA%B0%80/place/1297726044?entry=plt&amp;c=13,0,0,0,dh&amp;placePath=%3Fentry%253Dbmp" TargetMode="External"/><Relationship Id="rId244" Type="http://schemas.openxmlformats.org/officeDocument/2006/relationships/hyperlink" Target="https://www.youtube.com/watch?v=SFpOByAR_GQ&amp;list=UULFfpaSruWW3S4dibonKXENjA&amp;index=141" TargetMode="External"/><Relationship Id="rId365" Type="http://schemas.openxmlformats.org/officeDocument/2006/relationships/hyperlink" Target="https://www.youtube.com/watch?v=vHVVjeq_H9A&amp;list=UULFfpaSruWW3S4dibonKXENjA&amp;index=214" TargetMode="External"/><Relationship Id="rId486" Type="http://schemas.openxmlformats.org/officeDocument/2006/relationships/hyperlink" Target="https://www.youtube.com/watch?v=VAkPFJY1etA&amp;list=UULFfpaSruWW3S4dibonKXENjA&amp;index=289" TargetMode="External"/><Relationship Id="rId122" Type="http://schemas.openxmlformats.org/officeDocument/2006/relationships/hyperlink" Target="https://www.youtube.com/watch?v=GPeeYxBVigM&amp;list=UULFfpaSruWW3S4dibonKXENjA&amp;index=73" TargetMode="External"/><Relationship Id="rId243" Type="http://schemas.openxmlformats.org/officeDocument/2006/relationships/hyperlink" Target="https://map.naver.com/v5/search/%EC%B6%A9%EB%AC%B4%EC%97%B0%EC%96%B4/place/38322773?entry=plt&amp;c=15,0,0,0,dh&amp;placePath=%3Fentry%253Dbmp" TargetMode="External"/><Relationship Id="rId364" Type="http://schemas.openxmlformats.org/officeDocument/2006/relationships/hyperlink" Target="https://www.youtube.com/watch?v=0CLZlPTCXs4&amp;list=UULFfpaSruWW3S4dibonKXENjA&amp;index=213" TargetMode="External"/><Relationship Id="rId485" Type="http://schemas.openxmlformats.org/officeDocument/2006/relationships/hyperlink" Target="https://map.naver.com/v5/entry/place/20956056?entry=plt&amp;c=13,0,0,0,dh" TargetMode="External"/><Relationship Id="rId95" Type="http://schemas.openxmlformats.org/officeDocument/2006/relationships/hyperlink" Target="https://www.youtube.com/watch?v=Ew-PClo0nek&amp;list=UULFfpaSruWW3S4dibonKXENjA&amp;index=56" TargetMode="External"/><Relationship Id="rId94" Type="http://schemas.openxmlformats.org/officeDocument/2006/relationships/hyperlink" Target="https://map.naver.com/v5/search/%EC%86%A5%EB%9A%9C%EA%BB%91%20%EC%82%BC%EA%B2%B9%EC%82%B4%EC%A7%91/place/1999558319?entry=plt&amp;c=15,0,0,0,dh&amp;placePath=%3Fentry%253Dbmp" TargetMode="External"/><Relationship Id="rId97" Type="http://schemas.openxmlformats.org/officeDocument/2006/relationships/hyperlink" Target="https://www.youtube.com/watch?v=a9TiXc5cpWc&amp;list=UULFfpaSruWW3S4dibonKXENjA&amp;index=57" TargetMode="External"/><Relationship Id="rId96" Type="http://schemas.openxmlformats.org/officeDocument/2006/relationships/hyperlink" Target="https://map.naver.com/v5/search/%EC%8A%A4%ED%85%94%EB%9D%BC%EB%96%A1%EB%B3%B6%EC%9D%B4/place/1083605923?entry=plt&amp;c=15,0,0,0,dh&amp;placePath=%3Fentry%253Dbmp" TargetMode="External"/><Relationship Id="rId99" Type="http://schemas.openxmlformats.org/officeDocument/2006/relationships/hyperlink" Target="https://www.youtube.com/watch?v=ygU3HOOt0_c&amp;list=UULFfpaSruWW3S4dibonKXENjA&amp;index=58" TargetMode="External"/><Relationship Id="rId480" Type="http://schemas.openxmlformats.org/officeDocument/2006/relationships/hyperlink" Target="https://map.naver.com/v5/entry/place/1147948450?entry=plt&amp;c=13,0,0,0,dh" TargetMode="External"/><Relationship Id="rId98" Type="http://schemas.openxmlformats.org/officeDocument/2006/relationships/hyperlink" Target="https://map.naver.com/v5/search/%EB%8B%A4%EB%9E%98%ED%95%A8%EB%B0%95%EC%8A%A4%ED%85%8D/place/18612050?entry=plt&amp;c=15,0,0,0,dh&amp;placePath=%3Fentry%253Dbmp" TargetMode="External"/><Relationship Id="rId91" Type="http://schemas.openxmlformats.org/officeDocument/2006/relationships/hyperlink" Target="https://www.youtube.com/watch?v=vmyY2q-eTuk&amp;list=UULFfpaSruWW3S4dibonKXENjA&amp;index=54" TargetMode="External"/><Relationship Id="rId90" Type="http://schemas.openxmlformats.org/officeDocument/2006/relationships/hyperlink" Target="https://map.naver.com/v5/search/%EC%84%B1%ED%99%94%EB%9D%BC%EB%A9%98/place/37180136?entry=plt&amp;c=15,0,0,0,dh&amp;isCorrectAnswer=true" TargetMode="External"/><Relationship Id="rId93" Type="http://schemas.openxmlformats.org/officeDocument/2006/relationships/hyperlink" Target="https://www.youtube.com/watch?v=gLsGulboot4&amp;list=UULFfpaSruWW3S4dibonKXENjA&amp;index=55" TargetMode="External"/><Relationship Id="rId92" Type="http://schemas.openxmlformats.org/officeDocument/2006/relationships/hyperlink" Target="https://map.naver.com/v5/search/%EC%9D%B8%EC%83%9D%EC%95%84%EA%B5%AC%EC%B0%9C%20%ED%8C%8C%EC%A3%BC/place/1172796438?entry=plt&amp;c=15,0,0,0,dh&amp;placePath=%3Fentry%253Dbmp" TargetMode="External"/><Relationship Id="rId118" Type="http://schemas.openxmlformats.org/officeDocument/2006/relationships/hyperlink" Target="https://www.youtube.com/watch?v=QvqRsI7-3Wc&amp;list=UULFfpaSruWW3S4dibonKXENjA&amp;index=71" TargetMode="External"/><Relationship Id="rId239" Type="http://schemas.openxmlformats.org/officeDocument/2006/relationships/hyperlink" Target="https://map.naver.com/v5/search/%EC%AD%88%EA%BE%B8%EB%AF%B8%EB%8F%84%EC%82%AC?entry=plt&amp;c=15,0,0,0,dh" TargetMode="External"/><Relationship Id="rId117" Type="http://schemas.openxmlformats.org/officeDocument/2006/relationships/hyperlink" Target="https://map.naver.com/v5/search/%EB%8B%AC%ED%86%A0%EB%81%BC%20%EB%96%A1%EB%B3%B6%EC%9D%B4/place/1029307329?entry=plt&amp;c=15,0,0,0,dh&amp;placePath=%3Fentry%253Dbmp" TargetMode="External"/><Relationship Id="rId238" Type="http://schemas.openxmlformats.org/officeDocument/2006/relationships/hyperlink" Target="https://www.youtube.com/watch?v=GJ0TXbKNk-g&amp;list=UULFfpaSruWW3S4dibonKXENjA&amp;index=138" TargetMode="External"/><Relationship Id="rId359" Type="http://schemas.openxmlformats.org/officeDocument/2006/relationships/hyperlink" Target="https://www.youtube.com/watch?v=T2200QHrXGs&amp;list=UULFfpaSruWW3S4dibonKXENjA&amp;index=208" TargetMode="External"/><Relationship Id="rId116" Type="http://schemas.openxmlformats.org/officeDocument/2006/relationships/hyperlink" Target="https://www.youtube.com/watch?v=iFUD5LHQbqw&amp;list=UULFfpaSruWW3S4dibonKXENjA&amp;index=70" TargetMode="External"/><Relationship Id="rId237" Type="http://schemas.openxmlformats.org/officeDocument/2006/relationships/hyperlink" Target="https://www.youtube.com/watch?v=kr3gKEdvxCo&amp;list=UULFfpaSruWW3S4dibonKXENjA&amp;index=137" TargetMode="External"/><Relationship Id="rId358" Type="http://schemas.openxmlformats.org/officeDocument/2006/relationships/hyperlink" Target="https://www.youtube.com/watch?v=XySE2tuCoaQ&amp;list=UULFfpaSruWW3S4dibonKXENjA&amp;index=207" TargetMode="External"/><Relationship Id="rId479" Type="http://schemas.openxmlformats.org/officeDocument/2006/relationships/hyperlink" Target="https://www.youtube.com/watch?v=M8whof-__nY&amp;list=UULFfpaSruWW3S4dibonKXENjA&amp;index=285" TargetMode="External"/><Relationship Id="rId115" Type="http://schemas.openxmlformats.org/officeDocument/2006/relationships/hyperlink" Target="https://www.youtube.com/watch?v=YQYfS14px6s&amp;list=UULFfpaSruWW3S4dibonKXENjA&amp;index=69" TargetMode="External"/><Relationship Id="rId236" Type="http://schemas.openxmlformats.org/officeDocument/2006/relationships/hyperlink" Target="https://map.naver.com/v5/search/%EC%96%B4%EB%9E%91%EC%B6%94/place/19882103?entry=plt&amp;c=15,0,0,0,dh&amp;placePath=%3Fentry%253Dbmp" TargetMode="External"/><Relationship Id="rId357" Type="http://schemas.openxmlformats.org/officeDocument/2006/relationships/hyperlink" Target="https://map.naver.com/v5/search/%EB%8F%BC%EC%A7%80%EC%A7%91%20%EA%B4%91%EB%AA%85/place/17880671?entry=plt&amp;c=15,0,0,0,dh&amp;placePath=%3Fentry%253Dbmp" TargetMode="External"/><Relationship Id="rId478" Type="http://schemas.openxmlformats.org/officeDocument/2006/relationships/hyperlink" Target="https://map.naver.com/v5/entry/place/19345704?entry=plt&amp;c=13,0,0,0,dh" TargetMode="External"/><Relationship Id="rId599" Type="http://schemas.openxmlformats.org/officeDocument/2006/relationships/hyperlink" Target="https://www.youtube.com/watch?v=jnCfszrW9AQ&amp;list=UULFfpaSruWW3S4dibonKXENjA&amp;index=380" TargetMode="External"/><Relationship Id="rId119" Type="http://schemas.openxmlformats.org/officeDocument/2006/relationships/hyperlink" Target="https://map.naver.com/v5/entry/place/37943774?entry=plt&amp;c=15,0,0,0,dh" TargetMode="External"/><Relationship Id="rId110" Type="http://schemas.openxmlformats.org/officeDocument/2006/relationships/hyperlink" Target="https://map.naver.com/v5/entry/place/1606771634?entry=plt&amp;c=12,0,0,0,dh" TargetMode="External"/><Relationship Id="rId231" Type="http://schemas.openxmlformats.org/officeDocument/2006/relationships/hyperlink" Target="https://map.naver.com/v5/search/%EC%9D%84%EB%B0%80%EB%8C%80/place/11679611?entry=plt&amp;c=13,0,0,0,dh&amp;placePath=%3Fentry%253Dbmp" TargetMode="External"/><Relationship Id="rId352" Type="http://schemas.openxmlformats.org/officeDocument/2006/relationships/hyperlink" Target="https://www.youtube.com/watch?v=2zKb3QGunno&amp;list=UULFfpaSruWW3S4dibonKXENjA&amp;index=203" TargetMode="External"/><Relationship Id="rId473" Type="http://schemas.openxmlformats.org/officeDocument/2006/relationships/hyperlink" Target="https://www.youtube.com/watch?v=rqwXDBojRpY&amp;list=UULFfpaSruWW3S4dibonKXENjA&amp;index=282" TargetMode="External"/><Relationship Id="rId594" Type="http://schemas.openxmlformats.org/officeDocument/2006/relationships/hyperlink" Target="https://www.youtube.com/watch?v=GGQrROGsuuw&amp;list=UULFfpaSruWW3S4dibonKXENjA&amp;index=376" TargetMode="External"/><Relationship Id="rId230" Type="http://schemas.openxmlformats.org/officeDocument/2006/relationships/hyperlink" Target="https://www.youtube.com/watch?v=5RR_DTMZhlY&amp;list=UULFfpaSruWW3S4dibonKXENjA&amp;index=133" TargetMode="External"/><Relationship Id="rId351" Type="http://schemas.openxmlformats.org/officeDocument/2006/relationships/hyperlink" Target="https://map.naver.com/v5/search/%EB%A7%B7%EB%8F%8C%20%EC%B9%BC%EA%B5%AD%EC%88%98/place/13538909?entry=plt&amp;c=15,0,0,0,dh&amp;placePath=%3Fentry%253Dbmp" TargetMode="External"/><Relationship Id="rId472" Type="http://schemas.openxmlformats.org/officeDocument/2006/relationships/hyperlink" Target="https://map.naver.com/v5/entry/place/1872407745?entry=plt&amp;c=13,0,0,0,dh" TargetMode="External"/><Relationship Id="rId593" Type="http://schemas.openxmlformats.org/officeDocument/2006/relationships/hyperlink" Target="https://www.youtube.com/watch?v=ELU0_fyQUTg&amp;list=UULFfpaSruWW3S4dibonKXENjA&amp;index=375" TargetMode="External"/><Relationship Id="rId350" Type="http://schemas.openxmlformats.org/officeDocument/2006/relationships/hyperlink" Target="https://www.youtube.com/watch?v=8hWQnvVvLHQ&amp;list=UULFfpaSruWW3S4dibonKXENjA&amp;index=202" TargetMode="External"/><Relationship Id="rId471" Type="http://schemas.openxmlformats.org/officeDocument/2006/relationships/hyperlink" Target="https://www.youtube.com/watch?v=i36szK00iEQ&amp;list=UULFfpaSruWW3S4dibonKXENjA&amp;index=281" TargetMode="External"/><Relationship Id="rId592" Type="http://schemas.openxmlformats.org/officeDocument/2006/relationships/hyperlink" Target="https://www.youtube.com/watch?v=rvA3eINyZ3M&amp;list=UULFfpaSruWW3S4dibonKXENjA&amp;index=374" TargetMode="External"/><Relationship Id="rId470" Type="http://schemas.openxmlformats.org/officeDocument/2006/relationships/hyperlink" Target="https://map.naver.com/v5/search/%EB%96%A1%EB%B3%B6%EB%8B%B9/place/1275424471?entry=plt&amp;c=13,0,0,0,dh&amp;placePath=%3Fentry%253Dbmp" TargetMode="External"/><Relationship Id="rId591" Type="http://schemas.openxmlformats.org/officeDocument/2006/relationships/hyperlink" Target="https://www.youtube.com/watch?v=rCvknQgxzb8&amp;list=UULFfpaSruWW3S4dibonKXENjA&amp;index=373" TargetMode="External"/><Relationship Id="rId114" Type="http://schemas.openxmlformats.org/officeDocument/2006/relationships/hyperlink" Target="https://map.naver.com/v5/entry/place/31076674?entry=plt&amp;c=12,0,0,0,dh" TargetMode="External"/><Relationship Id="rId235" Type="http://schemas.openxmlformats.org/officeDocument/2006/relationships/hyperlink" Target="https://www.youtube.com/watch?v=vcxz6LfElKM&amp;list=UULFfpaSruWW3S4dibonKXENjA&amp;index=136" TargetMode="External"/><Relationship Id="rId356" Type="http://schemas.openxmlformats.org/officeDocument/2006/relationships/hyperlink" Target="https://www.youtube.com/watch?v=GepbPDhL1X4&amp;list=UULFfpaSruWW3S4dibonKXENjA&amp;index=206" TargetMode="External"/><Relationship Id="rId477" Type="http://schemas.openxmlformats.org/officeDocument/2006/relationships/hyperlink" Target="https://www.youtube.com/watch?v=PmXO5xXxhPU&amp;list=UULFfpaSruWW3S4dibonKXENjA&amp;index=284" TargetMode="External"/><Relationship Id="rId598" Type="http://schemas.openxmlformats.org/officeDocument/2006/relationships/hyperlink" Target="https://www.youtube.com/watch?v=jYGSegUEXhg&amp;list=UULFfpaSruWW3S4dibonKXENjA&amp;index=379" TargetMode="External"/><Relationship Id="rId113" Type="http://schemas.openxmlformats.org/officeDocument/2006/relationships/hyperlink" Target="https://www.youtube.com/watch?v=pRx2cMwyrKU&amp;list=UULFfpaSruWW3S4dibonKXENjA&amp;index=68" TargetMode="External"/><Relationship Id="rId234" Type="http://schemas.openxmlformats.org/officeDocument/2006/relationships/hyperlink" Target="https://www.youtube.com/watch?v=odtpeLderqM&amp;list=UULFfpaSruWW3S4dibonKXENjA&amp;index=135" TargetMode="External"/><Relationship Id="rId355" Type="http://schemas.openxmlformats.org/officeDocument/2006/relationships/hyperlink" Target="https://map.naver.com/v5/search/%EB%8C%80%EC%84%B1%EC%8B%9D%ED%92%88%20%EC%A2%85%EB%A1%9C/place/1022336098?entry=plt&amp;c=15,0,0,0,dh&amp;placePath=%3Fentry%253Dbmp" TargetMode="External"/><Relationship Id="rId476" Type="http://schemas.openxmlformats.org/officeDocument/2006/relationships/hyperlink" Target="https://map.naver.com/v5/entry/place/1647637720?c=15,0,0,0,dh" TargetMode="External"/><Relationship Id="rId597" Type="http://schemas.openxmlformats.org/officeDocument/2006/relationships/hyperlink" Target="https://www.youtube.com/watch?v=jFrLcOZngjI&amp;list=UULFfpaSruWW3S4dibonKXENjA&amp;index=378" TargetMode="External"/><Relationship Id="rId112" Type="http://schemas.openxmlformats.org/officeDocument/2006/relationships/hyperlink" Target="https://map.naver.com/v5/search/%EA%B3%B1%EB%B6%84%EC%9D%B4%EA%B3%B1%EC%B0%BD/place/1029441413?entry=plt&amp;c=12,0,0,0,dh&amp;placePath=%3Fentry%253Dbmp" TargetMode="External"/><Relationship Id="rId233" Type="http://schemas.openxmlformats.org/officeDocument/2006/relationships/hyperlink" Target="https://map.naver.com/v5/search/%EC%9C%A0%EC%97%94%EA%B0%80%EB%93%A0/place/1531821402?entry=plt&amp;c=13,0,0,0,dh&amp;isCorrectAnswer=true" TargetMode="External"/><Relationship Id="rId354" Type="http://schemas.openxmlformats.org/officeDocument/2006/relationships/hyperlink" Target="https://www.youtube.com/watch?v=-1OU4tkFJns&amp;list=UULFfpaSruWW3S4dibonKXENjA&amp;index=205" TargetMode="External"/><Relationship Id="rId475" Type="http://schemas.openxmlformats.org/officeDocument/2006/relationships/hyperlink" Target="https://www.youtube.com/watch?v=7FSLE13ONM0&amp;list=UULFfpaSruWW3S4dibonKXENjA&amp;index=283" TargetMode="External"/><Relationship Id="rId596" Type="http://schemas.openxmlformats.org/officeDocument/2006/relationships/hyperlink" Target="https://www.youtube.com/watch?v=ZjzgWwEDAgU&amp;list=UULFfpaSruWW3S4dibonKXENjA&amp;index=377" TargetMode="External"/><Relationship Id="rId111" Type="http://schemas.openxmlformats.org/officeDocument/2006/relationships/hyperlink" Target="https://www.youtube.com/watch?v=Id8lHg35VGw&amp;list=UULFfpaSruWW3S4dibonKXENjA&amp;index=66" TargetMode="External"/><Relationship Id="rId232" Type="http://schemas.openxmlformats.org/officeDocument/2006/relationships/hyperlink" Target="https://www.youtube.com/watch?v=niKjpsJ3naM&amp;list=UULFfpaSruWW3S4dibonKXENjA&amp;index=134" TargetMode="External"/><Relationship Id="rId353" Type="http://schemas.openxmlformats.org/officeDocument/2006/relationships/hyperlink" Target="https://www.youtube.com/watch?v=Ja4GZqzjJ3U&amp;list=UULFfpaSruWW3S4dibonKXENjA&amp;index=204" TargetMode="External"/><Relationship Id="rId474" Type="http://schemas.openxmlformats.org/officeDocument/2006/relationships/hyperlink" Target="https://map.naver.com/v5/entry/place/11681864?entry=plt&amp;c=13,0,0,0,dh" TargetMode="External"/><Relationship Id="rId595" Type="http://schemas.openxmlformats.org/officeDocument/2006/relationships/hyperlink" Target="https://map.naver.com/v5/search/%EA%B5%AC%EB%B3%B5%EB%A7%8C%EB%91%90%20%EC%88%99%EB%8C%80/place/36432841?entry=plt&amp;c=15,0,0,0,dh&amp;isCorrectAnswer=true" TargetMode="External"/><Relationship Id="rId305" Type="http://schemas.openxmlformats.org/officeDocument/2006/relationships/hyperlink" Target="https://map.naver.com/v5/entry/place/1267493146?entry=plt&amp;c=15,0,0,0,dh" TargetMode="External"/><Relationship Id="rId426" Type="http://schemas.openxmlformats.org/officeDocument/2006/relationships/hyperlink" Target="https://www.youtube.com/watch?v=iHe1JvsRGls&amp;list=UULFfpaSruWW3S4dibonKXENjA&amp;index=253" TargetMode="External"/><Relationship Id="rId547" Type="http://schemas.openxmlformats.org/officeDocument/2006/relationships/hyperlink" Target="https://www.youtube.com/watch?v=vx9VnkSs7QM&amp;list=UULFfpaSruWW3S4dibonKXENjA&amp;index=333" TargetMode="External"/><Relationship Id="rId668" Type="http://schemas.openxmlformats.org/officeDocument/2006/relationships/hyperlink" Target="https://www.youtube.com/watch?v=8mZrN76axXY&amp;list=UULFfpaSruWW3S4dibonKXENjA&amp;index=433" TargetMode="External"/><Relationship Id="rId304" Type="http://schemas.openxmlformats.org/officeDocument/2006/relationships/hyperlink" Target="https://www.youtube.com/watch?v=YuO-WQMznsw&amp;list=UULFfpaSruWW3S4dibonKXENjA&amp;index=175" TargetMode="External"/><Relationship Id="rId425" Type="http://schemas.openxmlformats.org/officeDocument/2006/relationships/hyperlink" Target="https://www.youtube.com/watch?v=Z0UN-2qZoZo&amp;list=UULFfpaSruWW3S4dibonKXENjA&amp;index=252" TargetMode="External"/><Relationship Id="rId546" Type="http://schemas.openxmlformats.org/officeDocument/2006/relationships/hyperlink" Target="https://www.youtube.com/watch?v=E5P9l8MT0QI&amp;list=UULFfpaSruWW3S4dibonKXENjA&amp;index=332" TargetMode="External"/><Relationship Id="rId667" Type="http://schemas.openxmlformats.org/officeDocument/2006/relationships/hyperlink" Target="https://www.youtube.com/watch?v=80eJ-umeJqA&amp;list=UULFfpaSruWW3S4dibonKXENjA&amp;index=432" TargetMode="External"/><Relationship Id="rId303" Type="http://schemas.openxmlformats.org/officeDocument/2006/relationships/hyperlink" Target="https://map.naver.com/v5/search/%EA%B9%8C%EC%B9%98%20%EB%91%A5%EC%A7%80/place/15189674?entry=plt&amp;c=15,0,0,0,dh&amp;placePath=%3Fentry%253Dbmp" TargetMode="External"/><Relationship Id="rId424" Type="http://schemas.openxmlformats.org/officeDocument/2006/relationships/hyperlink" Target="https://map.naver.com/v5/search/%EC%86%A1%EC%A3%BC%EB%B6%88%EB%83%89%EB%A9%B4%20%EC%95%88%EC%96%91/place/32762688?entry=plt&amp;c=10,0,0,0,dh&amp;placePath=%3Fentry%253Dbmp" TargetMode="External"/><Relationship Id="rId545" Type="http://schemas.openxmlformats.org/officeDocument/2006/relationships/hyperlink" Target="https://www.youtube.com/watch?v=GPxjPNVazpA&amp;list=UULFfpaSruWW3S4dibonKXENjA&amp;index=331" TargetMode="External"/><Relationship Id="rId666" Type="http://schemas.openxmlformats.org/officeDocument/2006/relationships/hyperlink" Target="https://www.youtube.com/watch?v=5-wAV5b4CMk&amp;list=UULFfpaSruWW3S4dibonKXENjA&amp;index=431" TargetMode="External"/><Relationship Id="rId302" Type="http://schemas.openxmlformats.org/officeDocument/2006/relationships/hyperlink" Target="https://www.youtube.com/watch?v=PWWm9Cy4GiY&amp;list=UULFfpaSruWW3S4dibonKXENjA&amp;index=174" TargetMode="External"/><Relationship Id="rId423" Type="http://schemas.openxmlformats.org/officeDocument/2006/relationships/hyperlink" Target="https://www.youtube.com/watch?v=nd4-Jis9szM&amp;list=UULFfpaSruWW3S4dibonKXENjA&amp;index=251" TargetMode="External"/><Relationship Id="rId544" Type="http://schemas.openxmlformats.org/officeDocument/2006/relationships/hyperlink" Target="https://www.youtube.com/watch?v=AIgNzFybeEo&amp;list=UULFfpaSruWW3S4dibonKXENjA&amp;index=330" TargetMode="External"/><Relationship Id="rId665" Type="http://schemas.openxmlformats.org/officeDocument/2006/relationships/hyperlink" Target="https://map.naver.com/v5/search/%EC%8A%A4%EC%8B%9C%EB%A1%9C/place/1899249976?entry=plt&amp;c=13,0,0,0,dh&amp;placePath=%3Fentry%253Dbmp" TargetMode="External"/><Relationship Id="rId309" Type="http://schemas.openxmlformats.org/officeDocument/2006/relationships/hyperlink" Target="https://www.youtube.com/watch?v=9oZUTH09vv8&amp;list=UULFfpaSruWW3S4dibonKXENjA&amp;index=178" TargetMode="External"/><Relationship Id="rId308" Type="http://schemas.openxmlformats.org/officeDocument/2006/relationships/hyperlink" Target="https://www.youtube.com/watch?v=G5VVUL5tjIY&amp;list=UULFfpaSruWW3S4dibonKXENjA&amp;index=177" TargetMode="External"/><Relationship Id="rId429" Type="http://schemas.openxmlformats.org/officeDocument/2006/relationships/hyperlink" Target="https://www.youtube.com/watch?v=7nW5xNfUjUo&amp;list=UULFfpaSruWW3S4dibonKXENjA&amp;index=255" TargetMode="External"/><Relationship Id="rId307" Type="http://schemas.openxmlformats.org/officeDocument/2006/relationships/hyperlink" Target="https://map.naver.com/v5/search/%EC%A7%AC%EB%BD%95%EA%B0%91/place/1663639542?entry=plt&amp;c=15,0,0,0,dh&amp;placePath=%3Fentry%253Dbmp" TargetMode="External"/><Relationship Id="rId428" Type="http://schemas.openxmlformats.org/officeDocument/2006/relationships/hyperlink" Target="https://map.naver.com/v5/search/%EC%9A%A9%EC%B2%9C%EA%B0%80%EB%93%A0/place/17693250?entry=plt&amp;c=15,0,0,0,dh&amp;placePath=%3Fentry%253Dbmp" TargetMode="External"/><Relationship Id="rId549" Type="http://schemas.openxmlformats.org/officeDocument/2006/relationships/hyperlink" Target="https://www.youtube.com/watch?v=jRMP51x_r4g&amp;list=UULFfpaSruWW3S4dibonKXENjA&amp;index=335" TargetMode="External"/><Relationship Id="rId306" Type="http://schemas.openxmlformats.org/officeDocument/2006/relationships/hyperlink" Target="https://www.youtube.com/watch?v=JUIQs7ytf5U&amp;list=UULFfpaSruWW3S4dibonKXENjA&amp;index=176" TargetMode="External"/><Relationship Id="rId427" Type="http://schemas.openxmlformats.org/officeDocument/2006/relationships/hyperlink" Target="https://www.youtube.com/watch?v=wF3eisdCcBA&amp;list=UULFfpaSruWW3S4dibonKXENjA&amp;index=254" TargetMode="External"/><Relationship Id="rId548" Type="http://schemas.openxmlformats.org/officeDocument/2006/relationships/hyperlink" Target="https://www.youtube.com/watch?v=zR7B8Dp-Hbw&amp;list=UULFfpaSruWW3S4dibonKXENjA&amp;index=334" TargetMode="External"/><Relationship Id="rId669" Type="http://schemas.openxmlformats.org/officeDocument/2006/relationships/hyperlink" Target="https://www.youtube.com/watch?v=a42wwS86JTc&amp;list=UULFfpaSruWW3S4dibonKXENjA&amp;index=434" TargetMode="External"/><Relationship Id="rId660" Type="http://schemas.openxmlformats.org/officeDocument/2006/relationships/hyperlink" Target="https://www.youtube.com/watch?v=BCJzYrOkoHg&amp;list=UULFfpaSruWW3S4dibonKXENjA&amp;index=427" TargetMode="External"/><Relationship Id="rId301" Type="http://schemas.openxmlformats.org/officeDocument/2006/relationships/hyperlink" Target="https://map.naver.com/v5/search/%ED%98%84%EB%8C%80%EC%8B%A4%EB%B9%84/place/38349706?entry=plt&amp;c=15,0,0,0,dh&amp;placePath=%3Fentry%253Dbmp" TargetMode="External"/><Relationship Id="rId422" Type="http://schemas.openxmlformats.org/officeDocument/2006/relationships/hyperlink" Target="https://map.naver.com/v5/entry/place/38276255?entry=plt&amp;c=15,0,0,0,dh&amp;isCorrectAnswer=true" TargetMode="External"/><Relationship Id="rId543" Type="http://schemas.openxmlformats.org/officeDocument/2006/relationships/hyperlink" Target="https://www.youtube.com/watch?v=dBb9tq3xMT4&amp;list=UULFfpaSruWW3S4dibonKXENjA&amp;index=329" TargetMode="External"/><Relationship Id="rId664" Type="http://schemas.openxmlformats.org/officeDocument/2006/relationships/hyperlink" Target="https://www.youtube.com/watch?v=1kVddWboA0A&amp;list=UULFfpaSruWW3S4dibonKXENjA&amp;index=430" TargetMode="External"/><Relationship Id="rId300" Type="http://schemas.openxmlformats.org/officeDocument/2006/relationships/hyperlink" Target="https://www.youtube.com/watch?v=ytgDdVzUUy8&amp;list=UULFfpaSruWW3S4dibonKXENjA&amp;index=173" TargetMode="External"/><Relationship Id="rId421" Type="http://schemas.openxmlformats.org/officeDocument/2006/relationships/hyperlink" Target="https://www.youtube.com/watch?v=koQmU0V3AbU&amp;list=UULFfpaSruWW3S4dibonKXENjA&amp;index=250" TargetMode="External"/><Relationship Id="rId542" Type="http://schemas.openxmlformats.org/officeDocument/2006/relationships/hyperlink" Target="https://www.youtube.com/watch?v=48tVCdhcerE&amp;list=UULFfpaSruWW3S4dibonKXENjA&amp;index=328" TargetMode="External"/><Relationship Id="rId663" Type="http://schemas.openxmlformats.org/officeDocument/2006/relationships/hyperlink" Target="https://map.naver.com/v5/search/%EC%8A%A4%EC%8B%9C%EB%85%B8%EC%B9%B8%EB%8F%84/place/1205345443?entry=plt&amp;c=13,0,0,0,dh&amp;placePath=%3Fentry%253Dbmp" TargetMode="External"/><Relationship Id="rId420" Type="http://schemas.openxmlformats.org/officeDocument/2006/relationships/hyperlink" Target="https://map.naver.com/v5/entry/place/1195969408?entry=plt&amp;c=15,0,0,0,dh&amp;isCorrectAnswer=true" TargetMode="External"/><Relationship Id="rId541" Type="http://schemas.openxmlformats.org/officeDocument/2006/relationships/hyperlink" Target="https://www.youtube.com/watch?v=dmhDTevU6uM&amp;list=UULFfpaSruWW3S4dibonKXENjA&amp;index=327" TargetMode="External"/><Relationship Id="rId662" Type="http://schemas.openxmlformats.org/officeDocument/2006/relationships/hyperlink" Target="https://www.youtube.com/watch?v=aqrMV7pWwFU&amp;list=UULFfpaSruWW3S4dibonKXENjA&amp;index=429" TargetMode="External"/><Relationship Id="rId540" Type="http://schemas.openxmlformats.org/officeDocument/2006/relationships/hyperlink" Target="https://map.naver.com/v5/search/%EC%8A%A4%EC%8B%9C%EB%A1%9C%EB%A1%9C/place/21818239?entry=plt&amp;c=15,0,0,0,dh&amp;isCorrectAnswer=true" TargetMode="External"/><Relationship Id="rId661" Type="http://schemas.openxmlformats.org/officeDocument/2006/relationships/hyperlink" Target="https://www.youtube.com/watch?v=BSGs7NsvNuY&amp;list=UULFfpaSruWW3S4dibonKXENjA&amp;index=428" TargetMode="External"/><Relationship Id="rId415" Type="http://schemas.openxmlformats.org/officeDocument/2006/relationships/hyperlink" Target="https://map.naver.com/v5/search/%EC%BD%94%EB%81%BC%EB%A6%AC%EB%A7%8C%EB%91%90%20%EC%83%81%EB%8B%B9%EA%B5%AC/place/17206910?entry=plt&amp;c=15,0,0,0,dh&amp;isCorrectAnswer=true" TargetMode="External"/><Relationship Id="rId536" Type="http://schemas.openxmlformats.org/officeDocument/2006/relationships/hyperlink" Target="https://www.youtube.com/watch?v=B4xrbwDmIaE&amp;list=UULFfpaSruWW3S4dibonKXENjA&amp;index=323" TargetMode="External"/><Relationship Id="rId657" Type="http://schemas.openxmlformats.org/officeDocument/2006/relationships/hyperlink" Target="https://www.youtube.com/watch?v=7scuCf4mp3M&amp;list=UULFfpaSruWW3S4dibonKXENjA&amp;index=424" TargetMode="External"/><Relationship Id="rId414" Type="http://schemas.openxmlformats.org/officeDocument/2006/relationships/hyperlink" Target="https://www.youtube.com/watch?v=zMmOvMdfvS0&amp;list=UULFfpaSruWW3S4dibonKXENjA&amp;index=246" TargetMode="External"/><Relationship Id="rId535" Type="http://schemas.openxmlformats.org/officeDocument/2006/relationships/hyperlink" Target="https://map.naver.com/v5/entry/place/1509630356?entry=plt&amp;c=15,0,0,0,dh" TargetMode="External"/><Relationship Id="rId656" Type="http://schemas.openxmlformats.org/officeDocument/2006/relationships/hyperlink" Target="https://map.naver.com/v5/entry/place/11709869?entry=plt&amp;c=15,0,0,0,dh&amp;isCorrectAnswer=true" TargetMode="External"/><Relationship Id="rId413" Type="http://schemas.openxmlformats.org/officeDocument/2006/relationships/hyperlink" Target="https://map.naver.com/v5/search/%EA%BF%80%EA%BF%80%EC%9D%B4%EC%97%B0%ED%83%84%EA%B5%AC%EC%9D%B4/place/17343635?entry=plt&amp;c=15,0,0,0,dh&amp;placePath=%3Fentry%253Dbmp" TargetMode="External"/><Relationship Id="rId534" Type="http://schemas.openxmlformats.org/officeDocument/2006/relationships/hyperlink" Target="https://www.youtube.com/watch?v=Ypc1A5p1BQ0&amp;list=UULFfpaSruWW3S4dibonKXENjA&amp;index=322" TargetMode="External"/><Relationship Id="rId655" Type="http://schemas.openxmlformats.org/officeDocument/2006/relationships/hyperlink" Target="https://www.youtube.com/watch?v=HrlUZv2s8l4&amp;list=UULFfpaSruWW3S4dibonKXENjA&amp;index=423" TargetMode="External"/><Relationship Id="rId412" Type="http://schemas.openxmlformats.org/officeDocument/2006/relationships/hyperlink" Target="https://www.youtube.com/watch?v=QVVX9adc1fM&amp;list=UULFfpaSruWW3S4dibonKXENjA&amp;index=245" TargetMode="External"/><Relationship Id="rId533" Type="http://schemas.openxmlformats.org/officeDocument/2006/relationships/hyperlink" Target="https://www.youtube.com/watch?v=NZZh-Nlemjw&amp;list=UULFfpaSruWW3S4dibonKXENjA&amp;index=321" TargetMode="External"/><Relationship Id="rId654" Type="http://schemas.openxmlformats.org/officeDocument/2006/relationships/hyperlink" Target="https://map.naver.com/v5/search/%ED%95%B4%EB%85%80%EC%B4%8C%20%EC%9A%95%EC%A7%80%EB%8F%84/place/1816247055?entry=plt&amp;c=15,0,0,0,dh&amp;isCorrectAnswer=true" TargetMode="External"/><Relationship Id="rId419" Type="http://schemas.openxmlformats.org/officeDocument/2006/relationships/hyperlink" Target="https://www.youtube.com/watch?v=p8ydLqn8pR4&amp;list=UULFfpaSruWW3S4dibonKXENjA&amp;index=249" TargetMode="External"/><Relationship Id="rId418" Type="http://schemas.openxmlformats.org/officeDocument/2006/relationships/hyperlink" Target="https://www.youtube.com/watch?v=hCDmvVw-6R4&amp;list=UULFfpaSruWW3S4dibonKXENjA&amp;index=248" TargetMode="External"/><Relationship Id="rId539" Type="http://schemas.openxmlformats.org/officeDocument/2006/relationships/hyperlink" Target="https://www.youtube.com/watch?v=n7MkmyHrkKQ&amp;list=UULFfpaSruWW3S4dibonKXENjA&amp;index=326" TargetMode="External"/><Relationship Id="rId417" Type="http://schemas.openxmlformats.org/officeDocument/2006/relationships/hyperlink" Target="https://map.naver.com/v5/entry/place/37853724?entry=plt&amp;c=15,0,0,0,dh&amp;isCorrectAnswer=true" TargetMode="External"/><Relationship Id="rId538" Type="http://schemas.openxmlformats.org/officeDocument/2006/relationships/hyperlink" Target="https://www.youtube.com/watch?v=yz-mR2f4NfU&amp;list=UULFfpaSruWW3S4dibonKXENjA&amp;index=325" TargetMode="External"/><Relationship Id="rId659" Type="http://schemas.openxmlformats.org/officeDocument/2006/relationships/hyperlink" Target="https://www.youtube.com/watch?v=A5qOkDOnMAg&amp;list=UULFfpaSruWW3S4dibonKXENjA&amp;index=426" TargetMode="External"/><Relationship Id="rId416" Type="http://schemas.openxmlformats.org/officeDocument/2006/relationships/hyperlink" Target="https://www.youtube.com/watch?v=nmnwrWov8QU&amp;list=UULFfpaSruWW3S4dibonKXENjA&amp;index=247" TargetMode="External"/><Relationship Id="rId537" Type="http://schemas.openxmlformats.org/officeDocument/2006/relationships/hyperlink" Target="https://www.youtube.com/watch?v=yM6GO0EUXqs&amp;list=UULFfpaSruWW3S4dibonKXENjA&amp;index=324" TargetMode="External"/><Relationship Id="rId658" Type="http://schemas.openxmlformats.org/officeDocument/2006/relationships/hyperlink" Target="https://www.youtube.com/watch?v=8AR6YsJ3SC4&amp;list=UULFfpaSruWW3S4dibonKXENjA&amp;index=425" TargetMode="External"/><Relationship Id="rId411" Type="http://schemas.openxmlformats.org/officeDocument/2006/relationships/hyperlink" Target="https://www.youtube.com/watch?v=i2TA6IyTOsw&amp;list=UULFfpaSruWW3S4dibonKXENjA&amp;index=244" TargetMode="External"/><Relationship Id="rId532" Type="http://schemas.openxmlformats.org/officeDocument/2006/relationships/hyperlink" Target="https://www.youtube.com/watch?v=7ZHp5Na_tCc&amp;list=UULFfpaSruWW3S4dibonKXENjA&amp;index=320" TargetMode="External"/><Relationship Id="rId653" Type="http://schemas.openxmlformats.org/officeDocument/2006/relationships/hyperlink" Target="https://www.youtube.com/watch?v=HnBsYS5Y_T0&amp;list=UULFfpaSruWW3S4dibonKXENjA&amp;index=422" TargetMode="External"/><Relationship Id="rId410" Type="http://schemas.openxmlformats.org/officeDocument/2006/relationships/hyperlink" Target="https://www.youtube.com/watch?v=r27Q6U-vQkk&amp;list=UULFfpaSruWW3S4dibonKXENjA&amp;index=243" TargetMode="External"/><Relationship Id="rId531" Type="http://schemas.openxmlformats.org/officeDocument/2006/relationships/hyperlink" Target="https://www.youtube.com/watch?v=Q_4UhBgXbzQ&amp;list=UULFfpaSruWW3S4dibonKXENjA&amp;index=319" TargetMode="External"/><Relationship Id="rId652" Type="http://schemas.openxmlformats.org/officeDocument/2006/relationships/hyperlink" Target="https://www.youtube.com/watch?v=DwDQOOP0Is8&amp;list=UULFfpaSruWW3S4dibonKXENjA&amp;index=421" TargetMode="External"/><Relationship Id="rId530" Type="http://schemas.openxmlformats.org/officeDocument/2006/relationships/hyperlink" Target="https://map.naver.com/v5/search/%ED%98%B8%EC%88%98%EC%A7%91/place/37581971?entry=plt&amp;c=15,0,0,0,dh&amp;placePath=%3Fentry%253Dbmp" TargetMode="External"/><Relationship Id="rId651" Type="http://schemas.openxmlformats.org/officeDocument/2006/relationships/hyperlink" Target="https://www.youtube.com/watch?v=B9adR8DN830&amp;list=UULFfpaSruWW3S4dibonKXENjA&amp;index=420" TargetMode="External"/><Relationship Id="rId650" Type="http://schemas.openxmlformats.org/officeDocument/2006/relationships/hyperlink" Target="https://www.youtube.com/watch?v=8Pr3WLuAmmA&amp;list=UULFfpaSruWW3S4dibonKXENjA&amp;index=419" TargetMode="External"/><Relationship Id="rId206" Type="http://schemas.openxmlformats.org/officeDocument/2006/relationships/hyperlink" Target="https://www.youtube.com/watch?v=xHXhTNOw7vg&amp;list=UULFfpaSruWW3S4dibonKXENjA&amp;index=119" TargetMode="External"/><Relationship Id="rId327" Type="http://schemas.openxmlformats.org/officeDocument/2006/relationships/hyperlink" Target="https://www.youtube.com/watch?v=_w9_o7ihRrw&amp;list=UULFfpaSruWW3S4dibonKXENjA&amp;index=188" TargetMode="External"/><Relationship Id="rId448" Type="http://schemas.openxmlformats.org/officeDocument/2006/relationships/hyperlink" Target="https://www.youtube.com/watch?v=0QF3dU243gM&amp;list=UULFfpaSruWW3S4dibonKXENjA&amp;index=267" TargetMode="External"/><Relationship Id="rId569" Type="http://schemas.openxmlformats.org/officeDocument/2006/relationships/hyperlink" Target="https://www.youtube.com/watch?v=hApEWZB2JIc&amp;list=UULFfpaSruWW3S4dibonKXENjA&amp;index=353" TargetMode="External"/><Relationship Id="rId205" Type="http://schemas.openxmlformats.org/officeDocument/2006/relationships/hyperlink" Target="https://map.naver.com/v5/entry/place/13123822?entry=plt&amp;c=13,0,0,0,dh&amp;isCorrectAnswer=true" TargetMode="External"/><Relationship Id="rId326" Type="http://schemas.openxmlformats.org/officeDocument/2006/relationships/hyperlink" Target="https://www.youtube.com/watch?v=kvXlRgISLog&amp;list=UULFfpaSruWW3S4dibonKXENjA&amp;index=187" TargetMode="External"/><Relationship Id="rId447" Type="http://schemas.openxmlformats.org/officeDocument/2006/relationships/hyperlink" Target="https://map.naver.com/v5/search/%EA%B8%88%EC%95%94%EC%86%8C%EB%B0%94/place/17122958?entry=plt&amp;c=14.38,0,0,0,dh&amp;isCorrectAnswer=true" TargetMode="External"/><Relationship Id="rId568" Type="http://schemas.openxmlformats.org/officeDocument/2006/relationships/hyperlink" Target="https://map.naver.com/v5/entry/place/18210229?entry=plt&amp;c=15,0,0,0,dh" TargetMode="External"/><Relationship Id="rId689" Type="http://schemas.openxmlformats.org/officeDocument/2006/relationships/hyperlink" Target="https://www.youtube.com/watch?v=_8p0m5ohxLI&amp;list=UULFfpaSruWW3S4dibonKXENjA&amp;index=452" TargetMode="External"/><Relationship Id="rId204" Type="http://schemas.openxmlformats.org/officeDocument/2006/relationships/hyperlink" Target="https://www.youtube.com/watch?v=GLTd77dTP4Q&amp;list=UULFfpaSruWW3S4dibonKXENjA&amp;index=118" TargetMode="External"/><Relationship Id="rId325" Type="http://schemas.openxmlformats.org/officeDocument/2006/relationships/hyperlink" Target="https://map.naver.com/v5/entry/place/1585227152?entry=plt&amp;c=14.1,0,0,0,dh&amp;isCorrectAnswer=true" TargetMode="External"/><Relationship Id="rId446" Type="http://schemas.openxmlformats.org/officeDocument/2006/relationships/hyperlink" Target="https://www.youtube.com/watch?v=1O5vTQR8EO8&amp;list=UULFfpaSruWW3S4dibonKXENjA&amp;index=266" TargetMode="External"/><Relationship Id="rId567" Type="http://schemas.openxmlformats.org/officeDocument/2006/relationships/hyperlink" Target="https://www.youtube.com/watch?v=L_zjYgTbak8&amp;list=UULFfpaSruWW3S4dibonKXENjA&amp;index=352" TargetMode="External"/><Relationship Id="rId688" Type="http://schemas.openxmlformats.org/officeDocument/2006/relationships/hyperlink" Target="https://map.naver.com/v5/entry/place/11819312?entry=plt&amp;c=13,0,0,0,dh" TargetMode="External"/><Relationship Id="rId203" Type="http://schemas.openxmlformats.org/officeDocument/2006/relationships/hyperlink" Target="https://www.youtube.com/watch?v=nC8IuGmFWp8&amp;list=UULFfpaSruWW3S4dibonKXENjA&amp;index=117" TargetMode="External"/><Relationship Id="rId324" Type="http://schemas.openxmlformats.org/officeDocument/2006/relationships/hyperlink" Target="https://www.youtube.com/watch?v=7M6gEUjNrKo&amp;list=UULFfpaSruWW3S4dibonKXENjA&amp;index=186" TargetMode="External"/><Relationship Id="rId445" Type="http://schemas.openxmlformats.org/officeDocument/2006/relationships/hyperlink" Target="https://map.naver.com/v5/search/%EC%8A%A4%EB%96%BC%EC%9D%B4%EB%81%84300/place/1729295078?entry=plt&amp;c=14.38,0,0,0,dh&amp;isCorrectAnswer=true" TargetMode="External"/><Relationship Id="rId566" Type="http://schemas.openxmlformats.org/officeDocument/2006/relationships/hyperlink" Target="https://www.youtube.com/watch?v=xguVx7lTLjc&amp;list=UULFfpaSruWW3S4dibonKXENjA&amp;index=351" TargetMode="External"/><Relationship Id="rId687" Type="http://schemas.openxmlformats.org/officeDocument/2006/relationships/hyperlink" Target="https://www.youtube.com/watch?v=q2EPGy1ZOZ0&amp;list=UULFfpaSruWW3S4dibonKXENjA&amp;index=451" TargetMode="External"/><Relationship Id="rId209" Type="http://schemas.openxmlformats.org/officeDocument/2006/relationships/hyperlink" Target="https://www.youtube.com/watch?v=Zp9NXHZnNBg&amp;list=UULFfpaSruWW3S4dibonKXENjA&amp;index=121" TargetMode="External"/><Relationship Id="rId208" Type="http://schemas.openxmlformats.org/officeDocument/2006/relationships/hyperlink" Target="https://www.youtube.com/watch?v=kOMrLSRKufI&amp;list=UULFfpaSruWW3S4dibonKXENjA&amp;index=120" TargetMode="External"/><Relationship Id="rId329" Type="http://schemas.openxmlformats.org/officeDocument/2006/relationships/hyperlink" Target="https://www.youtube.com/watch?v=Phh1m7HOXTE&amp;list=UULFfpaSruWW3S4dibonKXENjA&amp;index=189" TargetMode="External"/><Relationship Id="rId207" Type="http://schemas.openxmlformats.org/officeDocument/2006/relationships/hyperlink" Target="https://map.naver.com/v5/entry/place/13127371?entry=plt&amp;c=13,0,0,0,dh&amp;isCorrectAnswer=true" TargetMode="External"/><Relationship Id="rId328" Type="http://schemas.openxmlformats.org/officeDocument/2006/relationships/hyperlink" Target="https://map.naver.com/v5/entry/place/18457516?entry=plt&amp;c=15,0,0,0,dh&amp;isCorrectAnswer=true" TargetMode="External"/><Relationship Id="rId449" Type="http://schemas.openxmlformats.org/officeDocument/2006/relationships/hyperlink" Target="https://www.youtube.com/watch?v=_vOic_3U_YM&amp;list=UULFfpaSruWW3S4dibonKXENjA&amp;index=268" TargetMode="External"/><Relationship Id="rId440" Type="http://schemas.openxmlformats.org/officeDocument/2006/relationships/hyperlink" Target="https://www.youtube.com/watch?v=TTlZQxQz0H4&amp;list=UULFfpaSruWW3S4dibonKXENjA&amp;index=262" TargetMode="External"/><Relationship Id="rId561" Type="http://schemas.openxmlformats.org/officeDocument/2006/relationships/hyperlink" Target="https://www.youtube.com/watch?v=6k_6tLzSC3M&amp;list=UULFfpaSruWW3S4dibonKXENjA&amp;index=347" TargetMode="External"/><Relationship Id="rId682" Type="http://schemas.openxmlformats.org/officeDocument/2006/relationships/hyperlink" Target="https://www.youtube.com/watch?v=jEzN8_4hBUM&amp;list=UULFfpaSruWW3S4dibonKXENjA&amp;index=446" TargetMode="External"/><Relationship Id="rId560" Type="http://schemas.openxmlformats.org/officeDocument/2006/relationships/hyperlink" Target="https://www.youtube.com/watch?v=4lig9G57PH4&amp;list=UULFfpaSruWW3S4dibonKXENjA&amp;index=346" TargetMode="External"/><Relationship Id="rId681" Type="http://schemas.openxmlformats.org/officeDocument/2006/relationships/hyperlink" Target="https://www.youtube.com/watch?v=UgcWYlxDy1I&amp;list=UULFfpaSruWW3S4dibonKXENjA&amp;index=445" TargetMode="External"/><Relationship Id="rId680" Type="http://schemas.openxmlformats.org/officeDocument/2006/relationships/hyperlink" Target="https://www.youtube.com/watch?v=Q0SaiWwzmJ0&amp;list=UULFfpaSruWW3S4dibonKXENjA&amp;index=444" TargetMode="External"/><Relationship Id="rId202" Type="http://schemas.openxmlformats.org/officeDocument/2006/relationships/hyperlink" Target="https://map.naver.com/v5/search/%EC%9A%B8%ED%8A%B8%EB%9D%BC%EB%A9%98/place/13129498?entry=plt&amp;c=13,0,0,0,dh&amp;isCorrectAnswer=true" TargetMode="External"/><Relationship Id="rId323" Type="http://schemas.openxmlformats.org/officeDocument/2006/relationships/hyperlink" Target="https://map.naver.com/v5/entry/place/1775351804?entry=plt&amp;c=14.1,0,0,0,dh&amp;isCorrectAnswer=true" TargetMode="External"/><Relationship Id="rId444" Type="http://schemas.openxmlformats.org/officeDocument/2006/relationships/hyperlink" Target="https://www.youtube.com/watch?v=MJnLz9-rPrU&amp;list=UULFfpaSruWW3S4dibonKXENjA&amp;index=265" TargetMode="External"/><Relationship Id="rId565" Type="http://schemas.openxmlformats.org/officeDocument/2006/relationships/hyperlink" Target="https://www.youtube.com/watch?v=W0KWBreW5o4&amp;list=UULFfpaSruWW3S4dibonKXENjA&amp;index=350" TargetMode="External"/><Relationship Id="rId686" Type="http://schemas.openxmlformats.org/officeDocument/2006/relationships/hyperlink" Target="https://www.youtube.com/watch?v=Om03_CPNF9Q&amp;list=UULFfpaSruWW3S4dibonKXENjA&amp;index=450" TargetMode="External"/><Relationship Id="rId201" Type="http://schemas.openxmlformats.org/officeDocument/2006/relationships/hyperlink" Target="https://www.youtube.com/watch?v=6PWxLP8LdKs&amp;list=UULFfpaSruWW3S4dibonKXENjA&amp;index=116" TargetMode="External"/><Relationship Id="rId322" Type="http://schemas.openxmlformats.org/officeDocument/2006/relationships/hyperlink" Target="https://www.youtube.com/watch?v=HLzgIj9j0hs&amp;list=UULFfpaSruWW3S4dibonKXENjA&amp;index=185" TargetMode="External"/><Relationship Id="rId443" Type="http://schemas.openxmlformats.org/officeDocument/2006/relationships/hyperlink" Target="https://www.youtube.com/watch?v=twNrW673xWM&amp;list=UULFfpaSruWW3S4dibonKXENjA&amp;index=264" TargetMode="External"/><Relationship Id="rId564" Type="http://schemas.openxmlformats.org/officeDocument/2006/relationships/hyperlink" Target="https://map.naver.com/v5/search/%ED%92%8D%EB%AF%B8%EB%8B%B9/place/17729771?entry=plt&amp;c=15,0,0,0,dh&amp;placePath=%3Fentry%253Dbmp" TargetMode="External"/><Relationship Id="rId685" Type="http://schemas.openxmlformats.org/officeDocument/2006/relationships/hyperlink" Target="https://www.youtube.com/watch?v=arBbxnzqUiw&amp;list=UULFfpaSruWW3S4dibonKXENjA&amp;index=449" TargetMode="External"/><Relationship Id="rId200" Type="http://schemas.openxmlformats.org/officeDocument/2006/relationships/hyperlink" Target="https://map.naver.com/v5/search/%EC%98%81%ED%99%94%EB%A3%A8/place/18117775?entry=plt&amp;c=15,0,0,0,dh&amp;placePath=%3Fentry%253Dbmp" TargetMode="External"/><Relationship Id="rId321" Type="http://schemas.openxmlformats.org/officeDocument/2006/relationships/hyperlink" Target="https://map.naver.com/v5/entry/place/1038148818?entry=plt&amp;c=14.1,0,0,0,dh&amp;isCorrectAnswer=true" TargetMode="External"/><Relationship Id="rId442" Type="http://schemas.openxmlformats.org/officeDocument/2006/relationships/hyperlink" Target="https://www.youtube.com/watch?v=F7sPLM-ThnA&amp;list=UULFfpaSruWW3S4dibonKXENjA&amp;index=263" TargetMode="External"/><Relationship Id="rId563" Type="http://schemas.openxmlformats.org/officeDocument/2006/relationships/hyperlink" Target="https://www.youtube.com/watch?v=zLXawaUk8R4&amp;list=UULFfpaSruWW3S4dibonKXENjA&amp;index=349" TargetMode="External"/><Relationship Id="rId684" Type="http://schemas.openxmlformats.org/officeDocument/2006/relationships/hyperlink" Target="https://www.youtube.com/watch?v=8bk4qd4h2mM&amp;list=UULFfpaSruWW3S4dibonKXENjA&amp;index=448" TargetMode="External"/><Relationship Id="rId320" Type="http://schemas.openxmlformats.org/officeDocument/2006/relationships/hyperlink" Target="https://www.youtube.com/watch?v=0-RhVo6P3zI&amp;list=UULFfpaSruWW3S4dibonKXENjA&amp;index=184" TargetMode="External"/><Relationship Id="rId441" Type="http://schemas.openxmlformats.org/officeDocument/2006/relationships/hyperlink" Target="https://map.naver.com/v5/entry/place/11710234?entry=plt&amp;c=15,0,0,0,dh" TargetMode="External"/><Relationship Id="rId562" Type="http://schemas.openxmlformats.org/officeDocument/2006/relationships/hyperlink" Target="https://www.youtube.com/watch?v=gu5Nmviremo&amp;list=UULFfpaSruWW3S4dibonKXENjA&amp;index=348" TargetMode="External"/><Relationship Id="rId683" Type="http://schemas.openxmlformats.org/officeDocument/2006/relationships/hyperlink" Target="https://www.youtube.com/watch?v=0Tl5rNh5akc&amp;list=UULFfpaSruWW3S4dibonKXENjA&amp;index=447" TargetMode="External"/><Relationship Id="rId316" Type="http://schemas.openxmlformats.org/officeDocument/2006/relationships/hyperlink" Target="https://www.youtube.com/watch?v=XhUJ-ChfPQw&amp;list=UULFfpaSruWW3S4dibonKXENjA&amp;index=182" TargetMode="External"/><Relationship Id="rId437" Type="http://schemas.openxmlformats.org/officeDocument/2006/relationships/hyperlink" Target="https://www.youtube.com/watch?v=xOIdJ4N5CTw&amp;list=UULFfpaSruWW3S4dibonKXENjA&amp;index=260" TargetMode="External"/><Relationship Id="rId558" Type="http://schemas.openxmlformats.org/officeDocument/2006/relationships/hyperlink" Target="https://www.youtube.com/watch?v=B3PH-TLulNk&amp;list=UULFfpaSruWW3S4dibonKXENjA&amp;index=344" TargetMode="External"/><Relationship Id="rId679" Type="http://schemas.openxmlformats.org/officeDocument/2006/relationships/hyperlink" Target="https://www.youtube.com/watch?v=AL6cbIJzdos&amp;list=UULFfpaSruWW3S4dibonKXENjA&amp;index=443" TargetMode="External"/><Relationship Id="rId315" Type="http://schemas.openxmlformats.org/officeDocument/2006/relationships/hyperlink" Target="https://www.youtube.com/watch?v=t3Bt1ooBrnk&amp;list=UULFfpaSruWW3S4dibonKXENjA&amp;index=181" TargetMode="External"/><Relationship Id="rId436" Type="http://schemas.openxmlformats.org/officeDocument/2006/relationships/hyperlink" Target="https://map.naver.com/v5/entry/place/18524933?entry=plt&amp;c=15,0,0,0,dh" TargetMode="External"/><Relationship Id="rId557" Type="http://schemas.openxmlformats.org/officeDocument/2006/relationships/hyperlink" Target="https://www.youtube.com/watch?v=0lXxX_NA-t4&amp;list=UULFfpaSruWW3S4dibonKXENjA&amp;index=343" TargetMode="External"/><Relationship Id="rId678" Type="http://schemas.openxmlformats.org/officeDocument/2006/relationships/hyperlink" Target="https://www.youtube.com/watch?v=QAHRhT4_Sq0&amp;list=UULFfpaSruWW3S4dibonKXENjA&amp;index=442" TargetMode="External"/><Relationship Id="rId314" Type="http://schemas.openxmlformats.org/officeDocument/2006/relationships/hyperlink" Target="https://map.naver.com/v5/search/%EA%B7%B8%EB%8B%88%EC%8B%9D%EB%8B%B9/place/1553886595?entry=plt&amp;c=15,0,0,0,dh&amp;placePath=%3Fentry%253Dbmp" TargetMode="External"/><Relationship Id="rId435" Type="http://schemas.openxmlformats.org/officeDocument/2006/relationships/hyperlink" Target="https://www.youtube.com/watch?v=y-csSkw5IbQ&amp;list=UULFfpaSruWW3S4dibonKXENjA&amp;index=259" TargetMode="External"/><Relationship Id="rId556" Type="http://schemas.openxmlformats.org/officeDocument/2006/relationships/hyperlink" Target="https://www.youtube.com/watch?v=Ok0GDvrnaR0&amp;list=UULFfpaSruWW3S4dibonKXENjA&amp;index=342" TargetMode="External"/><Relationship Id="rId677" Type="http://schemas.openxmlformats.org/officeDocument/2006/relationships/hyperlink" Target="https://www.youtube.com/watch?v=jzIDWJV1pjE&amp;list=UULFfpaSruWW3S4dibonKXENjA&amp;index=441" TargetMode="External"/><Relationship Id="rId313" Type="http://schemas.openxmlformats.org/officeDocument/2006/relationships/hyperlink" Target="https://www.youtube.com/watch?v=jEM5_8SsSVE&amp;list=UULFfpaSruWW3S4dibonKXENjA&amp;index=180" TargetMode="External"/><Relationship Id="rId434" Type="http://schemas.openxmlformats.org/officeDocument/2006/relationships/hyperlink" Target="https://www.youtube.com/watch?v=ycDPxQMqI8A&amp;list=UULFfpaSruWW3S4dibonKXENjA&amp;index=258" TargetMode="External"/><Relationship Id="rId555" Type="http://schemas.openxmlformats.org/officeDocument/2006/relationships/hyperlink" Target="https://www.youtube.com/watch?v=b1R_Yaag1fg&amp;list=UULFfpaSruWW3S4dibonKXENjA&amp;index=341" TargetMode="External"/><Relationship Id="rId676" Type="http://schemas.openxmlformats.org/officeDocument/2006/relationships/hyperlink" Target="https://www.youtube.com/watch?v=57OCKKd9xsc&amp;list=UULFfpaSruWW3S4dibonKXENjA&amp;index=440" TargetMode="External"/><Relationship Id="rId319" Type="http://schemas.openxmlformats.org/officeDocument/2006/relationships/hyperlink" Target="https://map.naver.com/v5/search/%ED%95%9C%EB%82%A8%EB%AF%B8%EC%88%98/place/1159754342?entry=plt&amp;c=14.1,0,0,0,dh&amp;isCorrectAnswer=true" TargetMode="External"/><Relationship Id="rId318" Type="http://schemas.openxmlformats.org/officeDocument/2006/relationships/hyperlink" Target="https://www.youtube.com/watch?v=-e0ERP2rFkY&amp;list=UULFfpaSruWW3S4dibonKXENjA&amp;index=183" TargetMode="External"/><Relationship Id="rId439" Type="http://schemas.openxmlformats.org/officeDocument/2006/relationships/hyperlink" Target="https://www.youtube.com/watch?v=riRXjujqrZs&amp;list=UULFfpaSruWW3S4dibonKXENjA&amp;index=261" TargetMode="External"/><Relationship Id="rId317" Type="http://schemas.openxmlformats.org/officeDocument/2006/relationships/hyperlink" Target="https://map.naver.com/v5/search/%EB%AF%B8%EC%86%8C%EC%9D%98%EC%A7%91/place/19877730?entry=plt&amp;c=15,0,0,0,dh&amp;placePath=%3Fentry%253Dbmp" TargetMode="External"/><Relationship Id="rId438" Type="http://schemas.openxmlformats.org/officeDocument/2006/relationships/hyperlink" Target="https://map.naver.com/v5/entry/place/101172876?entry=plt&amp;c=15,0,0,0,dh" TargetMode="External"/><Relationship Id="rId559" Type="http://schemas.openxmlformats.org/officeDocument/2006/relationships/hyperlink" Target="https://www.youtube.com/watch?v=ocI7srezMdo&amp;list=UULFfpaSruWW3S4dibonKXENjA&amp;index=345" TargetMode="External"/><Relationship Id="rId550" Type="http://schemas.openxmlformats.org/officeDocument/2006/relationships/hyperlink" Target="https://www.youtube.com/watch?v=2B7O7g9xMek&amp;list=UULFfpaSruWW3S4dibonKXENjA&amp;index=336" TargetMode="External"/><Relationship Id="rId671" Type="http://schemas.openxmlformats.org/officeDocument/2006/relationships/hyperlink" Target="https://www.youtube.com/watch?v=0Ewq0-AyjcE&amp;list=UULFfpaSruWW3S4dibonKXENjA&amp;index=436" TargetMode="External"/><Relationship Id="rId670" Type="http://schemas.openxmlformats.org/officeDocument/2006/relationships/hyperlink" Target="https://www.youtube.com/watch?v=-H-mhUeu_qk&amp;list=UULFfpaSruWW3S4dibonKXENjA&amp;index=435" TargetMode="External"/><Relationship Id="rId312" Type="http://schemas.openxmlformats.org/officeDocument/2006/relationships/hyperlink" Target="https://map.naver.com/v5/search/%EB%B6%80%EC%82%B0%EC%98%A4%EB%8E%85%20%EB%AA%85%EC%9D%BC%EB%8F%99/place/1782287315?entry=plt&amp;c=15,0,0,0,dh&amp;placePath=%3Fentry%253Dbmp" TargetMode="External"/><Relationship Id="rId433" Type="http://schemas.openxmlformats.org/officeDocument/2006/relationships/hyperlink" Target="https://map.naver.com/v5/search/%EC%B2%AD%ED%95%B4%ED%9A%9F%EC%A7%91/place/17526519?entry=plt&amp;c=15,0,0,0,dh&amp;placePath=%3Fentry%253Dbmp" TargetMode="External"/><Relationship Id="rId554" Type="http://schemas.openxmlformats.org/officeDocument/2006/relationships/hyperlink" Target="https://www.youtube.com/watch?v=-kvz3B9JHWc&amp;list=UULFfpaSruWW3S4dibonKXENjA&amp;index=340" TargetMode="External"/><Relationship Id="rId675" Type="http://schemas.openxmlformats.org/officeDocument/2006/relationships/hyperlink" Target="https://www.youtube.com/watch?v=UmYaNhbYEB8&amp;list=UULFfpaSruWW3S4dibonKXENjA&amp;index=439" TargetMode="External"/><Relationship Id="rId311" Type="http://schemas.openxmlformats.org/officeDocument/2006/relationships/hyperlink" Target="https://www.youtube.com/watch?v=uoVQb2OXhzM&amp;list=UULFfpaSruWW3S4dibonKXENjA&amp;index=179" TargetMode="External"/><Relationship Id="rId432" Type="http://schemas.openxmlformats.org/officeDocument/2006/relationships/hyperlink" Target="https://www.youtube.com/watch?v=JSZznsO7t9o&amp;list=UULFfpaSruWW3S4dibonKXENjA&amp;index=257" TargetMode="External"/><Relationship Id="rId553" Type="http://schemas.openxmlformats.org/officeDocument/2006/relationships/hyperlink" Target="https://www.youtube.com/watch?v=85PyvgB1cLU&amp;list=UULFfpaSruWW3S4dibonKXENjA&amp;index=339" TargetMode="External"/><Relationship Id="rId674" Type="http://schemas.openxmlformats.org/officeDocument/2006/relationships/hyperlink" Target="https://www.youtube.com/watch?v=IdS4G6-TsKc&amp;list=UULFfpaSruWW3S4dibonKXENjA&amp;index=438" TargetMode="External"/><Relationship Id="rId310" Type="http://schemas.openxmlformats.org/officeDocument/2006/relationships/hyperlink" Target="https://map.naver.com/v5/search/%EC%83%81%EB%A1%9D%EC%88%98%20%EC%9A%A9%EC%82%B0%EA%B5%AC/place/1090397990?entry=plt&amp;c=15,0,0,0,dh&amp;placePath=%3Fentry%253Dbmp" TargetMode="External"/><Relationship Id="rId431" Type="http://schemas.openxmlformats.org/officeDocument/2006/relationships/hyperlink" Target="https://map.naver.com/v5/entry/place/37554245?entry=plt&amp;c=15,0,0,0,dh" TargetMode="External"/><Relationship Id="rId552" Type="http://schemas.openxmlformats.org/officeDocument/2006/relationships/hyperlink" Target="https://www.youtube.com/watch?v=O6Act26tY3A&amp;list=UULFfpaSruWW3S4dibonKXENjA&amp;index=338" TargetMode="External"/><Relationship Id="rId673" Type="http://schemas.openxmlformats.org/officeDocument/2006/relationships/hyperlink" Target="https://www.youtube.com/watch?v=0VmT9F7y81s&amp;list=UULFfpaSruWW3S4dibonKXENjA&amp;index=437" TargetMode="External"/><Relationship Id="rId430" Type="http://schemas.openxmlformats.org/officeDocument/2006/relationships/hyperlink" Target="https://www.youtube.com/watch?v=rEzxA0cx9QI&amp;list=UULFfpaSruWW3S4dibonKXENjA&amp;index=256" TargetMode="External"/><Relationship Id="rId551" Type="http://schemas.openxmlformats.org/officeDocument/2006/relationships/hyperlink" Target="https://www.youtube.com/watch?v=_cZPPD-tbQw&amp;list=UULFfpaSruWW3S4dibonKXENjA&amp;index=337" TargetMode="External"/><Relationship Id="rId672" Type="http://schemas.openxmlformats.org/officeDocument/2006/relationships/hyperlink" Target="https://map.naver.com/v5/entry/place/97962594?entry=plt&amp;c=13,0,0,0,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5"/>
    <col customWidth="1" min="3" max="3" width="5.25"/>
    <col customWidth="1" min="4" max="4" width="3.25"/>
    <col customWidth="1" min="5" max="5" width="5.38"/>
    <col customWidth="1" min="6" max="6" width="4.38"/>
    <col customWidth="1" min="7" max="7" width="23.5"/>
    <col customWidth="1" min="8" max="9" width="33.25"/>
    <col customWidth="1" min="10" max="10" width="44.0"/>
  </cols>
  <sheetData>
    <row r="1" ht="32.25" customHeight="1">
      <c r="A1" s="1" t="s">
        <v>0</v>
      </c>
      <c r="B1" s="1" t="s">
        <v>1</v>
      </c>
      <c r="C1" s="1"/>
      <c r="D1" s="2"/>
      <c r="E1" s="1" t="s">
        <v>2</v>
      </c>
      <c r="F1" s="1" t="s">
        <v>3</v>
      </c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</row>
    <row r="2" ht="32.25" customHeight="1">
      <c r="A2" s="1">
        <v>11.0</v>
      </c>
      <c r="B2" s="1" t="s">
        <v>6</v>
      </c>
      <c r="C2" s="1"/>
      <c r="D2" s="2"/>
      <c r="E2" s="1"/>
      <c r="F2" s="1"/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</row>
    <row r="3" ht="32.25" customHeight="1">
      <c r="A3" s="1">
        <v>12.0</v>
      </c>
      <c r="B3" s="1" t="s">
        <v>9</v>
      </c>
      <c r="C3" s="1"/>
      <c r="D3" s="2"/>
      <c r="E3" s="1"/>
      <c r="F3" s="1"/>
      <c r="G3" s="3" t="s">
        <v>10</v>
      </c>
      <c r="H3" s="3" t="s">
        <v>11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/>
      <c r="Z3" s="1"/>
    </row>
    <row r="4" ht="32.25" customHeight="1">
      <c r="A4" s="1">
        <v>13.0</v>
      </c>
      <c r="B4" s="1" t="s">
        <v>12</v>
      </c>
      <c r="C4" s="1"/>
      <c r="D4" s="2"/>
      <c r="E4" s="1"/>
      <c r="F4" s="1"/>
      <c r="G4" s="3" t="s">
        <v>13</v>
      </c>
      <c r="H4" s="3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"/>
      <c r="Z4" s="1"/>
    </row>
    <row r="5" ht="32.25" customHeight="1">
      <c r="A5" s="1">
        <v>14.0</v>
      </c>
      <c r="B5" s="1" t="s">
        <v>15</v>
      </c>
      <c r="C5" s="1"/>
      <c r="D5" s="2"/>
      <c r="E5" s="1"/>
      <c r="F5" s="1"/>
      <c r="G5" s="3" t="s">
        <v>16</v>
      </c>
      <c r="H5" s="3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/>
      <c r="Z5" s="1"/>
    </row>
    <row r="6" ht="32.25" customHeight="1">
      <c r="A6" s="1">
        <v>15.0</v>
      </c>
      <c r="B6" s="1" t="s">
        <v>18</v>
      </c>
      <c r="C6" s="1"/>
      <c r="D6" s="2"/>
      <c r="E6" s="1" t="s">
        <v>19</v>
      </c>
      <c r="F6" s="1" t="s">
        <v>19</v>
      </c>
      <c r="G6" s="3" t="s">
        <v>20</v>
      </c>
      <c r="H6" s="3" t="s">
        <v>21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"/>
      <c r="Z6" s="1"/>
    </row>
    <row r="7" ht="32.25" customHeight="1">
      <c r="A7" s="1">
        <v>16.0</v>
      </c>
      <c r="B7" s="1" t="s">
        <v>22</v>
      </c>
      <c r="C7" s="1"/>
      <c r="D7" s="2"/>
      <c r="E7" s="1"/>
      <c r="F7" s="1"/>
      <c r="G7" s="3" t="s">
        <v>23</v>
      </c>
      <c r="H7" s="3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Z7" s="1"/>
    </row>
    <row r="8" ht="32.25" customHeight="1">
      <c r="A8" s="1">
        <v>17.0</v>
      </c>
      <c r="B8" s="1" t="s">
        <v>25</v>
      </c>
      <c r="C8" s="1"/>
      <c r="D8" s="2"/>
      <c r="E8" s="1"/>
      <c r="F8" s="1"/>
      <c r="G8" s="3" t="s">
        <v>26</v>
      </c>
      <c r="H8" s="3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  <c r="Z8" s="1"/>
    </row>
    <row r="9" ht="32.25" customHeight="1">
      <c r="A9" s="1">
        <v>18.0</v>
      </c>
      <c r="B9" s="1" t="s">
        <v>28</v>
      </c>
      <c r="C9" s="1"/>
      <c r="D9" s="2"/>
      <c r="E9" s="1"/>
      <c r="F9" s="1"/>
      <c r="G9" s="3" t="s">
        <v>29</v>
      </c>
      <c r="H9" s="3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/>
      <c r="Z9" s="1"/>
    </row>
    <row r="10" ht="32.25" customHeight="1">
      <c r="A10" s="1">
        <v>19.0</v>
      </c>
      <c r="B10" s="1" t="s">
        <v>31</v>
      </c>
      <c r="C10" s="1"/>
      <c r="D10" s="2"/>
      <c r="E10" s="1"/>
      <c r="F10" s="1"/>
      <c r="G10" s="3" t="s">
        <v>32</v>
      </c>
      <c r="H10" s="3" t="s">
        <v>33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/>
      <c r="Z10" s="1"/>
    </row>
    <row r="11" ht="32.25" customHeight="1">
      <c r="A11" s="1">
        <v>20.0</v>
      </c>
      <c r="B11" s="1" t="s">
        <v>34</v>
      </c>
      <c r="C11" s="1"/>
      <c r="D11" s="2"/>
      <c r="E11" s="1"/>
      <c r="F11" s="1"/>
      <c r="G11" s="3" t="s">
        <v>35</v>
      </c>
      <c r="H11" s="3" t="s">
        <v>36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1"/>
    </row>
    <row r="12" ht="32.25" customHeight="1">
      <c r="A12" s="1">
        <v>21.0</v>
      </c>
      <c r="B12" s="1" t="s">
        <v>37</v>
      </c>
      <c r="C12" s="1"/>
      <c r="D12" s="2"/>
      <c r="E12" s="1"/>
      <c r="F12" s="1" t="s">
        <v>19</v>
      </c>
      <c r="G12" s="3" t="s">
        <v>38</v>
      </c>
      <c r="H12" s="3" t="s">
        <v>39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/>
      <c r="Z12" s="1"/>
    </row>
    <row r="13" ht="32.25" customHeight="1">
      <c r="A13" s="1">
        <v>22.0</v>
      </c>
      <c r="B13" s="1" t="s">
        <v>40</v>
      </c>
      <c r="C13" s="1"/>
      <c r="D13" s="2"/>
      <c r="E13" s="1"/>
      <c r="F13" s="1"/>
      <c r="G13" s="3" t="s">
        <v>41</v>
      </c>
      <c r="H13" s="3" t="s">
        <v>42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1"/>
    </row>
    <row r="14" ht="32.25" customHeight="1">
      <c r="A14" s="1">
        <v>23.0</v>
      </c>
      <c r="B14" s="1" t="s">
        <v>43</v>
      </c>
      <c r="C14" s="1"/>
      <c r="D14" s="2"/>
      <c r="E14" s="1"/>
      <c r="F14" s="1"/>
      <c r="G14" s="3" t="s">
        <v>44</v>
      </c>
      <c r="H14" s="3" t="s">
        <v>45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  <c r="Z14" s="1"/>
    </row>
    <row r="15" ht="32.25" customHeight="1">
      <c r="A15" s="1">
        <v>24.0</v>
      </c>
      <c r="B15" s="1" t="s">
        <v>46</v>
      </c>
      <c r="C15" s="1"/>
      <c r="D15" s="2"/>
      <c r="E15" s="1"/>
      <c r="F15" s="1"/>
      <c r="G15" s="3" t="s">
        <v>47</v>
      </c>
      <c r="H15" s="3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"/>
      <c r="Z15" s="1"/>
    </row>
    <row r="16" ht="32.25" customHeight="1">
      <c r="A16" s="1">
        <v>25.0</v>
      </c>
      <c r="B16" s="1" t="s">
        <v>49</v>
      </c>
      <c r="C16" s="1"/>
      <c r="D16" s="2"/>
      <c r="E16" s="1"/>
      <c r="F16" s="1"/>
      <c r="G16" s="3" t="s">
        <v>50</v>
      </c>
      <c r="H16" s="3" t="s">
        <v>51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  <c r="Z16" s="1"/>
    </row>
    <row r="17" ht="32.25" customHeight="1">
      <c r="A17" s="1">
        <v>26.0</v>
      </c>
      <c r="B17" s="1" t="s">
        <v>52</v>
      </c>
      <c r="C17" s="1"/>
      <c r="D17" s="2"/>
      <c r="E17" s="1"/>
      <c r="F17" s="1"/>
      <c r="G17" s="3" t="s">
        <v>53</v>
      </c>
      <c r="H17" s="3" t="s">
        <v>54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1"/>
    </row>
    <row r="18" ht="32.25" customHeight="1">
      <c r="A18" s="1">
        <v>27.0</v>
      </c>
      <c r="B18" s="1" t="s">
        <v>55</v>
      </c>
      <c r="C18" s="1"/>
      <c r="D18" s="2"/>
      <c r="E18" s="1"/>
      <c r="F18" s="1"/>
      <c r="G18" s="3" t="s">
        <v>56</v>
      </c>
      <c r="H18" s="3" t="s">
        <v>57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1"/>
    </row>
    <row r="19" ht="32.25" customHeight="1">
      <c r="A19" s="1">
        <v>28.0</v>
      </c>
      <c r="B19" s="1" t="s">
        <v>58</v>
      </c>
      <c r="C19" s="1"/>
      <c r="D19" s="2"/>
      <c r="E19" s="1"/>
      <c r="F19" s="1"/>
      <c r="G19" s="3" t="s">
        <v>59</v>
      </c>
      <c r="H19" s="3" t="s">
        <v>60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/>
      <c r="Z19" s="1"/>
    </row>
    <row r="20" ht="32.25" customHeight="1">
      <c r="A20" s="1">
        <v>29.0</v>
      </c>
      <c r="B20" s="1" t="s">
        <v>61</v>
      </c>
      <c r="C20" s="1"/>
      <c r="D20" s="2"/>
      <c r="E20" s="1"/>
      <c r="F20" s="1"/>
      <c r="G20" s="3" t="s">
        <v>62</v>
      </c>
      <c r="H20" s="3" t="s">
        <v>63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/>
      <c r="Z20" s="1"/>
    </row>
    <row r="21" ht="32.25" customHeight="1">
      <c r="A21" s="1">
        <v>30.0</v>
      </c>
      <c r="B21" s="1" t="s">
        <v>64</v>
      </c>
      <c r="C21" s="1"/>
      <c r="D21" s="2"/>
      <c r="E21" s="1"/>
      <c r="F21" s="1"/>
      <c r="G21" s="3" t="s">
        <v>65</v>
      </c>
      <c r="H21" s="3" t="s">
        <v>66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"/>
      <c r="Z21" s="1"/>
    </row>
    <row r="22" ht="32.25" customHeight="1">
      <c r="A22" s="1">
        <v>31.0</v>
      </c>
      <c r="B22" s="1" t="s">
        <v>67</v>
      </c>
      <c r="C22" s="1"/>
      <c r="D22" s="2"/>
      <c r="E22" s="1"/>
      <c r="F22" s="1"/>
      <c r="G22" s="3" t="s">
        <v>68</v>
      </c>
      <c r="H22" s="3" t="s">
        <v>69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</row>
    <row r="23" ht="32.25" customHeight="1">
      <c r="A23" s="1">
        <v>32.0</v>
      </c>
      <c r="B23" s="1" t="s">
        <v>70</v>
      </c>
      <c r="C23" s="1"/>
      <c r="D23" s="2"/>
      <c r="E23" s="1"/>
      <c r="F23" s="1"/>
      <c r="G23" s="3" t="s">
        <v>71</v>
      </c>
      <c r="H23" s="3" t="s">
        <v>72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1"/>
    </row>
    <row r="24" ht="32.25" customHeight="1">
      <c r="A24" s="1">
        <v>33.0</v>
      </c>
      <c r="B24" s="1" t="s">
        <v>73</v>
      </c>
      <c r="C24" s="1"/>
      <c r="D24" s="2"/>
      <c r="E24" s="1"/>
      <c r="F24" s="1"/>
      <c r="G24" s="3" t="s">
        <v>74</v>
      </c>
      <c r="H24" s="3" t="s">
        <v>75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1"/>
    </row>
    <row r="25" ht="32.25" customHeight="1">
      <c r="A25" s="1">
        <v>34.0</v>
      </c>
      <c r="B25" s="1" t="s">
        <v>76</v>
      </c>
      <c r="C25" s="1"/>
      <c r="D25" s="2"/>
      <c r="E25" s="1"/>
      <c r="F25" s="1"/>
      <c r="G25" s="3" t="s">
        <v>77</v>
      </c>
      <c r="H25" s="3" t="s">
        <v>78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1"/>
    </row>
    <row r="26" ht="32.25" customHeight="1">
      <c r="A26" s="1">
        <v>35.0</v>
      </c>
      <c r="B26" s="1" t="s">
        <v>79</v>
      </c>
      <c r="C26" s="1"/>
      <c r="D26" s="2"/>
      <c r="E26" s="1"/>
      <c r="F26" s="1"/>
      <c r="G26" s="3" t="s">
        <v>80</v>
      </c>
      <c r="H26" s="3" t="s">
        <v>81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1"/>
    </row>
    <row r="27" ht="32.25" customHeight="1">
      <c r="A27" s="1">
        <v>36.0</v>
      </c>
      <c r="B27" s="1" t="s">
        <v>82</v>
      </c>
      <c r="C27" s="1"/>
      <c r="D27" s="2"/>
      <c r="E27" s="1"/>
      <c r="F27" s="1"/>
      <c r="G27" s="3" t="s">
        <v>83</v>
      </c>
      <c r="H27" s="3" t="s">
        <v>84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1"/>
    </row>
    <row r="28" ht="32.25" customHeight="1">
      <c r="A28" s="1">
        <v>37.0</v>
      </c>
      <c r="B28" s="1" t="s">
        <v>85</v>
      </c>
      <c r="C28" s="1"/>
      <c r="D28" s="2"/>
      <c r="E28" s="1"/>
      <c r="F28" s="1"/>
      <c r="G28" s="3" t="s">
        <v>86</v>
      </c>
      <c r="H28" s="3" t="s">
        <v>87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1"/>
    </row>
    <row r="29" ht="32.25" customHeight="1">
      <c r="A29" s="1">
        <v>38.0</v>
      </c>
      <c r="B29" s="1" t="s">
        <v>88</v>
      </c>
      <c r="C29" s="1"/>
      <c r="D29" s="2"/>
      <c r="E29" s="1"/>
      <c r="F29" s="1"/>
      <c r="G29" s="3" t="s">
        <v>89</v>
      </c>
      <c r="H29" s="3" t="s">
        <v>90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1"/>
    </row>
    <row r="30" ht="32.25" customHeight="1">
      <c r="A30" s="1">
        <v>39.0</v>
      </c>
      <c r="B30" s="1" t="s">
        <v>91</v>
      </c>
      <c r="C30" s="1"/>
      <c r="D30" s="2"/>
      <c r="E30" s="1"/>
      <c r="F30" s="1"/>
      <c r="G30" s="3" t="s">
        <v>92</v>
      </c>
      <c r="H30" s="3" t="s">
        <v>93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1"/>
    </row>
    <row r="31" ht="32.25" customHeight="1">
      <c r="A31" s="1">
        <v>40.0</v>
      </c>
      <c r="B31" s="1" t="s">
        <v>94</v>
      </c>
      <c r="C31" s="1"/>
      <c r="D31" s="2"/>
      <c r="E31" s="1"/>
      <c r="F31" s="1"/>
      <c r="G31" s="3" t="s">
        <v>95</v>
      </c>
      <c r="H31" s="3" t="s">
        <v>96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1"/>
    </row>
    <row r="32" ht="32.25" customHeight="1">
      <c r="A32" s="1">
        <v>41.0</v>
      </c>
      <c r="B32" s="1" t="s">
        <v>97</v>
      </c>
      <c r="C32" s="1"/>
      <c r="D32" s="2"/>
      <c r="E32" s="1" t="s">
        <v>19</v>
      </c>
      <c r="F32" s="1" t="s">
        <v>19</v>
      </c>
      <c r="G32" s="3" t="s">
        <v>98</v>
      </c>
      <c r="H32" s="3" t="s">
        <v>99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1"/>
    </row>
    <row r="33" ht="32.25" customHeight="1">
      <c r="A33" s="1">
        <v>42.0</v>
      </c>
      <c r="B33" s="1" t="s">
        <v>100</v>
      </c>
      <c r="C33" s="1"/>
      <c r="D33" s="2"/>
      <c r="E33" s="1"/>
      <c r="F33" s="1"/>
      <c r="G33" s="3" t="s">
        <v>101</v>
      </c>
      <c r="H33" s="3" t="s">
        <v>102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1"/>
    </row>
    <row r="34" ht="32.25" customHeight="1">
      <c r="A34" s="1">
        <v>43.0</v>
      </c>
      <c r="B34" s="1" t="s">
        <v>103</v>
      </c>
      <c r="C34" s="1"/>
      <c r="D34" s="2"/>
      <c r="E34" s="1"/>
      <c r="F34" s="1"/>
      <c r="G34" s="3" t="s">
        <v>104</v>
      </c>
      <c r="H34" s="3" t="s">
        <v>105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1"/>
    </row>
    <row r="35" ht="32.25" customHeight="1">
      <c r="A35" s="1">
        <v>44.0</v>
      </c>
      <c r="B35" s="1" t="s">
        <v>106</v>
      </c>
      <c r="C35" s="1"/>
      <c r="D35" s="2"/>
      <c r="E35" s="1"/>
      <c r="F35" s="1"/>
      <c r="G35" s="3" t="s">
        <v>107</v>
      </c>
      <c r="H35" s="3" t="s">
        <v>108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1"/>
    </row>
    <row r="36" ht="32.25" customHeight="1">
      <c r="A36" s="1">
        <v>45.0</v>
      </c>
      <c r="B36" s="1" t="s">
        <v>109</v>
      </c>
      <c r="C36" s="1"/>
      <c r="D36" s="2"/>
      <c r="E36" s="1" t="s">
        <v>19</v>
      </c>
      <c r="F36" s="1"/>
      <c r="G36" s="3" t="s">
        <v>110</v>
      </c>
      <c r="H36" s="3" t="s">
        <v>111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1"/>
    </row>
    <row r="37" ht="32.25" customHeight="1">
      <c r="A37" s="1">
        <v>46.0</v>
      </c>
      <c r="B37" s="1" t="s">
        <v>112</v>
      </c>
      <c r="C37" s="1"/>
      <c r="D37" s="2"/>
      <c r="E37" s="1"/>
      <c r="F37" s="1"/>
      <c r="G37" s="3" t="s">
        <v>113</v>
      </c>
      <c r="H37" s="3" t="s">
        <v>114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1"/>
    </row>
    <row r="38" ht="32.25" customHeight="1">
      <c r="A38" s="1">
        <v>47.0</v>
      </c>
      <c r="B38" s="1" t="s">
        <v>115</v>
      </c>
      <c r="C38" s="1"/>
      <c r="D38" s="2"/>
      <c r="E38" s="1"/>
      <c r="F38" s="1"/>
      <c r="G38" s="3" t="s">
        <v>116</v>
      </c>
      <c r="H38" s="3" t="s">
        <v>117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1"/>
    </row>
    <row r="39" ht="32.25" customHeight="1">
      <c r="A39" s="1">
        <v>48.0</v>
      </c>
      <c r="B39" s="1" t="s">
        <v>118</v>
      </c>
      <c r="C39" s="1"/>
      <c r="D39" s="2"/>
      <c r="E39" s="1"/>
      <c r="F39" s="1"/>
      <c r="G39" s="3" t="s">
        <v>119</v>
      </c>
      <c r="H39" s="3" t="s">
        <v>120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1"/>
    </row>
    <row r="40" ht="32.25" customHeight="1">
      <c r="A40" s="1">
        <v>49.0</v>
      </c>
      <c r="B40" s="1" t="s">
        <v>121</v>
      </c>
      <c r="C40" s="1"/>
      <c r="D40" s="2"/>
      <c r="E40" s="1" t="s">
        <v>19</v>
      </c>
      <c r="F40" s="1"/>
      <c r="G40" s="3" t="s">
        <v>122</v>
      </c>
      <c r="H40" s="3" t="s">
        <v>123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1"/>
    </row>
    <row r="41" ht="32.25" customHeight="1">
      <c r="A41" s="1">
        <v>50.0</v>
      </c>
      <c r="B41" s="1" t="s">
        <v>124</v>
      </c>
      <c r="C41" s="1"/>
      <c r="D41" s="2"/>
      <c r="E41" s="1"/>
      <c r="F41" s="1"/>
      <c r="G41" s="3" t="s">
        <v>125</v>
      </c>
      <c r="H41" s="3" t="s">
        <v>126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1"/>
    </row>
    <row r="42" ht="32.25" customHeight="1">
      <c r="A42" s="1">
        <v>51.0</v>
      </c>
      <c r="B42" s="1" t="s">
        <v>127</v>
      </c>
      <c r="C42" s="1"/>
      <c r="D42" s="2"/>
      <c r="E42" s="1"/>
      <c r="F42" s="1"/>
      <c r="G42" s="3" t="s">
        <v>128</v>
      </c>
      <c r="H42" s="3" t="s">
        <v>129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1"/>
    </row>
    <row r="43" ht="32.25" customHeight="1">
      <c r="A43" s="1">
        <v>52.0</v>
      </c>
      <c r="B43" s="1" t="s">
        <v>130</v>
      </c>
      <c r="C43" s="1"/>
      <c r="D43" s="2"/>
      <c r="E43" s="1"/>
      <c r="F43" s="1"/>
      <c r="G43" s="3" t="s">
        <v>131</v>
      </c>
      <c r="H43" s="3" t="s">
        <v>132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1"/>
    </row>
    <row r="44" ht="32.25" customHeight="1">
      <c r="A44" s="1">
        <v>53.0</v>
      </c>
      <c r="B44" s="1" t="s">
        <v>133</v>
      </c>
      <c r="C44" s="1"/>
      <c r="D44" s="2"/>
      <c r="E44" s="1"/>
      <c r="F44" s="1"/>
      <c r="G44" s="3" t="s">
        <v>134</v>
      </c>
      <c r="H44" s="3" t="s">
        <v>135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1"/>
    </row>
    <row r="45" ht="32.25" customHeight="1">
      <c r="A45" s="1">
        <v>54.0</v>
      </c>
      <c r="B45" s="1" t="s">
        <v>136</v>
      </c>
      <c r="C45" s="1"/>
      <c r="D45" s="2"/>
      <c r="E45" s="1" t="s">
        <v>19</v>
      </c>
      <c r="F45" s="1"/>
      <c r="G45" s="3" t="s">
        <v>137</v>
      </c>
      <c r="H45" s="3" t="s">
        <v>138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1"/>
    </row>
    <row r="46" ht="32.25" customHeight="1">
      <c r="A46" s="1">
        <v>55.0</v>
      </c>
      <c r="B46" s="1" t="s">
        <v>139</v>
      </c>
      <c r="C46" s="1"/>
      <c r="D46" s="2"/>
      <c r="E46" s="1"/>
      <c r="F46" s="1"/>
      <c r="G46" s="3" t="s">
        <v>140</v>
      </c>
      <c r="H46" s="3" t="s">
        <v>141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1"/>
    </row>
    <row r="47" ht="32.25" customHeight="1">
      <c r="A47" s="1">
        <v>56.0</v>
      </c>
      <c r="B47" s="1" t="s">
        <v>142</v>
      </c>
      <c r="C47" s="1"/>
      <c r="D47" s="2"/>
      <c r="E47" s="1" t="s">
        <v>19</v>
      </c>
      <c r="F47" s="1" t="s">
        <v>19</v>
      </c>
      <c r="G47" s="3" t="s">
        <v>143</v>
      </c>
      <c r="H47" s="3" t="s">
        <v>144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1"/>
    </row>
    <row r="48" ht="32.25" customHeight="1">
      <c r="A48" s="1">
        <v>57.0</v>
      </c>
      <c r="B48" s="1" t="s">
        <v>145</v>
      </c>
      <c r="C48" s="1"/>
      <c r="D48" s="2"/>
      <c r="E48" s="1"/>
      <c r="F48" s="1"/>
      <c r="G48" s="3" t="s">
        <v>146</v>
      </c>
      <c r="H48" s="3" t="s">
        <v>147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1"/>
    </row>
    <row r="49" ht="32.25" customHeight="1">
      <c r="A49" s="1">
        <v>58.0</v>
      </c>
      <c r="B49" s="1" t="s">
        <v>148</v>
      </c>
      <c r="C49" s="1"/>
      <c r="D49" s="2"/>
      <c r="E49" s="1" t="s">
        <v>19</v>
      </c>
      <c r="F49" s="1" t="s">
        <v>19</v>
      </c>
      <c r="G49" s="3" t="s">
        <v>149</v>
      </c>
      <c r="H49" s="3" t="s">
        <v>150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1"/>
    </row>
    <row r="50" ht="32.25" customHeight="1">
      <c r="A50" s="1">
        <v>59.0</v>
      </c>
      <c r="B50" s="1" t="s">
        <v>151</v>
      </c>
      <c r="C50" s="1"/>
      <c r="D50" s="2"/>
      <c r="E50" s="1"/>
      <c r="F50" s="1"/>
      <c r="G50" s="3" t="s">
        <v>152</v>
      </c>
      <c r="H50" s="3" t="s">
        <v>153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1"/>
    </row>
    <row r="51" ht="32.25" customHeight="1">
      <c r="A51" s="1">
        <v>60.0</v>
      </c>
      <c r="B51" s="1" t="s">
        <v>154</v>
      </c>
      <c r="C51" s="1"/>
      <c r="D51" s="2"/>
      <c r="E51" s="1"/>
      <c r="F51" s="1"/>
      <c r="G51" s="3" t="s">
        <v>155</v>
      </c>
      <c r="H51" s="3" t="s">
        <v>156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1"/>
    </row>
    <row r="52" ht="32.25" customHeight="1">
      <c r="A52" s="1">
        <v>61.0</v>
      </c>
      <c r="B52" s="1" t="s">
        <v>157</v>
      </c>
      <c r="C52" s="1"/>
      <c r="D52" s="2"/>
      <c r="E52" s="1"/>
      <c r="F52" s="1"/>
      <c r="G52" s="3" t="s">
        <v>158</v>
      </c>
      <c r="H52" s="3" t="s">
        <v>159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1"/>
      <c r="Z52" s="1"/>
    </row>
    <row r="53" ht="32.25" customHeight="1">
      <c r="A53" s="1">
        <v>62.0</v>
      </c>
      <c r="B53" s="1" t="s">
        <v>160</v>
      </c>
      <c r="C53" s="1"/>
      <c r="D53" s="2"/>
      <c r="E53" s="1" t="s">
        <v>19</v>
      </c>
      <c r="F53" s="1" t="s">
        <v>19</v>
      </c>
      <c r="G53" s="3" t="s">
        <v>161</v>
      </c>
      <c r="H53" s="4" t="s">
        <v>162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/>
      <c r="Z53" s="1"/>
    </row>
    <row r="54" ht="32.25" customHeight="1">
      <c r="A54" s="1">
        <v>63.0</v>
      </c>
      <c r="B54" s="1" t="s">
        <v>163</v>
      </c>
      <c r="C54" s="1"/>
      <c r="D54" s="2"/>
      <c r="E54" s="1" t="s">
        <v>19</v>
      </c>
      <c r="F54" s="1"/>
      <c r="G54" s="3" t="s">
        <v>164</v>
      </c>
      <c r="H54" s="3" t="s">
        <v>165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"/>
      <c r="Z54" s="1"/>
    </row>
    <row r="55" ht="32.25" customHeight="1">
      <c r="A55" s="1">
        <v>64.0</v>
      </c>
      <c r="B55" s="1" t="s">
        <v>166</v>
      </c>
      <c r="C55" s="1"/>
      <c r="D55" s="2"/>
      <c r="E55" s="1" t="s">
        <v>19</v>
      </c>
      <c r="F55" s="1"/>
      <c r="G55" s="3" t="s">
        <v>167</v>
      </c>
      <c r="H55" s="3" t="s">
        <v>168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"/>
      <c r="Z55" s="1"/>
    </row>
    <row r="56" ht="32.25" customHeight="1">
      <c r="A56" s="1">
        <v>65.0</v>
      </c>
      <c r="B56" s="1" t="s">
        <v>169</v>
      </c>
      <c r="C56" s="1"/>
      <c r="D56" s="5"/>
      <c r="E56" s="1"/>
      <c r="F56" s="1"/>
      <c r="G56" s="6" t="s">
        <v>170</v>
      </c>
      <c r="H56" s="3" t="s">
        <v>171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</row>
    <row r="57" ht="32.25" customHeight="1">
      <c r="A57" s="1">
        <v>66.0</v>
      </c>
      <c r="B57" s="1" t="s">
        <v>172</v>
      </c>
      <c r="C57" s="1"/>
      <c r="D57" s="5"/>
      <c r="E57" s="1" t="s">
        <v>19</v>
      </c>
      <c r="F57" s="1"/>
      <c r="G57" s="6" t="s">
        <v>173</v>
      </c>
      <c r="H57" s="3" t="s">
        <v>174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1"/>
      <c r="Z57" s="1"/>
    </row>
    <row r="58" ht="32.25" customHeight="1">
      <c r="A58" s="1">
        <v>67.0</v>
      </c>
      <c r="C58" s="1"/>
      <c r="D58" s="7"/>
      <c r="F58" s="1"/>
      <c r="G58" s="7"/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/>
      <c r="Z58" s="1"/>
    </row>
    <row r="59" ht="32.25" customHeight="1">
      <c r="A59" s="1">
        <v>68.0</v>
      </c>
      <c r="B59" s="1" t="s">
        <v>175</v>
      </c>
      <c r="C59" s="1"/>
      <c r="D59" s="7"/>
      <c r="E59" s="1" t="s">
        <v>19</v>
      </c>
      <c r="F59" s="1"/>
      <c r="G59" s="9" t="s">
        <v>176</v>
      </c>
      <c r="H59" s="3" t="s">
        <v>177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"/>
      <c r="Z59" s="1"/>
    </row>
    <row r="60" ht="32.25" customHeight="1">
      <c r="A60" s="1">
        <v>69.0</v>
      </c>
      <c r="C60" s="1"/>
      <c r="D60" s="7"/>
      <c r="E60" s="1" t="s">
        <v>19</v>
      </c>
      <c r="F60" s="1"/>
      <c r="G60" s="9" t="s">
        <v>178</v>
      </c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"/>
      <c r="Z60" s="1"/>
    </row>
    <row r="61" ht="32.25" customHeight="1">
      <c r="A61" s="1">
        <v>70.0</v>
      </c>
      <c r="B61" s="1" t="s">
        <v>179</v>
      </c>
      <c r="C61" s="1"/>
      <c r="D61" s="7"/>
      <c r="E61" s="1" t="s">
        <v>19</v>
      </c>
      <c r="F61" s="1"/>
      <c r="G61" s="9" t="s">
        <v>180</v>
      </c>
      <c r="H61" s="3" t="s">
        <v>181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"/>
      <c r="Z61" s="1"/>
    </row>
    <row r="62" ht="32.25" customHeight="1">
      <c r="A62" s="1">
        <v>71.0</v>
      </c>
      <c r="B62" s="10" t="s">
        <v>182</v>
      </c>
      <c r="C62" s="1"/>
      <c r="D62" s="7"/>
      <c r="E62" s="1"/>
      <c r="F62" s="1"/>
      <c r="G62" s="9" t="s">
        <v>183</v>
      </c>
      <c r="H62" s="3" t="s">
        <v>184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"/>
      <c r="Z62" s="1"/>
    </row>
    <row r="63" ht="32.25" customHeight="1">
      <c r="A63" s="1">
        <v>72.0</v>
      </c>
      <c r="B63" s="1" t="s">
        <v>185</v>
      </c>
      <c r="C63" s="1"/>
      <c r="D63" s="7"/>
      <c r="E63" s="1"/>
      <c r="F63" s="1" t="s">
        <v>19</v>
      </c>
      <c r="G63" s="9" t="s">
        <v>186</v>
      </c>
      <c r="H63" s="3" t="s">
        <v>187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1"/>
      <c r="Z63" s="1"/>
    </row>
    <row r="64" ht="32.25" customHeight="1">
      <c r="A64" s="1">
        <v>73.0</v>
      </c>
      <c r="B64" s="1" t="s">
        <v>188</v>
      </c>
      <c r="C64" s="1"/>
      <c r="D64" s="7"/>
      <c r="E64" s="1" t="s">
        <v>19</v>
      </c>
      <c r="F64" s="1"/>
      <c r="G64" s="9" t="s">
        <v>189</v>
      </c>
      <c r="H64" s="3" t="s">
        <v>190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"/>
      <c r="Z64" s="1"/>
    </row>
    <row r="65" ht="32.25" customHeight="1">
      <c r="A65" s="1">
        <v>74.0</v>
      </c>
      <c r="B65" s="1"/>
      <c r="C65" s="1"/>
      <c r="D65" s="7"/>
      <c r="E65" s="1"/>
      <c r="F65" s="1"/>
      <c r="G65" s="9" t="s">
        <v>191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1"/>
      <c r="Z65" s="1"/>
    </row>
    <row r="66" ht="32.25" customHeight="1">
      <c r="A66" s="1">
        <v>75.0</v>
      </c>
      <c r="B66" s="1" t="s">
        <v>192</v>
      </c>
      <c r="C66" s="1"/>
      <c r="D66" s="7"/>
      <c r="E66" s="1"/>
      <c r="F66" s="1"/>
      <c r="G66" s="9" t="s">
        <v>193</v>
      </c>
      <c r="H66" s="3" t="s">
        <v>194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1"/>
      <c r="Z66" s="1"/>
    </row>
    <row r="67" ht="32.25" customHeight="1">
      <c r="A67" s="1">
        <v>76.0</v>
      </c>
      <c r="B67" s="1" t="s">
        <v>195</v>
      </c>
      <c r="C67" s="1"/>
      <c r="D67" s="7"/>
      <c r="E67" s="1"/>
      <c r="F67" s="1"/>
      <c r="G67" s="9" t="s">
        <v>196</v>
      </c>
      <c r="H67" s="3" t="s">
        <v>197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1"/>
      <c r="Z67" s="1"/>
    </row>
    <row r="68" ht="32.25" customHeight="1">
      <c r="A68" s="1">
        <v>77.0</v>
      </c>
      <c r="B68" s="1" t="s">
        <v>198</v>
      </c>
      <c r="C68" s="1"/>
      <c r="D68" s="7"/>
      <c r="E68" s="1"/>
      <c r="F68" s="1"/>
      <c r="G68" s="9" t="s">
        <v>199</v>
      </c>
      <c r="H68" s="3" t="s">
        <v>200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1"/>
      <c r="Z68" s="1"/>
    </row>
    <row r="69" ht="32.25" customHeight="1">
      <c r="A69" s="1">
        <v>78.0</v>
      </c>
      <c r="B69" s="1"/>
      <c r="C69" s="1"/>
      <c r="D69" s="7"/>
      <c r="E69" s="1"/>
      <c r="F69" s="1"/>
      <c r="G69" s="9" t="s">
        <v>201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"/>
      <c r="Z69" s="1"/>
    </row>
    <row r="70" ht="32.25" customHeight="1">
      <c r="A70" s="1">
        <v>79.0</v>
      </c>
      <c r="B70" s="1" t="s">
        <v>202</v>
      </c>
      <c r="C70" s="1"/>
      <c r="D70" s="7"/>
      <c r="E70" s="1"/>
      <c r="F70" s="1"/>
      <c r="G70" s="9" t="s">
        <v>203</v>
      </c>
      <c r="H70" s="3" t="s">
        <v>204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1"/>
      <c r="Z70" s="1"/>
    </row>
    <row r="71" ht="32.25" customHeight="1">
      <c r="A71" s="1">
        <v>80.0</v>
      </c>
      <c r="C71" s="1"/>
      <c r="D71" s="7"/>
      <c r="E71" s="1"/>
      <c r="F71" s="1"/>
      <c r="G71" s="6" t="s">
        <v>205</v>
      </c>
      <c r="H71" s="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"/>
      <c r="Z71" s="1"/>
    </row>
    <row r="72" ht="32.25" customHeight="1">
      <c r="A72" s="1">
        <v>81.0</v>
      </c>
      <c r="B72" s="1" t="s">
        <v>206</v>
      </c>
      <c r="C72" s="1"/>
      <c r="D72" s="7"/>
      <c r="E72" s="1"/>
      <c r="F72" s="1"/>
      <c r="G72" s="9" t="s">
        <v>207</v>
      </c>
      <c r="H72" s="3" t="s">
        <v>208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"/>
      <c r="Z72" s="1"/>
    </row>
    <row r="73" ht="32.25" customHeight="1">
      <c r="A73" s="1">
        <v>82.0</v>
      </c>
      <c r="B73" s="1" t="s">
        <v>209</v>
      </c>
      <c r="G73" s="9" t="s">
        <v>210</v>
      </c>
      <c r="H73" s="3" t="s">
        <v>211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"/>
      <c r="Z73" s="1"/>
    </row>
    <row r="74" ht="32.25" customHeight="1">
      <c r="A74" s="1">
        <v>83.0</v>
      </c>
      <c r="B74" s="1" t="s">
        <v>212</v>
      </c>
      <c r="C74" s="1"/>
      <c r="D74" s="7"/>
      <c r="E74" s="1" t="s">
        <v>19</v>
      </c>
      <c r="F74" s="1"/>
      <c r="G74" s="9" t="s">
        <v>213</v>
      </c>
      <c r="H74" s="3" t="s">
        <v>214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"/>
      <c r="Z74" s="1"/>
    </row>
    <row r="75" ht="32.25" customHeight="1">
      <c r="A75" s="1">
        <v>84.0</v>
      </c>
      <c r="G75" s="9" t="s">
        <v>215</v>
      </c>
      <c r="H75" s="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"/>
      <c r="Z75" s="1"/>
    </row>
    <row r="76" ht="32.25" customHeight="1">
      <c r="A76" s="1">
        <v>85.0</v>
      </c>
      <c r="B76" s="1" t="s">
        <v>216</v>
      </c>
      <c r="C76" s="1"/>
      <c r="D76" s="7"/>
      <c r="E76" s="1">
        <v>0.0</v>
      </c>
      <c r="F76" s="1" t="s">
        <v>19</v>
      </c>
      <c r="G76" s="9" t="s">
        <v>217</v>
      </c>
      <c r="H76" s="3" t="s">
        <v>218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"/>
      <c r="Z76" s="1"/>
    </row>
    <row r="77" ht="32.25" customHeight="1">
      <c r="A77" s="1">
        <v>86.0</v>
      </c>
      <c r="B77" s="1" t="s">
        <v>219</v>
      </c>
      <c r="C77" s="1"/>
      <c r="D77" s="7"/>
      <c r="E77" s="1"/>
      <c r="F77" s="1"/>
      <c r="G77" s="9" t="s">
        <v>220</v>
      </c>
      <c r="H77" s="3" t="s">
        <v>221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/>
      <c r="Z77" s="1"/>
    </row>
    <row r="78" ht="32.25" customHeight="1">
      <c r="A78" s="1">
        <v>87.0</v>
      </c>
      <c r="B78" s="1" t="s">
        <v>222</v>
      </c>
      <c r="C78" s="1"/>
      <c r="D78" s="7"/>
      <c r="E78" s="1" t="s">
        <v>19</v>
      </c>
      <c r="F78" s="1" t="s">
        <v>19</v>
      </c>
      <c r="G78" s="9" t="s">
        <v>223</v>
      </c>
      <c r="H78" s="3" t="s">
        <v>224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1"/>
      <c r="Z78" s="1"/>
    </row>
    <row r="79" ht="32.25" customHeight="1">
      <c r="A79" s="1">
        <v>88.0</v>
      </c>
      <c r="B79" s="1" t="s">
        <v>225</v>
      </c>
      <c r="C79" s="1"/>
      <c r="D79" s="7"/>
      <c r="E79" s="1"/>
      <c r="F79" s="1"/>
      <c r="G79" s="9" t="s">
        <v>226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/>
      <c r="Z79" s="1"/>
    </row>
    <row r="80" ht="32.25" customHeight="1">
      <c r="A80" s="1">
        <v>89.0</v>
      </c>
      <c r="B80" s="1" t="s">
        <v>227</v>
      </c>
      <c r="C80" s="1"/>
      <c r="D80" s="7"/>
      <c r="E80" s="1"/>
      <c r="F80" s="1"/>
      <c r="G80" s="9" t="s">
        <v>228</v>
      </c>
      <c r="H80" s="3" t="s">
        <v>229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1"/>
    </row>
    <row r="81" ht="32.25" customHeight="1">
      <c r="A81" s="1">
        <v>90.0</v>
      </c>
      <c r="B81" s="1" t="s">
        <v>230</v>
      </c>
      <c r="C81" s="1"/>
      <c r="D81" s="7"/>
      <c r="E81" s="1" t="s">
        <v>19</v>
      </c>
      <c r="F81" s="1" t="s">
        <v>19</v>
      </c>
      <c r="G81" s="9" t="s">
        <v>231</v>
      </c>
      <c r="H81" s="3" t="s">
        <v>232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"/>
      <c r="Z81" s="1"/>
    </row>
    <row r="82" ht="32.25" customHeight="1">
      <c r="A82" s="1">
        <v>91.0</v>
      </c>
      <c r="B82" s="1" t="s">
        <v>233</v>
      </c>
      <c r="C82" s="1"/>
      <c r="D82" s="7"/>
      <c r="E82" s="1" t="s">
        <v>19</v>
      </c>
      <c r="F82" s="1"/>
      <c r="G82" s="9" t="s">
        <v>234</v>
      </c>
      <c r="H82" s="3" t="s">
        <v>235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1"/>
      <c r="Z82" s="1"/>
    </row>
    <row r="83" ht="32.25" customHeight="1">
      <c r="A83" s="1">
        <v>92.0</v>
      </c>
      <c r="B83" s="1" t="s">
        <v>236</v>
      </c>
      <c r="C83" s="1"/>
      <c r="D83" s="7"/>
      <c r="E83" s="1"/>
      <c r="F83" s="1"/>
      <c r="G83" s="9" t="s">
        <v>237</v>
      </c>
      <c r="H83" s="3" t="s">
        <v>238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"/>
      <c r="Z83" s="1"/>
    </row>
    <row r="84" ht="32.25" customHeight="1">
      <c r="A84" s="1">
        <v>93.0</v>
      </c>
      <c r="B84" s="1" t="s">
        <v>239</v>
      </c>
      <c r="C84" s="1"/>
      <c r="D84" s="7"/>
      <c r="E84" s="1" t="s">
        <v>19</v>
      </c>
      <c r="F84" s="1"/>
      <c r="G84" s="9" t="s">
        <v>240</v>
      </c>
      <c r="H84" s="3" t="s">
        <v>241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"/>
      <c r="Z84" s="1"/>
    </row>
    <row r="85" ht="32.25" customHeight="1">
      <c r="A85" s="1">
        <v>94.0</v>
      </c>
      <c r="B85" s="1" t="s">
        <v>242</v>
      </c>
      <c r="C85" s="1"/>
      <c r="D85" s="7"/>
      <c r="E85" s="1" t="s">
        <v>19</v>
      </c>
      <c r="F85" s="1" t="s">
        <v>19</v>
      </c>
      <c r="G85" s="9" t="s">
        <v>243</v>
      </c>
      <c r="H85" s="3" t="s">
        <v>244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"/>
      <c r="Z85" s="1"/>
    </row>
    <row r="86" ht="32.25" customHeight="1">
      <c r="A86" s="1">
        <v>95.0</v>
      </c>
      <c r="B86" s="1" t="s">
        <v>245</v>
      </c>
      <c r="C86" s="1"/>
      <c r="D86" s="7"/>
      <c r="E86" s="1"/>
      <c r="F86" s="1"/>
      <c r="G86" s="9" t="s">
        <v>246</v>
      </c>
      <c r="H86" s="3" t="s">
        <v>247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1"/>
      <c r="Z86" s="1"/>
    </row>
    <row r="87" ht="32.25" customHeight="1">
      <c r="A87" s="1">
        <v>96.0</v>
      </c>
      <c r="B87" s="1" t="s">
        <v>248</v>
      </c>
      <c r="C87" s="1"/>
      <c r="D87" s="7"/>
      <c r="E87" s="1"/>
      <c r="F87" s="1"/>
      <c r="G87" s="9" t="s">
        <v>249</v>
      </c>
      <c r="H87" s="3" t="s">
        <v>250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1"/>
      <c r="Z87" s="1"/>
    </row>
    <row r="88" ht="32.25" customHeight="1">
      <c r="A88" s="1">
        <v>97.0</v>
      </c>
      <c r="B88" s="1" t="s">
        <v>251</v>
      </c>
      <c r="C88" s="1"/>
      <c r="D88" s="7"/>
      <c r="E88" s="1"/>
      <c r="F88" s="1"/>
      <c r="G88" s="9" t="s">
        <v>252</v>
      </c>
      <c r="H88" s="3" t="s">
        <v>253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1"/>
      <c r="Z88" s="1"/>
    </row>
    <row r="89" ht="32.25" customHeight="1">
      <c r="A89" s="1">
        <v>98.0</v>
      </c>
      <c r="B89" s="1" t="s">
        <v>254</v>
      </c>
      <c r="C89" s="1"/>
      <c r="D89" s="7"/>
      <c r="E89" s="1"/>
      <c r="F89" s="1"/>
      <c r="G89" s="9" t="s">
        <v>255</v>
      </c>
      <c r="H89" s="3" t="s">
        <v>256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"/>
      <c r="Z89" s="1"/>
    </row>
    <row r="90" ht="32.25" customHeight="1">
      <c r="A90" s="1">
        <v>99.0</v>
      </c>
      <c r="B90" s="1" t="s">
        <v>257</v>
      </c>
      <c r="C90" s="1"/>
      <c r="D90" s="7"/>
      <c r="E90" s="1"/>
      <c r="F90" s="1"/>
      <c r="G90" s="9" t="s">
        <v>258</v>
      </c>
      <c r="H90" s="3" t="s">
        <v>259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"/>
      <c r="Z90" s="1"/>
    </row>
    <row r="91" ht="32.25" customHeight="1">
      <c r="A91" s="1">
        <v>100.0</v>
      </c>
      <c r="B91" s="1" t="s">
        <v>260</v>
      </c>
      <c r="C91" s="1"/>
      <c r="D91" s="7"/>
      <c r="E91" s="1"/>
      <c r="F91" s="1"/>
      <c r="G91" s="9" t="s">
        <v>261</v>
      </c>
      <c r="H91" s="3" t="s">
        <v>262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"/>
      <c r="Z91" s="1"/>
    </row>
    <row r="92" ht="32.25" customHeight="1">
      <c r="A92" s="1">
        <v>101.0</v>
      </c>
      <c r="B92" s="1" t="s">
        <v>263</v>
      </c>
      <c r="C92" s="1"/>
      <c r="D92" s="7"/>
      <c r="E92" s="1" t="s">
        <v>19</v>
      </c>
      <c r="F92" s="1" t="s">
        <v>19</v>
      </c>
      <c r="G92" s="9" t="s">
        <v>264</v>
      </c>
      <c r="H92" s="3" t="s">
        <v>265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"/>
      <c r="Z92" s="1"/>
    </row>
    <row r="93" ht="32.25" customHeight="1">
      <c r="A93" s="1">
        <v>102.0</v>
      </c>
      <c r="B93" s="1" t="s">
        <v>266</v>
      </c>
      <c r="C93" s="1"/>
      <c r="D93" s="7"/>
      <c r="E93" s="1"/>
      <c r="F93" s="1"/>
      <c r="G93" s="9" t="s">
        <v>267</v>
      </c>
      <c r="H93" s="3" t="s">
        <v>268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1"/>
      <c r="Z93" s="1"/>
    </row>
    <row r="94" ht="32.25" customHeight="1">
      <c r="A94" s="1">
        <v>103.0</v>
      </c>
      <c r="B94" s="1" t="s">
        <v>269</v>
      </c>
      <c r="C94" s="1"/>
      <c r="D94" s="7"/>
      <c r="E94" s="1"/>
      <c r="F94" s="1"/>
      <c r="G94" s="9" t="s">
        <v>270</v>
      </c>
      <c r="H94" s="3" t="s">
        <v>271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"/>
      <c r="Z94" s="1"/>
    </row>
    <row r="95" ht="32.25" customHeight="1">
      <c r="A95" s="1">
        <v>104.0</v>
      </c>
      <c r="B95" s="1" t="s">
        <v>272</v>
      </c>
      <c r="C95" s="1"/>
      <c r="D95" s="7"/>
      <c r="E95" s="1"/>
      <c r="F95" s="1"/>
      <c r="G95" s="9" t="s">
        <v>273</v>
      </c>
      <c r="H95" s="3" t="s">
        <v>274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"/>
      <c r="Z95" s="1"/>
    </row>
    <row r="96" ht="32.25" customHeight="1">
      <c r="A96" s="1">
        <v>105.0</v>
      </c>
      <c r="B96" s="1" t="s">
        <v>225</v>
      </c>
      <c r="C96" s="1"/>
      <c r="D96" s="7"/>
      <c r="E96" s="1"/>
      <c r="F96" s="1"/>
      <c r="G96" s="9" t="s">
        <v>275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1"/>
      <c r="Z96" s="1"/>
    </row>
    <row r="97" ht="32.25" customHeight="1">
      <c r="A97" s="1">
        <v>106.0</v>
      </c>
      <c r="B97" s="1" t="s">
        <v>276</v>
      </c>
      <c r="C97" s="1"/>
      <c r="D97" s="7"/>
      <c r="E97" s="1"/>
      <c r="F97" s="1"/>
      <c r="G97" s="9" t="s">
        <v>277</v>
      </c>
      <c r="H97" s="3" t="s">
        <v>278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1"/>
      <c r="Z97" s="1"/>
    </row>
    <row r="98" ht="32.25" customHeight="1">
      <c r="A98" s="1">
        <v>107.0</v>
      </c>
      <c r="B98" s="1"/>
      <c r="C98" s="1"/>
      <c r="D98" s="7"/>
      <c r="E98" s="1"/>
      <c r="F98" s="1"/>
      <c r="G98" s="9" t="s">
        <v>279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1"/>
      <c r="Z98" s="1"/>
    </row>
    <row r="99" ht="32.25" customHeight="1">
      <c r="A99" s="1">
        <v>108.0</v>
      </c>
      <c r="B99" s="1" t="s">
        <v>280</v>
      </c>
      <c r="C99" s="1"/>
      <c r="D99" s="7"/>
      <c r="E99" s="1"/>
      <c r="F99" s="1"/>
      <c r="G99" s="9" t="s">
        <v>281</v>
      </c>
      <c r="H99" s="3" t="s">
        <v>282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1"/>
      <c r="Z99" s="1"/>
    </row>
    <row r="100" ht="32.25" customHeight="1">
      <c r="A100" s="1">
        <v>109.0</v>
      </c>
      <c r="B100" s="1" t="s">
        <v>283</v>
      </c>
      <c r="C100" s="1"/>
      <c r="D100" s="7"/>
      <c r="E100" s="1"/>
      <c r="F100" s="1"/>
      <c r="G100" s="9" t="s">
        <v>284</v>
      </c>
      <c r="H100" s="3" t="s">
        <v>285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"/>
      <c r="Z100" s="1"/>
    </row>
    <row r="101" ht="32.25" customHeight="1">
      <c r="A101" s="1">
        <v>110.0</v>
      </c>
      <c r="B101" s="10" t="s">
        <v>286</v>
      </c>
      <c r="C101" s="1"/>
      <c r="D101" s="7"/>
      <c r="E101" s="1"/>
      <c r="F101" s="1"/>
      <c r="G101" s="9" t="s">
        <v>287</v>
      </c>
      <c r="H101" s="3" t="s">
        <v>288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"/>
      <c r="Z101" s="1"/>
    </row>
    <row r="102" ht="32.25" customHeight="1">
      <c r="A102" s="1">
        <v>111.0</v>
      </c>
      <c r="B102" s="1" t="s">
        <v>289</v>
      </c>
      <c r="C102" s="1"/>
      <c r="D102" s="7"/>
      <c r="E102" s="1" t="s">
        <v>19</v>
      </c>
      <c r="F102" s="1" t="s">
        <v>19</v>
      </c>
      <c r="G102" s="9" t="s">
        <v>290</v>
      </c>
      <c r="H102" s="3" t="s">
        <v>291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"/>
      <c r="Z102" s="1"/>
    </row>
    <row r="103" ht="32.25" customHeight="1">
      <c r="A103" s="1">
        <v>112.0</v>
      </c>
      <c r="B103" s="1" t="s">
        <v>292</v>
      </c>
      <c r="C103" s="1"/>
      <c r="D103" s="7"/>
      <c r="E103" s="1"/>
      <c r="F103" s="1"/>
      <c r="G103" s="9" t="s">
        <v>293</v>
      </c>
      <c r="H103" s="3" t="s">
        <v>294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1"/>
      <c r="Z103" s="1"/>
    </row>
    <row r="104" ht="32.25" customHeight="1">
      <c r="A104" s="1">
        <v>113.0</v>
      </c>
      <c r="B104" s="1" t="s">
        <v>295</v>
      </c>
      <c r="C104" s="1"/>
      <c r="D104" s="7"/>
      <c r="E104" s="1"/>
      <c r="F104" s="1"/>
      <c r="G104" s="9" t="s">
        <v>296</v>
      </c>
      <c r="H104" s="3" t="s">
        <v>297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1"/>
      <c r="Z104" s="1"/>
    </row>
    <row r="105" ht="32.25" customHeight="1">
      <c r="A105" s="1">
        <v>114.0</v>
      </c>
      <c r="B105" s="11" t="s">
        <v>298</v>
      </c>
      <c r="C105" s="1"/>
      <c r="D105" s="7"/>
      <c r="E105" s="1"/>
      <c r="F105" s="1"/>
      <c r="G105" s="9" t="s">
        <v>299</v>
      </c>
      <c r="H105" s="3" t="s">
        <v>300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1"/>
      <c r="Z105" s="1"/>
    </row>
    <row r="106" ht="32.25" customHeight="1">
      <c r="A106" s="1">
        <v>115.0</v>
      </c>
      <c r="B106" s="1" t="s">
        <v>301</v>
      </c>
      <c r="C106" s="1"/>
      <c r="D106" s="7"/>
      <c r="E106" s="1"/>
      <c r="F106" s="1"/>
      <c r="G106" s="9" t="s">
        <v>302</v>
      </c>
      <c r="H106" s="3" t="s">
        <v>303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1"/>
      <c r="Z106" s="1"/>
    </row>
    <row r="107" ht="32.25" customHeight="1">
      <c r="A107" s="1">
        <v>116.0</v>
      </c>
      <c r="B107" s="1" t="s">
        <v>304</v>
      </c>
      <c r="C107" s="1"/>
      <c r="D107" s="7"/>
      <c r="E107" s="1"/>
      <c r="F107" s="1"/>
      <c r="G107" s="9" t="s">
        <v>305</v>
      </c>
      <c r="H107" s="3" t="s">
        <v>306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"/>
      <c r="Z107" s="1"/>
    </row>
    <row r="108" ht="32.25" customHeight="1">
      <c r="A108" s="1">
        <v>117.0</v>
      </c>
      <c r="B108" s="1" t="s">
        <v>225</v>
      </c>
      <c r="C108" s="1"/>
      <c r="D108" s="7"/>
      <c r="E108" s="1"/>
      <c r="F108" s="1"/>
      <c r="G108" s="9" t="s">
        <v>307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1"/>
      <c r="Z108" s="1"/>
    </row>
    <row r="109" ht="32.25" customHeight="1">
      <c r="A109" s="1">
        <v>118.0</v>
      </c>
      <c r="B109" s="1" t="s">
        <v>308</v>
      </c>
      <c r="C109" s="1"/>
      <c r="D109" s="7"/>
      <c r="E109" s="1"/>
      <c r="F109" s="1"/>
      <c r="G109" s="9" t="s">
        <v>309</v>
      </c>
      <c r="H109" s="3" t="s">
        <v>310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1"/>
      <c r="Z109" s="1"/>
    </row>
    <row r="110" ht="32.25" customHeight="1">
      <c r="A110" s="1">
        <v>119.0</v>
      </c>
      <c r="B110" s="1" t="s">
        <v>311</v>
      </c>
      <c r="C110" s="1"/>
      <c r="D110" s="7"/>
      <c r="E110" s="1" t="s">
        <v>19</v>
      </c>
      <c r="F110" s="1"/>
      <c r="G110" s="9" t="s">
        <v>312</v>
      </c>
      <c r="H110" s="3" t="s">
        <v>313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"/>
      <c r="Z110" s="1"/>
    </row>
    <row r="111" ht="32.25" customHeight="1">
      <c r="A111" s="1">
        <v>120.0</v>
      </c>
      <c r="B111" s="1"/>
      <c r="C111" s="1"/>
      <c r="D111" s="7"/>
      <c r="E111" s="1"/>
      <c r="F111" s="1" t="s">
        <v>19</v>
      </c>
      <c r="G111" s="9" t="s">
        <v>314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"/>
      <c r="Z111" s="1"/>
    </row>
    <row r="112" ht="32.25" customHeight="1">
      <c r="A112" s="1">
        <v>121.0</v>
      </c>
      <c r="B112" s="1" t="s">
        <v>315</v>
      </c>
      <c r="C112" s="1"/>
      <c r="D112" s="7"/>
      <c r="E112" s="1"/>
      <c r="F112" s="1"/>
      <c r="G112" s="9" t="s">
        <v>316</v>
      </c>
      <c r="H112" s="3" t="s">
        <v>317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"/>
      <c r="Z112" s="1"/>
    </row>
    <row r="113" ht="32.25" customHeight="1">
      <c r="A113" s="1">
        <v>122.0</v>
      </c>
      <c r="B113" s="1" t="s">
        <v>318</v>
      </c>
      <c r="C113" s="1"/>
      <c r="D113" s="7"/>
      <c r="E113" s="1"/>
      <c r="F113" s="1"/>
      <c r="G113" s="9" t="s">
        <v>319</v>
      </c>
      <c r="H113" s="3" t="s">
        <v>320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1"/>
      <c r="Z113" s="1"/>
    </row>
    <row r="114" ht="32.25" customHeight="1">
      <c r="A114" s="1">
        <v>123.0</v>
      </c>
      <c r="B114" s="1" t="s">
        <v>321</v>
      </c>
      <c r="C114" s="1"/>
      <c r="D114" s="7"/>
      <c r="E114" s="1"/>
      <c r="F114" s="1"/>
      <c r="G114" s="9" t="s">
        <v>322</v>
      </c>
      <c r="H114" s="3" t="s">
        <v>323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"/>
      <c r="Z114" s="1"/>
    </row>
    <row r="115" ht="32.25" customHeight="1">
      <c r="A115" s="1">
        <v>124.0</v>
      </c>
      <c r="B115" s="1" t="s">
        <v>324</v>
      </c>
      <c r="C115" s="1"/>
      <c r="D115" s="7"/>
      <c r="E115" s="1"/>
      <c r="F115" s="1"/>
      <c r="G115" s="9" t="s">
        <v>325</v>
      </c>
      <c r="H115" s="3" t="s">
        <v>326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"/>
      <c r="Z115" s="1"/>
    </row>
    <row r="116" ht="32.25" customHeight="1">
      <c r="A116" s="1">
        <v>125.0</v>
      </c>
      <c r="B116" s="1" t="s">
        <v>327</v>
      </c>
      <c r="C116" s="1"/>
      <c r="D116" s="7"/>
      <c r="E116" s="1" t="s">
        <v>19</v>
      </c>
      <c r="F116" s="1" t="s">
        <v>19</v>
      </c>
      <c r="G116" s="9" t="s">
        <v>328</v>
      </c>
      <c r="H116" s="3" t="s">
        <v>329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1"/>
      <c r="Z116" s="1"/>
    </row>
    <row r="117" ht="32.25" customHeight="1">
      <c r="A117" s="1">
        <v>126.0</v>
      </c>
      <c r="B117" s="1" t="s">
        <v>330</v>
      </c>
      <c r="C117" s="1"/>
      <c r="D117" s="7"/>
      <c r="E117" s="1"/>
      <c r="F117" s="1"/>
      <c r="G117" s="9" t="s">
        <v>331</v>
      </c>
      <c r="H117" s="3" t="s">
        <v>332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"/>
      <c r="Z117" s="1"/>
    </row>
    <row r="118" ht="32.25" customHeight="1">
      <c r="A118" s="1">
        <v>127.0</v>
      </c>
      <c r="B118" s="1" t="s">
        <v>333</v>
      </c>
      <c r="C118" s="1"/>
      <c r="D118" s="7"/>
      <c r="E118" s="1"/>
      <c r="F118" s="1"/>
      <c r="G118" s="9" t="s">
        <v>334</v>
      </c>
      <c r="H118" s="3" t="s">
        <v>335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"/>
      <c r="Z118" s="1"/>
    </row>
    <row r="119" ht="32.25" customHeight="1">
      <c r="A119" s="1">
        <v>128.0</v>
      </c>
      <c r="B119" s="1"/>
      <c r="C119" s="1"/>
      <c r="D119" s="7"/>
      <c r="E119" s="1"/>
      <c r="F119" s="1"/>
      <c r="G119" s="9" t="s">
        <v>336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"/>
      <c r="Z119" s="1"/>
    </row>
    <row r="120" ht="32.25" customHeight="1">
      <c r="A120" s="1">
        <v>129.0</v>
      </c>
      <c r="B120" s="1" t="s">
        <v>337</v>
      </c>
      <c r="C120" s="1"/>
      <c r="D120" s="7"/>
      <c r="E120" s="1" t="s">
        <v>19</v>
      </c>
      <c r="F120" s="1" t="s">
        <v>19</v>
      </c>
      <c r="G120" s="9" t="s">
        <v>338</v>
      </c>
      <c r="H120" s="3" t="s">
        <v>339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1"/>
      <c r="Z120" s="1"/>
    </row>
    <row r="121" ht="32.25" customHeight="1">
      <c r="A121" s="1">
        <v>130.0</v>
      </c>
      <c r="G121" s="9" t="s">
        <v>340</v>
      </c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1"/>
      <c r="Z121" s="1"/>
    </row>
    <row r="122" ht="32.25" customHeight="1">
      <c r="A122" s="1">
        <v>131.0</v>
      </c>
      <c r="B122" s="1" t="s">
        <v>341</v>
      </c>
      <c r="C122" s="1"/>
      <c r="D122" s="7"/>
      <c r="E122" s="1" t="s">
        <v>19</v>
      </c>
      <c r="F122" s="1" t="s">
        <v>19</v>
      </c>
      <c r="G122" s="9" t="s">
        <v>342</v>
      </c>
      <c r="H122" s="3" t="s">
        <v>343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"/>
      <c r="Z122" s="1"/>
    </row>
    <row r="123" ht="32.25" customHeight="1">
      <c r="A123" s="1">
        <v>132.0</v>
      </c>
      <c r="C123" s="1"/>
      <c r="D123" s="7"/>
      <c r="E123" s="1"/>
      <c r="F123" s="1"/>
      <c r="G123" s="9" t="s">
        <v>344</v>
      </c>
      <c r="H123" s="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1"/>
      <c r="Z123" s="1"/>
    </row>
    <row r="124" ht="32.25" customHeight="1">
      <c r="A124" s="1">
        <v>133.0</v>
      </c>
      <c r="B124" s="1" t="s">
        <v>345</v>
      </c>
      <c r="C124" s="1"/>
      <c r="D124" s="7"/>
      <c r="E124" s="1"/>
      <c r="F124" s="1"/>
      <c r="G124" s="9" t="s">
        <v>346</v>
      </c>
      <c r="H124" s="3" t="s">
        <v>347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1"/>
      <c r="Z124" s="1"/>
    </row>
    <row r="125" ht="32.25" customHeight="1">
      <c r="A125" s="1">
        <v>134.0</v>
      </c>
      <c r="B125" s="1" t="s">
        <v>348</v>
      </c>
      <c r="C125" s="1"/>
      <c r="D125" s="7"/>
      <c r="E125" s="1"/>
      <c r="F125" s="1"/>
      <c r="G125" s="9" t="s">
        <v>349</v>
      </c>
      <c r="H125" s="3" t="s">
        <v>350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1"/>
      <c r="Z125" s="1"/>
    </row>
    <row r="126" ht="32.25" customHeight="1">
      <c r="A126" s="1">
        <v>135.0</v>
      </c>
      <c r="B126" s="1"/>
      <c r="C126" s="1"/>
      <c r="D126" s="7"/>
      <c r="E126" s="1"/>
      <c r="F126" s="1"/>
      <c r="G126" s="9" t="s">
        <v>351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"/>
      <c r="Z126" s="1"/>
    </row>
    <row r="127" ht="32.25" customHeight="1">
      <c r="A127" s="1">
        <v>136.0</v>
      </c>
      <c r="B127" s="1" t="s">
        <v>352</v>
      </c>
      <c r="C127" s="1"/>
      <c r="D127" s="7"/>
      <c r="E127" s="1"/>
      <c r="F127" s="1"/>
      <c r="G127" s="9" t="s">
        <v>353</v>
      </c>
      <c r="H127" s="3" t="s">
        <v>354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1"/>
      <c r="Z127" s="1"/>
    </row>
    <row r="128" ht="32.25" customHeight="1">
      <c r="A128" s="1">
        <v>137.0</v>
      </c>
      <c r="C128" s="1"/>
      <c r="D128" s="7"/>
      <c r="E128" s="1"/>
      <c r="F128" s="1"/>
      <c r="G128" s="9" t="s">
        <v>355</v>
      </c>
      <c r="H128" s="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"/>
      <c r="Z128" s="1"/>
    </row>
    <row r="129" ht="32.25" customHeight="1">
      <c r="A129" s="1">
        <v>138.0</v>
      </c>
      <c r="B129" s="1" t="s">
        <v>356</v>
      </c>
      <c r="C129" s="1"/>
      <c r="D129" s="7"/>
      <c r="E129" s="1"/>
      <c r="F129" s="1"/>
      <c r="G129" s="9" t="s">
        <v>357</v>
      </c>
      <c r="H129" s="3" t="s">
        <v>358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"/>
      <c r="Z129" s="1"/>
    </row>
    <row r="130" ht="32.25" customHeight="1">
      <c r="A130" s="1">
        <v>139.0</v>
      </c>
      <c r="B130" s="1" t="s">
        <v>359</v>
      </c>
      <c r="C130" s="1" t="s">
        <v>360</v>
      </c>
      <c r="D130" s="12"/>
      <c r="E130" s="1"/>
      <c r="F130" s="1"/>
      <c r="G130" s="6" t="s">
        <v>361</v>
      </c>
      <c r="H130" s="3" t="s">
        <v>362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"/>
      <c r="Z130" s="1"/>
    </row>
    <row r="131" ht="32.25" customHeight="1">
      <c r="A131" s="1">
        <v>140.0</v>
      </c>
      <c r="B131" s="1" t="s">
        <v>363</v>
      </c>
      <c r="C131" s="1"/>
      <c r="D131" s="5"/>
      <c r="E131" s="1"/>
      <c r="F131" s="1"/>
      <c r="G131" s="6" t="s">
        <v>364</v>
      </c>
      <c r="H131" s="3" t="s">
        <v>365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1"/>
      <c r="Z131" s="1"/>
    </row>
    <row r="132" ht="32.25" customHeight="1">
      <c r="A132" s="1">
        <v>141.0</v>
      </c>
      <c r="B132" s="1" t="s">
        <v>366</v>
      </c>
      <c r="C132" s="1"/>
      <c r="D132" s="7"/>
      <c r="E132" s="1"/>
      <c r="F132" s="1"/>
      <c r="G132" s="9" t="s">
        <v>367</v>
      </c>
      <c r="H132" s="3" t="s">
        <v>368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1"/>
      <c r="Z132" s="1"/>
    </row>
    <row r="133" ht="32.25" customHeight="1">
      <c r="A133" s="1">
        <v>142.0</v>
      </c>
      <c r="B133" s="1" t="s">
        <v>369</v>
      </c>
      <c r="C133" s="1"/>
      <c r="D133" s="7"/>
      <c r="E133" s="1" t="s">
        <v>19</v>
      </c>
      <c r="F133" s="1" t="s">
        <v>19</v>
      </c>
      <c r="G133" s="9" t="s">
        <v>370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1"/>
      <c r="Z133" s="1"/>
    </row>
    <row r="134" ht="32.25" customHeight="1">
      <c r="A134" s="1">
        <v>143.0</v>
      </c>
      <c r="B134" s="1" t="s">
        <v>225</v>
      </c>
      <c r="C134" s="1"/>
      <c r="D134" s="7"/>
      <c r="E134" s="1"/>
      <c r="F134" s="1"/>
      <c r="G134" s="9" t="s">
        <v>371</v>
      </c>
      <c r="H134" s="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1"/>
      <c r="Z134" s="1"/>
    </row>
    <row r="135" ht="32.25" customHeight="1">
      <c r="A135" s="1">
        <v>144.0</v>
      </c>
      <c r="B135" s="1" t="s">
        <v>372</v>
      </c>
      <c r="C135" s="1"/>
      <c r="D135" s="7"/>
      <c r="E135" s="1"/>
      <c r="F135" s="1"/>
      <c r="G135" s="9" t="s">
        <v>373</v>
      </c>
      <c r="H135" s="3" t="s">
        <v>374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1"/>
      <c r="Z135" s="1"/>
    </row>
    <row r="136" ht="74.25" customHeight="1">
      <c r="A136" s="1">
        <v>145.0</v>
      </c>
      <c r="B136" s="1" t="s">
        <v>375</v>
      </c>
      <c r="C136" s="1"/>
      <c r="D136" s="7"/>
      <c r="E136" s="1"/>
      <c r="F136" s="1"/>
      <c r="G136" s="9" t="s">
        <v>376</v>
      </c>
      <c r="H136" s="3" t="s">
        <v>377</v>
      </c>
      <c r="I136" s="2"/>
      <c r="J136" s="2" t="s">
        <v>378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1"/>
      <c r="Z136" s="1"/>
    </row>
    <row r="137" ht="32.25" customHeight="1">
      <c r="A137" s="1">
        <v>146.0</v>
      </c>
      <c r="B137" s="1" t="s">
        <v>379</v>
      </c>
      <c r="C137" s="1"/>
      <c r="D137" s="7"/>
      <c r="E137" s="1"/>
      <c r="F137" s="1"/>
      <c r="G137" s="9" t="s">
        <v>380</v>
      </c>
      <c r="H137" s="3" t="s">
        <v>381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1"/>
      <c r="Z137" s="1"/>
    </row>
    <row r="138" ht="32.25" customHeight="1">
      <c r="A138" s="1">
        <v>147.0</v>
      </c>
      <c r="B138" s="1" t="s">
        <v>382</v>
      </c>
      <c r="C138" s="1"/>
      <c r="D138" s="7"/>
      <c r="E138" s="1"/>
      <c r="F138" s="1"/>
      <c r="G138" s="9" t="s">
        <v>383</v>
      </c>
      <c r="H138" s="3" t="s">
        <v>384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"/>
      <c r="Z138" s="1"/>
    </row>
    <row r="139" ht="32.25" customHeight="1">
      <c r="A139" s="1">
        <v>148.0</v>
      </c>
      <c r="B139" s="1" t="s">
        <v>385</v>
      </c>
      <c r="C139" s="1"/>
      <c r="D139" s="7"/>
      <c r="E139" s="1"/>
      <c r="F139" s="1"/>
      <c r="G139" s="9" t="s">
        <v>386</v>
      </c>
      <c r="H139" s="3" t="s">
        <v>387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1"/>
      <c r="Z139" s="1"/>
    </row>
    <row r="140" ht="32.25" customHeight="1">
      <c r="A140" s="1">
        <v>149.0</v>
      </c>
      <c r="B140" s="1" t="s">
        <v>388</v>
      </c>
      <c r="C140" s="1"/>
      <c r="D140" s="7"/>
      <c r="E140" s="1" t="s">
        <v>389</v>
      </c>
      <c r="F140" s="1" t="s">
        <v>19</v>
      </c>
      <c r="G140" s="9" t="s">
        <v>390</v>
      </c>
      <c r="H140" s="3" t="s">
        <v>391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1"/>
      <c r="Z140" s="1"/>
    </row>
    <row r="141" ht="32.25" customHeight="1">
      <c r="A141" s="1">
        <v>150.0</v>
      </c>
      <c r="B141" s="1" t="s">
        <v>392</v>
      </c>
      <c r="C141" s="1"/>
      <c r="D141" s="7"/>
      <c r="E141" s="1"/>
      <c r="F141" s="1"/>
      <c r="G141" s="9" t="s">
        <v>393</v>
      </c>
      <c r="H141" s="3" t="s">
        <v>394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1"/>
      <c r="Z141" s="1"/>
    </row>
    <row r="142" ht="32.25" customHeight="1">
      <c r="A142" s="1">
        <v>151.0</v>
      </c>
      <c r="B142" s="1" t="s">
        <v>395</v>
      </c>
      <c r="C142" s="1"/>
      <c r="D142" s="7"/>
      <c r="E142" s="1"/>
      <c r="F142" s="1"/>
      <c r="G142" s="9" t="s">
        <v>396</v>
      </c>
      <c r="H142" s="3" t="s">
        <v>397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"/>
      <c r="Z142" s="1"/>
    </row>
    <row r="143" ht="32.25" customHeight="1">
      <c r="A143" s="1">
        <v>152.0</v>
      </c>
      <c r="C143" s="1"/>
      <c r="D143" s="7"/>
      <c r="E143" s="1"/>
      <c r="F143" s="1"/>
      <c r="G143" s="9" t="s">
        <v>398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1"/>
      <c r="Z143" s="1"/>
    </row>
    <row r="144" ht="32.25" customHeight="1">
      <c r="A144" s="1">
        <v>153.0</v>
      </c>
      <c r="B144" s="1" t="s">
        <v>399</v>
      </c>
      <c r="C144" s="1"/>
      <c r="D144" s="7"/>
      <c r="E144" s="1"/>
      <c r="F144" s="1"/>
      <c r="G144" s="9" t="s">
        <v>400</v>
      </c>
      <c r="H144" s="3" t="s">
        <v>401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/>
      <c r="Z144" s="1"/>
    </row>
    <row r="145" ht="32.25" customHeight="1">
      <c r="A145" s="1">
        <v>154.0</v>
      </c>
      <c r="B145" s="1" t="s">
        <v>402</v>
      </c>
      <c r="C145" s="1"/>
      <c r="D145" s="7"/>
      <c r="F145" s="1"/>
      <c r="G145" s="9" t="s">
        <v>403</v>
      </c>
      <c r="H145" s="3" t="s">
        <v>404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1"/>
      <c r="Z145" s="1"/>
    </row>
    <row r="146" ht="32.25" customHeight="1">
      <c r="A146" s="1">
        <v>155.0</v>
      </c>
      <c r="B146" s="1" t="s">
        <v>405</v>
      </c>
      <c r="C146" s="1"/>
      <c r="D146" s="7"/>
      <c r="E146" s="1" t="s">
        <v>19</v>
      </c>
      <c r="F146" s="1"/>
      <c r="G146" s="9" t="s">
        <v>406</v>
      </c>
      <c r="H146" s="3" t="s">
        <v>407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1"/>
      <c r="Z146" s="1"/>
    </row>
    <row r="147" ht="32.25" customHeight="1">
      <c r="A147" s="1">
        <v>156.0</v>
      </c>
      <c r="C147" s="1"/>
      <c r="D147" s="7"/>
      <c r="F147" s="1"/>
      <c r="G147" s="9" t="s">
        <v>408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1"/>
      <c r="Z147" s="1"/>
    </row>
    <row r="148" ht="32.25" customHeight="1">
      <c r="A148" s="1">
        <v>157.0</v>
      </c>
      <c r="B148" s="1" t="s">
        <v>409</v>
      </c>
      <c r="C148" s="1"/>
      <c r="D148" s="7"/>
      <c r="E148" s="1" t="s">
        <v>19</v>
      </c>
      <c r="F148" s="1"/>
      <c r="G148" s="9" t="s">
        <v>410</v>
      </c>
      <c r="H148" s="3" t="s">
        <v>411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1"/>
      <c r="Z148" s="1"/>
    </row>
    <row r="149" ht="32.25" customHeight="1">
      <c r="A149" s="1">
        <v>158.0</v>
      </c>
      <c r="B149" s="1" t="s">
        <v>412</v>
      </c>
      <c r="C149" s="1"/>
      <c r="D149" s="7"/>
      <c r="E149" s="1"/>
      <c r="F149" s="1"/>
      <c r="G149" s="9" t="s">
        <v>413</v>
      </c>
      <c r="H149" s="3" t="s">
        <v>414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1"/>
      <c r="Z149" s="1"/>
    </row>
    <row r="150" ht="32.25" customHeight="1">
      <c r="A150" s="1">
        <v>159.0</v>
      </c>
      <c r="B150" s="1"/>
      <c r="C150" s="1"/>
      <c r="D150" s="7"/>
      <c r="E150" s="1"/>
      <c r="F150" s="1"/>
      <c r="G150" s="9" t="s">
        <v>415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1"/>
      <c r="Z150" s="1"/>
    </row>
    <row r="151" ht="32.25" customHeight="1">
      <c r="A151" s="1">
        <v>160.0</v>
      </c>
      <c r="B151" s="1" t="s">
        <v>416</v>
      </c>
      <c r="C151" s="1"/>
      <c r="D151" s="7"/>
      <c r="E151" s="1" t="s">
        <v>19</v>
      </c>
      <c r="F151" s="1"/>
      <c r="G151" s="9" t="s">
        <v>417</v>
      </c>
      <c r="H151" s="3" t="s">
        <v>418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1"/>
      <c r="Z151" s="1"/>
    </row>
    <row r="152" ht="32.25" customHeight="1">
      <c r="A152" s="1">
        <v>161.0</v>
      </c>
      <c r="F152" s="1"/>
      <c r="G152" s="9" t="s">
        <v>419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1"/>
      <c r="Z152" s="1"/>
    </row>
    <row r="153" ht="32.25" customHeight="1">
      <c r="A153" s="1">
        <v>162.0</v>
      </c>
      <c r="B153" s="1" t="s">
        <v>420</v>
      </c>
      <c r="C153" s="1"/>
      <c r="D153" s="7"/>
      <c r="E153" s="1" t="s">
        <v>19</v>
      </c>
      <c r="F153" s="1"/>
      <c r="G153" s="9" t="s">
        <v>421</v>
      </c>
      <c r="H153" s="3" t="s">
        <v>422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1"/>
      <c r="Z153" s="1"/>
    </row>
    <row r="154" ht="32.25" customHeight="1">
      <c r="A154" s="1">
        <v>163.0</v>
      </c>
      <c r="B154" s="1" t="s">
        <v>423</v>
      </c>
      <c r="C154" s="1"/>
      <c r="D154" s="7"/>
      <c r="E154" s="1"/>
      <c r="F154" s="1"/>
      <c r="G154" s="9" t="s">
        <v>424</v>
      </c>
      <c r="H154" s="3" t="s">
        <v>425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1"/>
      <c r="Z154" s="1"/>
    </row>
    <row r="155" ht="32.25" customHeight="1">
      <c r="A155" s="1">
        <v>164.0</v>
      </c>
      <c r="C155" s="1"/>
      <c r="D155" s="7"/>
      <c r="E155" s="1"/>
      <c r="F155" s="1"/>
      <c r="G155" s="9" t="s">
        <v>426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1"/>
      <c r="Z155" s="1"/>
    </row>
    <row r="156" ht="32.25" customHeight="1">
      <c r="A156" s="1">
        <v>165.0</v>
      </c>
      <c r="B156" s="1" t="s">
        <v>427</v>
      </c>
      <c r="C156" s="1"/>
      <c r="D156" s="7"/>
      <c r="E156" s="1"/>
      <c r="F156" s="1"/>
      <c r="G156" s="9" t="s">
        <v>428</v>
      </c>
      <c r="H156" s="3" t="s">
        <v>429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1"/>
      <c r="Z156" s="1"/>
    </row>
    <row r="157" ht="32.25" customHeight="1">
      <c r="A157" s="1">
        <v>166.0</v>
      </c>
      <c r="C157" s="1"/>
      <c r="D157" s="7"/>
      <c r="E157" s="1"/>
      <c r="F157" s="1"/>
      <c r="G157" s="9" t="s">
        <v>430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1"/>
      <c r="Z157" s="1"/>
    </row>
    <row r="158" ht="32.25" customHeight="1">
      <c r="A158" s="1">
        <v>167.0</v>
      </c>
      <c r="B158" s="1" t="s">
        <v>431</v>
      </c>
      <c r="C158" s="1"/>
      <c r="D158" s="7"/>
      <c r="E158" s="1"/>
      <c r="F158" s="1"/>
      <c r="G158" s="9" t="s">
        <v>432</v>
      </c>
      <c r="H158" s="3" t="s">
        <v>433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1"/>
      <c r="Z158" s="1"/>
    </row>
    <row r="159" ht="32.25" customHeight="1">
      <c r="A159" s="1">
        <v>168.0</v>
      </c>
      <c r="B159" s="13" t="s">
        <v>434</v>
      </c>
      <c r="C159" s="1"/>
      <c r="D159" s="7"/>
      <c r="E159" s="1"/>
      <c r="F159" s="1"/>
      <c r="G159" s="9" t="s">
        <v>435</v>
      </c>
      <c r="H159" s="3" t="s">
        <v>436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1"/>
      <c r="Z159" s="1"/>
    </row>
    <row r="160" ht="32.25" customHeight="1">
      <c r="A160" s="1">
        <v>169.0</v>
      </c>
      <c r="B160" s="14" t="s">
        <v>437</v>
      </c>
      <c r="C160" s="1"/>
      <c r="D160" s="7"/>
      <c r="E160" s="1"/>
      <c r="F160" s="1"/>
      <c r="G160" s="9" t="s">
        <v>438</v>
      </c>
      <c r="H160" s="3" t="s">
        <v>439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1"/>
      <c r="Z160" s="1"/>
    </row>
    <row r="161" ht="32.25" customHeight="1">
      <c r="A161" s="1">
        <v>170.0</v>
      </c>
      <c r="B161" s="1" t="s">
        <v>440</v>
      </c>
      <c r="C161" s="1"/>
      <c r="D161" s="7"/>
      <c r="E161" s="1"/>
      <c r="F161" s="1"/>
      <c r="G161" s="9" t="s">
        <v>441</v>
      </c>
      <c r="H161" s="3" t="s">
        <v>442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1"/>
      <c r="Z161" s="1"/>
    </row>
    <row r="162" ht="32.25" customHeight="1">
      <c r="A162" s="1">
        <v>171.0</v>
      </c>
      <c r="B162" s="1" t="s">
        <v>443</v>
      </c>
      <c r="C162" s="1"/>
      <c r="D162" s="7"/>
      <c r="E162" s="1"/>
      <c r="F162" s="1"/>
      <c r="G162" s="9" t="s">
        <v>444</v>
      </c>
      <c r="H162" s="3" t="s">
        <v>445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1"/>
      <c r="Z162" s="1"/>
    </row>
    <row r="163" ht="32.25" customHeight="1">
      <c r="A163" s="1">
        <v>172.0</v>
      </c>
      <c r="B163" s="1" t="s">
        <v>446</v>
      </c>
      <c r="C163" s="1"/>
      <c r="D163" s="7"/>
      <c r="E163" s="1"/>
      <c r="F163" s="1"/>
      <c r="G163" s="9" t="s">
        <v>447</v>
      </c>
      <c r="H163" s="3" t="s">
        <v>448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1"/>
      <c r="Z163" s="1"/>
    </row>
    <row r="164" ht="32.25" customHeight="1">
      <c r="A164" s="1">
        <v>173.0</v>
      </c>
      <c r="B164" s="1" t="s">
        <v>449</v>
      </c>
      <c r="C164" s="1"/>
      <c r="D164" s="7"/>
      <c r="E164" s="1"/>
      <c r="F164" s="1"/>
      <c r="G164" s="9" t="s">
        <v>450</v>
      </c>
      <c r="H164" s="3" t="s">
        <v>451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1"/>
      <c r="Z164" s="1"/>
    </row>
    <row r="165" ht="32.25" customHeight="1">
      <c r="A165" s="1">
        <v>174.0</v>
      </c>
      <c r="B165" s="1" t="s">
        <v>452</v>
      </c>
      <c r="C165" s="1"/>
      <c r="D165" s="7"/>
      <c r="E165" s="1"/>
      <c r="F165" s="1"/>
      <c r="G165" s="9" t="s">
        <v>453</v>
      </c>
      <c r="H165" s="3" t="s">
        <v>454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1"/>
      <c r="Z165" s="1"/>
    </row>
    <row r="166" ht="32.25" customHeight="1">
      <c r="A166" s="1">
        <v>175.0</v>
      </c>
      <c r="B166" s="1" t="s">
        <v>455</v>
      </c>
      <c r="C166" s="1"/>
      <c r="D166" s="7"/>
      <c r="E166" s="1"/>
      <c r="F166" s="1"/>
      <c r="G166" s="9" t="s">
        <v>456</v>
      </c>
      <c r="H166" s="3" t="s">
        <v>457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1"/>
      <c r="Z166" s="1"/>
    </row>
    <row r="167" ht="32.25" customHeight="1">
      <c r="A167" s="1">
        <v>176.0</v>
      </c>
      <c r="B167" s="1" t="s">
        <v>458</v>
      </c>
      <c r="C167" s="1"/>
      <c r="D167" s="7"/>
      <c r="E167" s="1"/>
      <c r="F167" s="1"/>
      <c r="G167" s="9" t="s">
        <v>459</v>
      </c>
      <c r="H167" s="3" t="s">
        <v>460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1"/>
      <c r="Z167" s="1"/>
    </row>
    <row r="168" ht="32.25" customHeight="1">
      <c r="A168" s="1">
        <v>177.0</v>
      </c>
      <c r="B168" s="1" t="s">
        <v>225</v>
      </c>
      <c r="C168" s="1"/>
      <c r="D168" s="7"/>
      <c r="E168" s="1"/>
      <c r="F168" s="1"/>
      <c r="G168" s="9" t="s">
        <v>461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1"/>
      <c r="Z168" s="1"/>
    </row>
    <row r="169" ht="32.25" customHeight="1">
      <c r="A169" s="1">
        <v>178.0</v>
      </c>
      <c r="B169" s="1" t="s">
        <v>462</v>
      </c>
      <c r="C169" s="1"/>
      <c r="D169" s="7"/>
      <c r="E169" s="1"/>
      <c r="F169" s="1"/>
      <c r="G169" s="9" t="s">
        <v>463</v>
      </c>
      <c r="H169" s="3" t="s">
        <v>464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1"/>
      <c r="Z169" s="1"/>
    </row>
    <row r="170" ht="32.25" customHeight="1">
      <c r="A170" s="1">
        <v>179.0</v>
      </c>
      <c r="B170" s="1" t="s">
        <v>465</v>
      </c>
      <c r="C170" s="1"/>
      <c r="D170" s="7"/>
      <c r="E170" s="1"/>
      <c r="F170" s="1"/>
      <c r="G170" s="9" t="s">
        <v>466</v>
      </c>
      <c r="H170" s="3" t="s">
        <v>467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1"/>
      <c r="Z170" s="1"/>
    </row>
    <row r="171" ht="32.25" customHeight="1">
      <c r="A171" s="1">
        <v>180.0</v>
      </c>
      <c r="B171" s="1" t="s">
        <v>468</v>
      </c>
      <c r="C171" s="1"/>
      <c r="D171" s="7"/>
      <c r="E171" s="1"/>
      <c r="F171" s="1"/>
      <c r="G171" s="9" t="s">
        <v>469</v>
      </c>
      <c r="H171" s="3" t="s">
        <v>470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1"/>
      <c r="Z171" s="1"/>
    </row>
    <row r="172" ht="32.25" customHeight="1">
      <c r="A172" s="1">
        <v>181.0</v>
      </c>
      <c r="B172" s="1" t="s">
        <v>225</v>
      </c>
      <c r="C172" s="1"/>
      <c r="D172" s="7"/>
      <c r="E172" s="1"/>
      <c r="F172" s="1"/>
      <c r="G172" s="9" t="s">
        <v>471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1"/>
      <c r="Z172" s="1"/>
    </row>
    <row r="173" ht="32.25" customHeight="1">
      <c r="A173" s="1">
        <v>182.0</v>
      </c>
      <c r="B173" s="1" t="s">
        <v>472</v>
      </c>
      <c r="C173" s="1"/>
      <c r="D173" s="7"/>
      <c r="E173" s="1"/>
      <c r="F173" s="1"/>
      <c r="G173" s="9" t="s">
        <v>473</v>
      </c>
      <c r="H173" s="3" t="s">
        <v>474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1"/>
      <c r="Z173" s="1"/>
    </row>
    <row r="174" ht="32.25" customHeight="1">
      <c r="A174" s="1">
        <v>183.0</v>
      </c>
      <c r="B174" s="1" t="s">
        <v>475</v>
      </c>
      <c r="C174" s="1"/>
      <c r="D174" s="7"/>
      <c r="E174" s="1"/>
      <c r="F174" s="1"/>
      <c r="G174" s="9" t="s">
        <v>476</v>
      </c>
      <c r="H174" s="3" t="s">
        <v>477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1"/>
      <c r="Z174" s="1"/>
    </row>
    <row r="175" ht="32.25" customHeight="1">
      <c r="A175" s="1">
        <v>184.0</v>
      </c>
      <c r="B175" s="1" t="s">
        <v>478</v>
      </c>
      <c r="C175" s="1"/>
      <c r="D175" s="7"/>
      <c r="E175" s="1" t="s">
        <v>389</v>
      </c>
      <c r="F175" s="1" t="s">
        <v>19</v>
      </c>
      <c r="G175" s="9" t="s">
        <v>479</v>
      </c>
      <c r="H175" s="3" t="s">
        <v>480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1"/>
      <c r="Z175" s="1"/>
    </row>
    <row r="176" ht="32.25" customHeight="1">
      <c r="A176" s="1">
        <v>185.0</v>
      </c>
      <c r="B176" s="1" t="s">
        <v>481</v>
      </c>
      <c r="C176" s="1"/>
      <c r="D176" s="7"/>
      <c r="E176" s="1"/>
      <c r="F176" s="1"/>
      <c r="G176" s="9" t="s">
        <v>482</v>
      </c>
      <c r="H176" s="3" t="s">
        <v>483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1"/>
      <c r="Z176" s="1"/>
    </row>
    <row r="177" ht="32.25" customHeight="1">
      <c r="A177" s="1">
        <v>186.0</v>
      </c>
      <c r="B177" s="1" t="s">
        <v>484</v>
      </c>
      <c r="C177" s="1"/>
      <c r="D177" s="7"/>
      <c r="E177" s="1"/>
      <c r="F177" s="1"/>
      <c r="G177" s="9" t="s">
        <v>485</v>
      </c>
      <c r="H177" s="3" t="s">
        <v>486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1"/>
      <c r="Z177" s="1"/>
    </row>
    <row r="178" ht="32.25" customHeight="1">
      <c r="A178" s="1">
        <v>187.0</v>
      </c>
      <c r="B178" s="1" t="s">
        <v>225</v>
      </c>
      <c r="C178" s="1"/>
      <c r="D178" s="7"/>
      <c r="E178" s="1"/>
      <c r="F178" s="1"/>
      <c r="G178" s="9" t="s">
        <v>487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1"/>
      <c r="Z178" s="1"/>
    </row>
    <row r="179" ht="32.25" customHeight="1">
      <c r="A179" s="1">
        <v>188.0</v>
      </c>
      <c r="B179" s="1" t="s">
        <v>488</v>
      </c>
      <c r="C179" s="1"/>
      <c r="D179" s="7"/>
      <c r="E179" s="1"/>
      <c r="F179" s="1"/>
      <c r="G179" s="9" t="s">
        <v>489</v>
      </c>
      <c r="H179" s="3" t="s">
        <v>490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1"/>
      <c r="Z179" s="1"/>
    </row>
    <row r="180" ht="32.25" customHeight="1">
      <c r="A180" s="1">
        <v>189.0</v>
      </c>
      <c r="B180" s="1" t="s">
        <v>19</v>
      </c>
      <c r="C180" s="1"/>
      <c r="D180" s="7"/>
      <c r="E180" s="1"/>
      <c r="F180" s="1"/>
      <c r="G180" s="9" t="s">
        <v>491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1"/>
      <c r="Z180" s="1"/>
    </row>
    <row r="181" ht="32.25" customHeight="1">
      <c r="A181" s="1">
        <v>190.0</v>
      </c>
      <c r="B181" s="1" t="s">
        <v>492</v>
      </c>
      <c r="C181" s="1"/>
      <c r="D181" s="7"/>
      <c r="E181" s="1" t="s">
        <v>19</v>
      </c>
      <c r="F181" s="1"/>
      <c r="G181" s="9" t="s">
        <v>493</v>
      </c>
      <c r="H181" s="3" t="s">
        <v>494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1"/>
      <c r="Z181" s="1"/>
    </row>
    <row r="182" ht="32.25" customHeight="1">
      <c r="A182" s="1">
        <v>191.0</v>
      </c>
      <c r="B182" s="1" t="s">
        <v>225</v>
      </c>
      <c r="C182" s="1"/>
      <c r="D182" s="7"/>
      <c r="E182" s="1"/>
      <c r="F182" s="1"/>
      <c r="G182" s="9" t="s">
        <v>495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1"/>
      <c r="Z182" s="1"/>
    </row>
    <row r="183" ht="32.25" customHeight="1">
      <c r="A183" s="1">
        <v>192.0</v>
      </c>
      <c r="B183" s="1" t="s">
        <v>496</v>
      </c>
      <c r="C183" s="1"/>
      <c r="D183" s="7"/>
      <c r="E183" s="1"/>
      <c r="F183" s="1"/>
      <c r="G183" s="9" t="s">
        <v>497</v>
      </c>
      <c r="H183" s="3" t="s">
        <v>498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1"/>
      <c r="Z183" s="1"/>
    </row>
    <row r="184" ht="32.25" customHeight="1">
      <c r="A184" s="1">
        <v>193.0</v>
      </c>
      <c r="B184" s="1" t="s">
        <v>225</v>
      </c>
      <c r="C184" s="1"/>
      <c r="D184" s="7"/>
      <c r="E184" s="1"/>
      <c r="F184" s="1"/>
      <c r="G184" s="9" t="s">
        <v>499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1"/>
      <c r="Z184" s="1"/>
    </row>
    <row r="185" ht="32.25" customHeight="1">
      <c r="A185" s="1">
        <v>194.0</v>
      </c>
      <c r="B185" s="1" t="s">
        <v>500</v>
      </c>
      <c r="C185" s="1"/>
      <c r="D185" s="7"/>
      <c r="E185" s="1"/>
      <c r="F185" s="1"/>
      <c r="G185" s="9" t="s">
        <v>501</v>
      </c>
      <c r="H185" s="3" t="s">
        <v>502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1"/>
      <c r="Z185" s="1"/>
    </row>
    <row r="186" ht="32.25" customHeight="1">
      <c r="A186" s="1">
        <v>195.0</v>
      </c>
      <c r="B186" s="1" t="s">
        <v>503</v>
      </c>
      <c r="C186" s="1"/>
      <c r="D186" s="7"/>
      <c r="E186" s="1" t="s">
        <v>19</v>
      </c>
      <c r="F186" s="1" t="s">
        <v>19</v>
      </c>
      <c r="G186" s="9" t="s">
        <v>504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1"/>
      <c r="Z186" s="1"/>
    </row>
    <row r="187" ht="32.25" customHeight="1">
      <c r="A187" s="1">
        <v>196.0</v>
      </c>
      <c r="B187" s="1" t="s">
        <v>505</v>
      </c>
      <c r="C187" s="1"/>
      <c r="D187" s="7"/>
      <c r="E187" s="1"/>
      <c r="F187" s="1"/>
      <c r="G187" s="9" t="s">
        <v>506</v>
      </c>
      <c r="H187" s="3" t="s">
        <v>507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1"/>
      <c r="Z187" s="1"/>
    </row>
    <row r="188" ht="32.25" customHeight="1">
      <c r="A188" s="1">
        <v>197.0</v>
      </c>
      <c r="B188" s="1" t="s">
        <v>508</v>
      </c>
      <c r="C188" s="1"/>
      <c r="D188" s="7"/>
      <c r="E188" s="1" t="s">
        <v>19</v>
      </c>
      <c r="F188" s="1"/>
      <c r="G188" s="9" t="s">
        <v>509</v>
      </c>
      <c r="H188" s="3" t="s">
        <v>510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1"/>
      <c r="Z188" s="1"/>
    </row>
    <row r="189" ht="32.25" customHeight="1">
      <c r="A189" s="1">
        <v>198.0</v>
      </c>
      <c r="B189" s="1" t="s">
        <v>511</v>
      </c>
      <c r="C189" s="1"/>
      <c r="D189" s="7"/>
      <c r="E189" s="1" t="s">
        <v>19</v>
      </c>
      <c r="F189" s="1" t="s">
        <v>19</v>
      </c>
      <c r="G189" s="9" t="s">
        <v>512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1"/>
      <c r="Z189" s="1"/>
    </row>
    <row r="190" ht="32.25" customHeight="1">
      <c r="A190" s="1">
        <v>199.0</v>
      </c>
      <c r="B190" s="1" t="s">
        <v>513</v>
      </c>
      <c r="C190" s="1"/>
      <c r="D190" s="7"/>
      <c r="E190" s="1"/>
      <c r="F190" s="1"/>
      <c r="G190" s="9" t="s">
        <v>514</v>
      </c>
      <c r="H190" s="3" t="s">
        <v>515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1"/>
      <c r="Z190" s="1"/>
    </row>
    <row r="191" ht="32.25" customHeight="1">
      <c r="A191" s="1">
        <v>200.0</v>
      </c>
      <c r="B191" s="1" t="s">
        <v>516</v>
      </c>
      <c r="C191" s="1"/>
      <c r="D191" s="7"/>
      <c r="E191" s="1"/>
      <c r="F191" s="1"/>
      <c r="G191" s="9" t="s">
        <v>517</v>
      </c>
      <c r="H191" s="3" t="s">
        <v>518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1"/>
      <c r="Z191" s="1"/>
    </row>
    <row r="192" ht="32.25" customHeight="1">
      <c r="A192" s="1">
        <v>201.0</v>
      </c>
      <c r="B192" s="1" t="s">
        <v>519</v>
      </c>
      <c r="C192" s="1"/>
      <c r="D192" s="7"/>
      <c r="E192" s="1"/>
      <c r="F192" s="1"/>
      <c r="G192" s="9" t="s">
        <v>520</v>
      </c>
      <c r="H192" s="3" t="s">
        <v>521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1"/>
      <c r="Z192" s="1"/>
    </row>
    <row r="193" ht="32.25" customHeight="1">
      <c r="A193" s="1">
        <v>202.0</v>
      </c>
      <c r="B193" s="1" t="s">
        <v>522</v>
      </c>
      <c r="C193" s="1"/>
      <c r="D193" s="7"/>
      <c r="E193" s="1"/>
      <c r="F193" s="1"/>
      <c r="G193" s="9" t="s">
        <v>523</v>
      </c>
      <c r="H193" s="3" t="s">
        <v>524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1"/>
      <c r="Z193" s="1"/>
    </row>
    <row r="194" ht="32.25" customHeight="1">
      <c r="A194" s="1">
        <v>203.0</v>
      </c>
      <c r="B194" s="1" t="s">
        <v>225</v>
      </c>
      <c r="C194" s="1"/>
      <c r="D194" s="7"/>
      <c r="E194" s="1"/>
      <c r="F194" s="1"/>
      <c r="G194" s="9" t="s">
        <v>525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1"/>
      <c r="Z194" s="1"/>
    </row>
    <row r="195" ht="32.25" customHeight="1">
      <c r="A195" s="1">
        <v>204.0</v>
      </c>
      <c r="B195" s="1" t="s">
        <v>225</v>
      </c>
      <c r="C195" s="1"/>
      <c r="D195" s="7"/>
      <c r="E195" s="1"/>
      <c r="F195" s="1"/>
      <c r="G195" s="9" t="s">
        <v>526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1"/>
      <c r="Z195" s="1"/>
    </row>
    <row r="196" ht="32.25" customHeight="1">
      <c r="A196" s="1">
        <v>205.0</v>
      </c>
      <c r="B196" s="1" t="s">
        <v>527</v>
      </c>
      <c r="C196" s="1"/>
      <c r="D196" s="7"/>
      <c r="E196" s="1"/>
      <c r="F196" s="1"/>
      <c r="G196" s="9" t="s">
        <v>528</v>
      </c>
      <c r="H196" s="3" t="s">
        <v>529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1"/>
      <c r="Z196" s="1"/>
    </row>
    <row r="197" ht="32.25" customHeight="1">
      <c r="A197" s="1">
        <v>206.0</v>
      </c>
      <c r="B197" s="1" t="s">
        <v>530</v>
      </c>
      <c r="C197" s="1"/>
      <c r="D197" s="7"/>
      <c r="E197" s="1"/>
      <c r="F197" s="1"/>
      <c r="G197" s="9" t="s">
        <v>531</v>
      </c>
      <c r="H197" s="3" t="s">
        <v>532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1"/>
      <c r="Z197" s="1"/>
    </row>
    <row r="198" ht="32.25" customHeight="1">
      <c r="A198" s="1">
        <v>207.0</v>
      </c>
      <c r="B198" s="1" t="s">
        <v>533</v>
      </c>
      <c r="C198" s="1"/>
      <c r="D198" s="7"/>
      <c r="E198" s="1"/>
      <c r="F198" s="1"/>
      <c r="G198" s="9" t="s">
        <v>534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1"/>
      <c r="Z198" s="1"/>
    </row>
    <row r="199" ht="32.25" customHeight="1">
      <c r="A199" s="1">
        <v>208.0</v>
      </c>
      <c r="B199" s="1" t="s">
        <v>535</v>
      </c>
      <c r="C199" s="1"/>
      <c r="D199" s="7"/>
      <c r="E199" s="1"/>
      <c r="F199" s="1"/>
      <c r="G199" s="9" t="s">
        <v>536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1"/>
      <c r="Z199" s="1"/>
    </row>
    <row r="200" ht="32.25" customHeight="1">
      <c r="A200" s="1">
        <v>209.0</v>
      </c>
      <c r="B200" s="1" t="s">
        <v>535</v>
      </c>
      <c r="C200" s="1"/>
      <c r="D200" s="7"/>
      <c r="E200" s="1"/>
      <c r="F200" s="1"/>
      <c r="G200" s="9" t="s">
        <v>537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1"/>
      <c r="Z200" s="1"/>
    </row>
    <row r="201" ht="32.25" customHeight="1">
      <c r="A201" s="1">
        <v>210.0</v>
      </c>
      <c r="B201" s="1" t="s">
        <v>535</v>
      </c>
      <c r="C201" s="1"/>
      <c r="D201" s="7"/>
      <c r="E201" s="1"/>
      <c r="F201" s="1"/>
      <c r="G201" s="9" t="s">
        <v>538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1"/>
      <c r="Z201" s="1"/>
    </row>
    <row r="202" ht="32.25" customHeight="1">
      <c r="A202" s="1">
        <v>211.0</v>
      </c>
      <c r="B202" s="1" t="s">
        <v>535</v>
      </c>
      <c r="C202" s="1"/>
      <c r="D202" s="7"/>
      <c r="E202" s="1"/>
      <c r="F202" s="1"/>
      <c r="G202" s="9" t="s">
        <v>539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1"/>
      <c r="Z202" s="1"/>
    </row>
    <row r="203" ht="32.25" customHeight="1">
      <c r="A203" s="1">
        <v>212.0</v>
      </c>
      <c r="B203" s="1" t="s">
        <v>535</v>
      </c>
      <c r="C203" s="1"/>
      <c r="D203" s="7"/>
      <c r="E203" s="1"/>
      <c r="F203" s="1"/>
      <c r="G203" s="9" t="s">
        <v>540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1"/>
      <c r="Z203" s="1"/>
    </row>
    <row r="204" ht="32.25" customHeight="1">
      <c r="A204" s="1">
        <v>213.0</v>
      </c>
      <c r="B204" s="1" t="s">
        <v>535</v>
      </c>
      <c r="C204" s="1"/>
      <c r="D204" s="7"/>
      <c r="E204" s="1"/>
      <c r="F204" s="1"/>
      <c r="G204" s="9" t="s">
        <v>541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1"/>
      <c r="Z204" s="1"/>
    </row>
    <row r="205" ht="32.25" customHeight="1">
      <c r="A205" s="1">
        <v>214.0</v>
      </c>
      <c r="B205" s="1" t="s">
        <v>535</v>
      </c>
      <c r="C205" s="1"/>
      <c r="D205" s="7"/>
      <c r="E205" s="1"/>
      <c r="F205" s="1"/>
      <c r="G205" s="9" t="s">
        <v>542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1"/>
      <c r="Z205" s="1"/>
    </row>
    <row r="206" ht="32.25" customHeight="1">
      <c r="A206" s="1">
        <v>215.0</v>
      </c>
      <c r="B206" s="1" t="s">
        <v>535</v>
      </c>
      <c r="C206" s="1"/>
      <c r="D206" s="7"/>
      <c r="E206" s="1"/>
      <c r="F206" s="1"/>
      <c r="G206" s="9" t="s">
        <v>543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1"/>
      <c r="Z206" s="1"/>
    </row>
    <row r="207" ht="32.25" customHeight="1">
      <c r="A207" s="1">
        <v>216.0</v>
      </c>
      <c r="B207" s="1" t="s">
        <v>535</v>
      </c>
      <c r="C207" s="1"/>
      <c r="D207" s="7"/>
      <c r="E207" s="1"/>
      <c r="F207" s="1"/>
      <c r="G207" s="9" t="s">
        <v>544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1"/>
      <c r="Z207" s="1"/>
    </row>
    <row r="208" ht="32.25" customHeight="1">
      <c r="A208" s="1">
        <v>217.0</v>
      </c>
      <c r="B208" s="1" t="s">
        <v>535</v>
      </c>
      <c r="C208" s="1"/>
      <c r="D208" s="7"/>
      <c r="E208" s="1"/>
      <c r="F208" s="1"/>
      <c r="G208" s="9" t="s">
        <v>545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1"/>
      <c r="Z208" s="1"/>
    </row>
    <row r="209" ht="32.25" customHeight="1">
      <c r="A209" s="1">
        <v>218.0</v>
      </c>
      <c r="B209" s="1" t="s">
        <v>535</v>
      </c>
      <c r="C209" s="1"/>
      <c r="D209" s="7"/>
      <c r="E209" s="1"/>
      <c r="F209" s="1"/>
      <c r="G209" s="9" t="s">
        <v>546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1"/>
      <c r="Z209" s="1"/>
    </row>
    <row r="210" ht="32.25" customHeight="1">
      <c r="A210" s="1">
        <v>219.0</v>
      </c>
      <c r="B210" s="1" t="s">
        <v>535</v>
      </c>
      <c r="C210" s="1"/>
      <c r="D210" s="7"/>
      <c r="E210" s="1"/>
      <c r="F210" s="1"/>
      <c r="G210" s="9" t="s">
        <v>547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1"/>
      <c r="Z210" s="1"/>
    </row>
    <row r="211" ht="32.25" customHeight="1">
      <c r="A211" s="1">
        <v>220.0</v>
      </c>
      <c r="B211" s="1" t="s">
        <v>548</v>
      </c>
      <c r="C211" s="1"/>
      <c r="D211" s="7"/>
      <c r="E211" s="1"/>
      <c r="F211" s="1"/>
      <c r="G211" s="9" t="s">
        <v>549</v>
      </c>
      <c r="H211" s="3" t="s">
        <v>550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1"/>
      <c r="Z211" s="1"/>
    </row>
    <row r="212" ht="32.25" customHeight="1">
      <c r="A212" s="1">
        <v>221.0</v>
      </c>
      <c r="B212" s="1" t="s">
        <v>551</v>
      </c>
      <c r="C212" s="1"/>
      <c r="D212" s="7"/>
      <c r="E212" s="1"/>
      <c r="F212" s="1"/>
      <c r="G212" s="9" t="s">
        <v>552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1"/>
      <c r="Z212" s="1"/>
    </row>
    <row r="213" ht="32.25" customHeight="1">
      <c r="A213" s="1">
        <v>222.0</v>
      </c>
      <c r="B213" s="1" t="s">
        <v>553</v>
      </c>
      <c r="C213" s="1"/>
      <c r="D213" s="7"/>
      <c r="E213" s="1"/>
      <c r="F213" s="1"/>
      <c r="G213" s="9" t="s">
        <v>554</v>
      </c>
      <c r="H213" s="3" t="s">
        <v>555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1"/>
      <c r="Z213" s="1"/>
    </row>
    <row r="214" ht="32.25" customHeight="1">
      <c r="A214" s="1">
        <v>223.0</v>
      </c>
      <c r="B214" s="1" t="s">
        <v>556</v>
      </c>
      <c r="C214" s="1"/>
      <c r="D214" s="7"/>
      <c r="E214" s="1"/>
      <c r="F214" s="1"/>
      <c r="G214" s="9" t="s">
        <v>557</v>
      </c>
      <c r="H214" s="3" t="s">
        <v>558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1"/>
      <c r="Z214" s="1"/>
    </row>
    <row r="215" ht="32.25" customHeight="1">
      <c r="A215" s="1">
        <v>224.0</v>
      </c>
      <c r="B215" s="1" t="s">
        <v>559</v>
      </c>
      <c r="C215" s="1"/>
      <c r="D215" s="7"/>
      <c r="E215" s="1"/>
      <c r="F215" s="1"/>
      <c r="G215" s="9" t="s">
        <v>560</v>
      </c>
      <c r="H215" s="3" t="s">
        <v>561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1"/>
      <c r="Z215" s="1"/>
    </row>
    <row r="216" ht="32.25" customHeight="1">
      <c r="A216" s="1">
        <v>225.0</v>
      </c>
      <c r="B216" s="1" t="s">
        <v>562</v>
      </c>
      <c r="C216" s="1"/>
      <c r="D216" s="7"/>
      <c r="E216" s="1"/>
      <c r="F216" s="1"/>
      <c r="G216" s="9" t="s">
        <v>563</v>
      </c>
      <c r="H216" s="3" t="s">
        <v>564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1"/>
      <c r="Z216" s="1"/>
    </row>
    <row r="217" ht="32.25" customHeight="1">
      <c r="A217" s="1">
        <v>226.0</v>
      </c>
      <c r="B217" s="1" t="s">
        <v>565</v>
      </c>
      <c r="C217" s="1"/>
      <c r="D217" s="7"/>
      <c r="E217" s="1"/>
      <c r="F217" s="1"/>
      <c r="G217" s="9" t="s">
        <v>566</v>
      </c>
      <c r="H217" s="3" t="s">
        <v>567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1"/>
      <c r="Z217" s="1"/>
    </row>
    <row r="218" ht="32.25" customHeight="1">
      <c r="A218" s="1">
        <v>227.0</v>
      </c>
      <c r="B218" s="1" t="s">
        <v>568</v>
      </c>
      <c r="C218" s="1"/>
      <c r="D218" s="7"/>
      <c r="E218" s="1"/>
      <c r="F218" s="1"/>
      <c r="G218" s="9" t="s">
        <v>569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1"/>
      <c r="Z218" s="1"/>
    </row>
    <row r="219" ht="32.25" customHeight="1">
      <c r="A219" s="1">
        <v>228.0</v>
      </c>
      <c r="B219" s="1" t="s">
        <v>570</v>
      </c>
      <c r="C219" s="1"/>
      <c r="D219" s="7"/>
      <c r="E219" s="1" t="s">
        <v>19</v>
      </c>
      <c r="F219" s="1"/>
      <c r="G219" s="9" t="s">
        <v>571</v>
      </c>
      <c r="H219" s="3" t="s">
        <v>572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1"/>
      <c r="Z219" s="1"/>
    </row>
    <row r="220" ht="32.25" customHeight="1">
      <c r="A220" s="1">
        <v>229.0</v>
      </c>
      <c r="B220" s="1" t="s">
        <v>225</v>
      </c>
      <c r="C220" s="1"/>
      <c r="D220" s="7"/>
      <c r="E220" s="1"/>
      <c r="F220" s="1"/>
      <c r="G220" s="9" t="s">
        <v>573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1"/>
      <c r="Z220" s="1"/>
    </row>
    <row r="221" ht="32.25" customHeight="1">
      <c r="A221" s="1">
        <v>230.0</v>
      </c>
      <c r="B221" s="1" t="s">
        <v>574</v>
      </c>
      <c r="C221" s="1"/>
      <c r="D221" s="7"/>
      <c r="E221" s="1"/>
      <c r="F221" s="1"/>
      <c r="G221" s="9" t="s">
        <v>575</v>
      </c>
      <c r="H221" s="3" t="s">
        <v>576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1"/>
      <c r="Z221" s="1"/>
    </row>
    <row r="222" ht="32.25" customHeight="1">
      <c r="A222" s="1">
        <v>231.0</v>
      </c>
      <c r="B222" s="1" t="s">
        <v>577</v>
      </c>
      <c r="C222" s="1"/>
      <c r="D222" s="7"/>
      <c r="E222" s="1"/>
      <c r="F222" s="1"/>
      <c r="G222" s="9" t="s">
        <v>578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1"/>
      <c r="Z222" s="1"/>
    </row>
    <row r="223" ht="32.25" customHeight="1">
      <c r="A223" s="1">
        <v>232.0</v>
      </c>
      <c r="B223" s="1" t="s">
        <v>579</v>
      </c>
      <c r="C223" s="1"/>
      <c r="D223" s="7"/>
      <c r="E223" s="1"/>
      <c r="F223" s="1"/>
      <c r="G223" s="9" t="s">
        <v>580</v>
      </c>
      <c r="H223" s="3" t="s">
        <v>581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1"/>
      <c r="Z223" s="1"/>
    </row>
    <row r="224" ht="32.25" customHeight="1">
      <c r="A224" s="1">
        <v>233.0</v>
      </c>
      <c r="B224" s="1" t="s">
        <v>582</v>
      </c>
      <c r="C224" s="1"/>
      <c r="D224" s="7"/>
      <c r="E224" s="1" t="s">
        <v>19</v>
      </c>
      <c r="F224" s="1"/>
      <c r="G224" s="9" t="s">
        <v>583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1"/>
      <c r="Z224" s="1"/>
    </row>
    <row r="225" ht="32.25" customHeight="1">
      <c r="A225" s="1">
        <v>234.0</v>
      </c>
      <c r="B225" s="1" t="s">
        <v>584</v>
      </c>
      <c r="C225" s="1"/>
      <c r="D225" s="7"/>
      <c r="E225" s="1"/>
      <c r="F225" s="1"/>
      <c r="G225" s="9" t="s">
        <v>585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"/>
      <c r="Z225" s="1"/>
    </row>
    <row r="226" ht="32.25" customHeight="1">
      <c r="A226" s="1">
        <v>235.0</v>
      </c>
      <c r="B226" s="1" t="s">
        <v>586</v>
      </c>
      <c r="C226" s="1"/>
      <c r="D226" s="7"/>
      <c r="E226" s="1"/>
      <c r="F226" s="1"/>
      <c r="G226" s="9" t="s">
        <v>587</v>
      </c>
      <c r="H226" s="3" t="s">
        <v>588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"/>
      <c r="Z226" s="1"/>
    </row>
    <row r="227" ht="32.25" customHeight="1">
      <c r="A227" s="1">
        <v>236.0</v>
      </c>
      <c r="B227" s="1" t="s">
        <v>589</v>
      </c>
      <c r="C227" s="1"/>
      <c r="D227" s="7"/>
      <c r="E227" s="1"/>
      <c r="F227" s="1"/>
      <c r="G227" s="9" t="s">
        <v>590</v>
      </c>
      <c r="H227" s="3" t="s">
        <v>591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1"/>
      <c r="Z227" s="1"/>
    </row>
    <row r="228" ht="32.25" customHeight="1">
      <c r="A228" s="1">
        <v>237.0</v>
      </c>
      <c r="B228" s="1" t="s">
        <v>592</v>
      </c>
      <c r="C228" s="1"/>
      <c r="D228" s="7"/>
      <c r="E228" s="1"/>
      <c r="F228" s="1"/>
      <c r="G228" s="9" t="s">
        <v>593</v>
      </c>
      <c r="H228" s="3" t="s">
        <v>594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1"/>
      <c r="Z228" s="1"/>
    </row>
    <row r="229" ht="32.25" customHeight="1">
      <c r="A229" s="1">
        <v>238.0</v>
      </c>
      <c r="B229" s="1" t="s">
        <v>595</v>
      </c>
      <c r="C229" s="1"/>
      <c r="D229" s="7"/>
      <c r="E229" s="1"/>
      <c r="F229" s="1"/>
      <c r="G229" s="9" t="s">
        <v>596</v>
      </c>
      <c r="H229" s="3" t="s">
        <v>597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1"/>
      <c r="Z229" s="1"/>
    </row>
    <row r="230" ht="32.25" customHeight="1">
      <c r="A230" s="1">
        <v>239.0</v>
      </c>
      <c r="B230" s="1" t="s">
        <v>598</v>
      </c>
      <c r="C230" s="1"/>
      <c r="D230" s="7"/>
      <c r="E230" s="1" t="s">
        <v>19</v>
      </c>
      <c r="F230" s="1"/>
      <c r="G230" s="9" t="s">
        <v>599</v>
      </c>
      <c r="H230" s="3" t="s">
        <v>600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1"/>
      <c r="Z230" s="1"/>
    </row>
    <row r="231" ht="32.25" customHeight="1">
      <c r="A231" s="1">
        <v>240.0</v>
      </c>
      <c r="B231" s="1" t="s">
        <v>225</v>
      </c>
      <c r="C231" s="1"/>
      <c r="D231" s="7"/>
      <c r="E231" s="1"/>
      <c r="F231" s="1"/>
      <c r="G231" s="9" t="s">
        <v>601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1"/>
      <c r="Z231" s="1"/>
    </row>
    <row r="232" ht="32.25" customHeight="1">
      <c r="A232" s="1">
        <v>241.0</v>
      </c>
      <c r="B232" s="1" t="s">
        <v>602</v>
      </c>
      <c r="C232" s="1"/>
      <c r="D232" s="7"/>
      <c r="E232" s="1"/>
      <c r="F232" s="1"/>
      <c r="G232" s="9" t="s">
        <v>603</v>
      </c>
      <c r="H232" s="3" t="s">
        <v>604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"/>
      <c r="Z232" s="1"/>
    </row>
    <row r="233" ht="32.25" customHeight="1">
      <c r="A233" s="1">
        <v>242.0</v>
      </c>
      <c r="B233" s="1" t="s">
        <v>605</v>
      </c>
      <c r="C233" s="1"/>
      <c r="D233" s="7"/>
      <c r="E233" s="1" t="s">
        <v>19</v>
      </c>
      <c r="F233" s="1"/>
      <c r="G233" s="9" t="s">
        <v>606</v>
      </c>
      <c r="H233" s="3" t="s">
        <v>607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"/>
      <c r="Z233" s="1"/>
    </row>
    <row r="234" ht="32.25" customHeight="1">
      <c r="A234" s="1">
        <v>243.0</v>
      </c>
      <c r="B234" s="1" t="s">
        <v>608</v>
      </c>
      <c r="C234" s="1"/>
      <c r="D234" s="7"/>
      <c r="E234" s="1"/>
      <c r="F234" s="1"/>
      <c r="G234" s="9" t="s">
        <v>609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1"/>
      <c r="Z234" s="1"/>
    </row>
    <row r="235" ht="32.25" customHeight="1">
      <c r="A235" s="1">
        <v>244.0</v>
      </c>
      <c r="B235" s="1" t="s">
        <v>19</v>
      </c>
      <c r="C235" s="1"/>
      <c r="D235" s="7"/>
      <c r="E235" s="1"/>
      <c r="F235" s="1"/>
      <c r="G235" s="9" t="s">
        <v>610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1"/>
      <c r="Z235" s="1"/>
    </row>
    <row r="236" ht="32.25" customHeight="1">
      <c r="A236" s="1">
        <v>245.0</v>
      </c>
      <c r="B236" s="1" t="s">
        <v>611</v>
      </c>
      <c r="C236" s="1"/>
      <c r="D236" s="7"/>
      <c r="E236" s="1"/>
      <c r="F236" s="1"/>
      <c r="G236" s="9" t="s">
        <v>612</v>
      </c>
      <c r="H236" s="3" t="s">
        <v>613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1"/>
      <c r="Z236" s="1"/>
    </row>
    <row r="237" ht="32.25" customHeight="1">
      <c r="A237" s="1">
        <v>246.0</v>
      </c>
      <c r="B237" s="1" t="s">
        <v>614</v>
      </c>
      <c r="C237" s="1"/>
      <c r="D237" s="7"/>
      <c r="E237" s="1"/>
      <c r="F237" s="1"/>
      <c r="G237" s="9" t="s">
        <v>615</v>
      </c>
      <c r="H237" s="3" t="s">
        <v>616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1"/>
      <c r="Z237" s="1"/>
    </row>
    <row r="238" ht="32.25" customHeight="1">
      <c r="A238" s="1">
        <v>247.0</v>
      </c>
      <c r="B238" s="1" t="s">
        <v>617</v>
      </c>
      <c r="C238" s="1"/>
      <c r="D238" s="7"/>
      <c r="E238" s="1"/>
      <c r="F238" s="1"/>
      <c r="G238" s="9" t="s">
        <v>618</v>
      </c>
      <c r="H238" s="3" t="s">
        <v>619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1"/>
      <c r="Z238" s="1"/>
    </row>
    <row r="239" ht="32.25" customHeight="1">
      <c r="A239" s="1">
        <v>248.0</v>
      </c>
      <c r="B239" s="1" t="s">
        <v>19</v>
      </c>
      <c r="C239" s="1"/>
      <c r="D239" s="7"/>
      <c r="E239" s="1"/>
      <c r="F239" s="1"/>
      <c r="G239" s="9" t="s">
        <v>620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"/>
      <c r="Z239" s="1"/>
    </row>
    <row r="240" ht="32.25" customHeight="1">
      <c r="A240" s="1">
        <v>249.0</v>
      </c>
      <c r="B240" s="1" t="s">
        <v>621</v>
      </c>
      <c r="C240" s="1"/>
      <c r="D240" s="7"/>
      <c r="E240" s="1"/>
      <c r="F240" s="1"/>
      <c r="G240" s="9" t="s">
        <v>622</v>
      </c>
      <c r="H240" s="3" t="s">
        <v>623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1"/>
      <c r="Z240" s="1"/>
    </row>
    <row r="241" ht="32.25" customHeight="1">
      <c r="A241" s="1">
        <v>250.0</v>
      </c>
      <c r="B241" s="1" t="s">
        <v>624</v>
      </c>
      <c r="C241" s="1"/>
      <c r="D241" s="7"/>
      <c r="E241" s="1"/>
      <c r="F241" s="1"/>
      <c r="G241" s="9" t="s">
        <v>625</v>
      </c>
      <c r="H241" s="3" t="s">
        <v>626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1"/>
      <c r="Z241" s="1"/>
    </row>
    <row r="242" ht="32.25" customHeight="1">
      <c r="A242" s="1">
        <v>251.0</v>
      </c>
      <c r="B242" s="1" t="s">
        <v>627</v>
      </c>
      <c r="C242" s="1"/>
      <c r="D242" s="7"/>
      <c r="E242" s="1" t="s">
        <v>19</v>
      </c>
      <c r="F242" s="1"/>
      <c r="G242" s="9" t="s">
        <v>628</v>
      </c>
      <c r="H242" s="3" t="s">
        <v>629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"/>
      <c r="Z242" s="1"/>
    </row>
    <row r="243" ht="32.25" customHeight="1">
      <c r="A243" s="1">
        <v>252.0</v>
      </c>
      <c r="B243" s="1" t="s">
        <v>225</v>
      </c>
      <c r="C243" s="1"/>
      <c r="D243" s="7"/>
      <c r="E243" s="1"/>
      <c r="F243" s="1"/>
      <c r="G243" s="9" t="s">
        <v>630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1"/>
      <c r="Z243" s="1"/>
    </row>
    <row r="244" ht="32.25" customHeight="1">
      <c r="A244" s="1">
        <v>253.0</v>
      </c>
      <c r="B244" s="1" t="s">
        <v>225</v>
      </c>
      <c r="C244" s="1"/>
      <c r="D244" s="7"/>
      <c r="E244" s="1"/>
      <c r="F244" s="1"/>
      <c r="G244" s="9" t="s">
        <v>631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"/>
      <c r="Z244" s="1"/>
    </row>
    <row r="245" ht="32.25" customHeight="1">
      <c r="A245" s="1">
        <v>254.0</v>
      </c>
      <c r="B245" s="1" t="s">
        <v>632</v>
      </c>
      <c r="C245" s="1"/>
      <c r="D245" s="7"/>
      <c r="E245" s="1"/>
      <c r="F245" s="1"/>
      <c r="G245" s="9" t="s">
        <v>633</v>
      </c>
      <c r="H245" s="3" t="s">
        <v>634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1"/>
      <c r="Z245" s="1"/>
    </row>
    <row r="246" ht="32.25" customHeight="1">
      <c r="A246" s="1">
        <v>255.0</v>
      </c>
      <c r="B246" s="1" t="s">
        <v>635</v>
      </c>
      <c r="C246" s="1"/>
      <c r="D246" s="7"/>
      <c r="E246" s="1" t="s">
        <v>19</v>
      </c>
      <c r="F246" s="1" t="s">
        <v>19</v>
      </c>
      <c r="G246" s="9" t="s">
        <v>636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"/>
      <c r="Z246" s="1"/>
    </row>
    <row r="247" ht="32.25" customHeight="1">
      <c r="A247" s="1">
        <v>256.0</v>
      </c>
      <c r="B247" s="1" t="s">
        <v>637</v>
      </c>
      <c r="C247" s="1"/>
      <c r="D247" s="7"/>
      <c r="E247" s="1" t="s">
        <v>19</v>
      </c>
      <c r="F247" s="1"/>
      <c r="G247" s="9" t="s">
        <v>638</v>
      </c>
      <c r="H247" s="3" t="s">
        <v>639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"/>
      <c r="Z247" s="1"/>
    </row>
    <row r="248" ht="32.25" customHeight="1">
      <c r="A248" s="1">
        <v>257.0</v>
      </c>
      <c r="B248" s="1" t="s">
        <v>640</v>
      </c>
      <c r="C248" s="1"/>
      <c r="D248" s="7"/>
      <c r="E248" s="1"/>
      <c r="F248" s="1"/>
      <c r="G248" s="9" t="s">
        <v>641</v>
      </c>
      <c r="H248" s="3" t="s">
        <v>642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1"/>
      <c r="Z248" s="1"/>
    </row>
    <row r="249" ht="32.25" customHeight="1">
      <c r="A249" s="1">
        <v>258.0</v>
      </c>
      <c r="B249" s="1" t="s">
        <v>568</v>
      </c>
      <c r="C249" s="1"/>
      <c r="D249" s="7"/>
      <c r="E249" s="1"/>
      <c r="F249" s="1"/>
      <c r="G249" s="9" t="s">
        <v>643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1"/>
      <c r="Z249" s="1"/>
    </row>
    <row r="250" ht="32.25" customHeight="1">
      <c r="A250" s="1">
        <v>259.0</v>
      </c>
      <c r="B250" s="1" t="s">
        <v>644</v>
      </c>
      <c r="C250" s="1"/>
      <c r="D250" s="7"/>
      <c r="E250" s="1"/>
      <c r="F250" s="1"/>
      <c r="G250" s="9" t="s">
        <v>645</v>
      </c>
      <c r="H250" s="3" t="s">
        <v>646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1"/>
      <c r="Z250" s="1"/>
    </row>
    <row r="251" ht="32.25" customHeight="1">
      <c r="A251" s="1">
        <v>260.0</v>
      </c>
      <c r="B251" s="1" t="s">
        <v>647</v>
      </c>
      <c r="C251" s="1"/>
      <c r="D251" s="7"/>
      <c r="E251" s="1"/>
      <c r="F251" s="1"/>
      <c r="G251" s="9" t="s">
        <v>648</v>
      </c>
      <c r="H251" s="3" t="s">
        <v>649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1"/>
      <c r="Z251" s="1"/>
    </row>
    <row r="252" ht="32.25" customHeight="1">
      <c r="A252" s="1">
        <v>261.0</v>
      </c>
      <c r="B252" s="1" t="s">
        <v>225</v>
      </c>
      <c r="C252" s="1"/>
      <c r="D252" s="7"/>
      <c r="E252" s="1"/>
      <c r="F252" s="1"/>
      <c r="G252" s="9" t="s">
        <v>650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1"/>
      <c r="Z252" s="1"/>
    </row>
    <row r="253" ht="32.25" customHeight="1">
      <c r="A253" s="1">
        <v>262.0</v>
      </c>
      <c r="B253" s="1" t="s">
        <v>651</v>
      </c>
      <c r="C253" s="1"/>
      <c r="D253" s="7"/>
      <c r="E253" s="1" t="s">
        <v>19</v>
      </c>
      <c r="F253" s="1"/>
      <c r="G253" s="9" t="s">
        <v>652</v>
      </c>
      <c r="H253" s="3" t="s">
        <v>653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1"/>
      <c r="Z253" s="1"/>
    </row>
    <row r="254" ht="32.25" customHeight="1">
      <c r="A254" s="1">
        <v>263.0</v>
      </c>
      <c r="B254" s="1" t="s">
        <v>654</v>
      </c>
      <c r="C254" s="1" t="s">
        <v>655</v>
      </c>
      <c r="D254" s="7"/>
      <c r="E254" s="1"/>
      <c r="F254" s="1"/>
      <c r="G254" s="9" t="s">
        <v>656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1"/>
      <c r="Z254" s="1"/>
    </row>
    <row r="255" ht="32.25" customHeight="1">
      <c r="A255" s="1">
        <v>264.0</v>
      </c>
      <c r="B255" s="1" t="s">
        <v>657</v>
      </c>
      <c r="C255" s="1"/>
      <c r="D255" s="7"/>
      <c r="E255" s="1" t="s">
        <v>19</v>
      </c>
      <c r="F255" s="1" t="s">
        <v>19</v>
      </c>
      <c r="G255" s="9" t="s">
        <v>658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1"/>
      <c r="Z255" s="1"/>
    </row>
    <row r="256" ht="32.25" customHeight="1">
      <c r="A256" s="1">
        <v>265.0</v>
      </c>
      <c r="B256" s="1" t="s">
        <v>659</v>
      </c>
      <c r="C256" s="1"/>
      <c r="D256" s="7"/>
      <c r="E256" s="1"/>
      <c r="F256" s="1"/>
      <c r="G256" s="9" t="s">
        <v>660</v>
      </c>
      <c r="H256" s="3" t="s">
        <v>661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1"/>
      <c r="Z256" s="1"/>
    </row>
    <row r="257" ht="32.25" customHeight="1">
      <c r="A257" s="1">
        <v>266.0</v>
      </c>
      <c r="B257" s="1" t="s">
        <v>662</v>
      </c>
      <c r="C257" s="1"/>
      <c r="D257" s="7"/>
      <c r="E257" s="1"/>
      <c r="F257" s="1"/>
      <c r="G257" s="9" t="s">
        <v>663</v>
      </c>
      <c r="H257" s="3" t="s">
        <v>664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1"/>
      <c r="Z257" s="1"/>
    </row>
    <row r="258" ht="32.25" customHeight="1">
      <c r="A258" s="1">
        <v>267.0</v>
      </c>
      <c r="B258" s="1" t="s">
        <v>19</v>
      </c>
      <c r="C258" s="1"/>
      <c r="D258" s="7"/>
      <c r="E258" s="1"/>
      <c r="F258" s="1"/>
      <c r="G258" s="9" t="s">
        <v>665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1"/>
      <c r="Z258" s="1"/>
    </row>
    <row r="259" ht="32.25" customHeight="1">
      <c r="A259" s="1">
        <v>268.0</v>
      </c>
      <c r="B259" s="1" t="s">
        <v>666</v>
      </c>
      <c r="C259" s="1"/>
      <c r="D259" s="7"/>
      <c r="E259" s="1"/>
      <c r="F259" s="1"/>
      <c r="G259" s="9" t="s">
        <v>667</v>
      </c>
      <c r="H259" s="3" t="s">
        <v>668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1"/>
      <c r="Z259" s="1"/>
    </row>
    <row r="260" ht="32.25" customHeight="1">
      <c r="A260" s="1">
        <v>269.0</v>
      </c>
      <c r="B260" s="1" t="s">
        <v>669</v>
      </c>
      <c r="C260" s="1"/>
      <c r="D260" s="7"/>
      <c r="E260" s="1" t="s">
        <v>19</v>
      </c>
      <c r="F260" s="1"/>
      <c r="G260" s="9" t="s">
        <v>670</v>
      </c>
      <c r="H260" s="3" t="s">
        <v>671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1"/>
      <c r="Z260" s="1"/>
    </row>
    <row r="261" ht="32.25" customHeight="1">
      <c r="A261" s="1">
        <v>270.0</v>
      </c>
      <c r="B261" s="1" t="s">
        <v>19</v>
      </c>
      <c r="C261" s="1"/>
      <c r="D261" s="7"/>
      <c r="E261" s="1"/>
      <c r="F261" s="1"/>
      <c r="G261" s="9" t="s">
        <v>672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1"/>
      <c r="Z261" s="1"/>
    </row>
    <row r="262" ht="32.25" customHeight="1">
      <c r="A262" s="1">
        <v>271.0</v>
      </c>
      <c r="B262" s="1" t="s">
        <v>673</v>
      </c>
      <c r="C262" s="1"/>
      <c r="D262" s="7"/>
      <c r="E262" s="1"/>
      <c r="F262" s="1"/>
      <c r="G262" s="9" t="s">
        <v>674</v>
      </c>
      <c r="H262" s="3" t="s">
        <v>675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1"/>
      <c r="Z262" s="1"/>
    </row>
    <row r="263" ht="32.25" customHeight="1">
      <c r="A263" s="1">
        <v>272.0</v>
      </c>
      <c r="B263" s="1" t="s">
        <v>676</v>
      </c>
      <c r="C263" s="1"/>
      <c r="D263" s="7"/>
      <c r="E263" s="1" t="s">
        <v>19</v>
      </c>
      <c r="F263" s="1"/>
      <c r="G263" s="9" t="s">
        <v>677</v>
      </c>
      <c r="H263" s="3" t="s">
        <v>678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1"/>
      <c r="Z263" s="1"/>
    </row>
    <row r="264" ht="32.25" customHeight="1">
      <c r="A264" s="1">
        <v>273.0</v>
      </c>
      <c r="B264" s="1" t="s">
        <v>679</v>
      </c>
      <c r="C264" s="1"/>
      <c r="D264" s="7"/>
      <c r="E264" s="1" t="s">
        <v>19</v>
      </c>
      <c r="F264" s="1"/>
      <c r="G264" s="9" t="s">
        <v>680</v>
      </c>
      <c r="H264" s="3" t="s">
        <v>681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1"/>
      <c r="Z264" s="1"/>
    </row>
    <row r="265" ht="32.25" customHeight="1">
      <c r="A265" s="1">
        <v>274.0</v>
      </c>
      <c r="B265" s="1" t="s">
        <v>682</v>
      </c>
      <c r="C265" s="1"/>
      <c r="D265" s="7"/>
      <c r="E265" s="1" t="s">
        <v>19</v>
      </c>
      <c r="F265" s="1"/>
      <c r="G265" s="9" t="s">
        <v>683</v>
      </c>
      <c r="H265" s="3" t="s">
        <v>684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1"/>
      <c r="Z265" s="1"/>
    </row>
    <row r="266" ht="32.25" customHeight="1">
      <c r="A266" s="1">
        <v>275.0</v>
      </c>
      <c r="B266" s="1" t="s">
        <v>685</v>
      </c>
      <c r="C266" s="1"/>
      <c r="D266" s="7"/>
      <c r="E266" s="1"/>
      <c r="F266" s="1"/>
      <c r="G266" s="9" t="s">
        <v>686</v>
      </c>
      <c r="H266" s="3" t="s">
        <v>687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1"/>
      <c r="Z266" s="1"/>
    </row>
    <row r="267" ht="32.25" customHeight="1">
      <c r="A267" s="1">
        <v>276.0</v>
      </c>
      <c r="B267" s="1" t="s">
        <v>688</v>
      </c>
      <c r="C267" s="1"/>
      <c r="D267" s="7"/>
      <c r="E267" s="1" t="s">
        <v>19</v>
      </c>
      <c r="F267" s="1" t="s">
        <v>19</v>
      </c>
      <c r="G267" s="9" t="s">
        <v>689</v>
      </c>
      <c r="H267" s="3" t="s">
        <v>690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1"/>
      <c r="Z267" s="1"/>
    </row>
    <row r="268" ht="32.25" customHeight="1">
      <c r="A268" s="1">
        <v>277.0</v>
      </c>
      <c r="B268" s="1" t="s">
        <v>19</v>
      </c>
      <c r="C268" s="1"/>
      <c r="D268" s="7"/>
      <c r="E268" s="1"/>
      <c r="F268" s="1"/>
      <c r="G268" s="9" t="s">
        <v>691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1"/>
      <c r="Z268" s="1"/>
    </row>
    <row r="269" ht="32.25" customHeight="1">
      <c r="A269" s="1">
        <v>278.0</v>
      </c>
      <c r="B269" s="1" t="s">
        <v>19</v>
      </c>
      <c r="C269" s="1"/>
      <c r="D269" s="7"/>
      <c r="E269" s="1"/>
      <c r="F269" s="1"/>
      <c r="G269" s="9" t="s">
        <v>692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1"/>
      <c r="Z269" s="1"/>
    </row>
    <row r="270" ht="32.25" customHeight="1">
      <c r="A270" s="1">
        <v>279.0</v>
      </c>
      <c r="B270" s="1" t="s">
        <v>19</v>
      </c>
      <c r="C270" s="1"/>
      <c r="D270" s="7"/>
      <c r="E270" s="1"/>
      <c r="F270" s="1"/>
      <c r="G270" s="9" t="s">
        <v>693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1"/>
      <c r="Z270" s="1"/>
    </row>
    <row r="271" ht="32.25" customHeight="1">
      <c r="A271" s="1">
        <v>280.0</v>
      </c>
      <c r="B271" s="1" t="s">
        <v>694</v>
      </c>
      <c r="C271" s="1"/>
      <c r="D271" s="7"/>
      <c r="E271" s="1" t="s">
        <v>19</v>
      </c>
      <c r="F271" s="1" t="s">
        <v>19</v>
      </c>
      <c r="G271" s="9" t="s">
        <v>695</v>
      </c>
      <c r="H271" s="3" t="s">
        <v>696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1"/>
      <c r="Z271" s="1"/>
    </row>
    <row r="272" ht="32.25" customHeight="1">
      <c r="A272" s="1">
        <v>281.0</v>
      </c>
      <c r="B272" s="1" t="s">
        <v>697</v>
      </c>
      <c r="C272" s="1"/>
      <c r="D272" s="7"/>
      <c r="E272" s="1"/>
      <c r="F272" s="1"/>
      <c r="G272" s="9" t="s">
        <v>698</v>
      </c>
      <c r="H272" s="3" t="s">
        <v>699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1"/>
      <c r="Z272" s="1"/>
    </row>
    <row r="273" ht="32.25" customHeight="1">
      <c r="A273" s="1">
        <v>282.0</v>
      </c>
      <c r="B273" s="1" t="s">
        <v>700</v>
      </c>
      <c r="C273" s="1"/>
      <c r="D273" s="7"/>
      <c r="E273" s="1"/>
      <c r="F273" s="1"/>
      <c r="G273" s="9" t="s">
        <v>701</v>
      </c>
      <c r="H273" s="3" t="s">
        <v>702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1"/>
      <c r="Z273" s="1"/>
    </row>
    <row r="274" ht="32.25" customHeight="1">
      <c r="A274" s="1">
        <v>283.0</v>
      </c>
      <c r="B274" s="1" t="s">
        <v>703</v>
      </c>
      <c r="C274" s="1"/>
      <c r="D274" s="7"/>
      <c r="E274" s="1"/>
      <c r="F274" s="1"/>
      <c r="G274" s="9" t="s">
        <v>704</v>
      </c>
      <c r="H274" s="3" t="s">
        <v>705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1"/>
      <c r="Z274" s="1"/>
    </row>
    <row r="275" ht="32.25" customHeight="1">
      <c r="A275" s="1">
        <v>284.0</v>
      </c>
      <c r="B275" s="1" t="s">
        <v>706</v>
      </c>
      <c r="C275" s="1"/>
      <c r="D275" s="7"/>
      <c r="E275" s="1" t="s">
        <v>19</v>
      </c>
      <c r="F275" s="1"/>
      <c r="G275" s="9" t="s">
        <v>707</v>
      </c>
      <c r="H275" s="3" t="s">
        <v>708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1"/>
      <c r="Z275" s="1"/>
    </row>
    <row r="276" ht="32.25" customHeight="1">
      <c r="A276" s="1">
        <v>285.0</v>
      </c>
      <c r="B276" s="1" t="s">
        <v>709</v>
      </c>
      <c r="C276" s="1"/>
      <c r="D276" s="7"/>
      <c r="E276" s="1"/>
      <c r="F276" s="1"/>
      <c r="G276" s="9" t="s">
        <v>710</v>
      </c>
      <c r="H276" s="3" t="s">
        <v>711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1"/>
      <c r="Z276" s="1"/>
    </row>
    <row r="277" ht="32.25" customHeight="1">
      <c r="A277" s="1">
        <v>286.0</v>
      </c>
      <c r="B277" s="1" t="s">
        <v>225</v>
      </c>
      <c r="C277" s="1"/>
      <c r="D277" s="7"/>
      <c r="E277" s="1"/>
      <c r="F277" s="1"/>
      <c r="G277" s="9" t="s">
        <v>712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1"/>
      <c r="Z277" s="1"/>
    </row>
    <row r="278" ht="32.25" customHeight="1">
      <c r="A278" s="1">
        <v>287.0</v>
      </c>
      <c r="B278" s="1" t="s">
        <v>713</v>
      </c>
      <c r="C278" s="1"/>
      <c r="D278" s="7"/>
      <c r="E278" s="1"/>
      <c r="F278" s="1"/>
      <c r="G278" s="9" t="s">
        <v>714</v>
      </c>
      <c r="H278" s="3" t="s">
        <v>715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1"/>
      <c r="Z278" s="1"/>
    </row>
    <row r="279" ht="32.25" customHeight="1">
      <c r="A279" s="1">
        <v>288.0</v>
      </c>
      <c r="B279" s="1" t="s">
        <v>716</v>
      </c>
      <c r="C279" s="1"/>
      <c r="D279" s="7"/>
      <c r="E279" s="1"/>
      <c r="F279" s="1"/>
      <c r="G279" s="9" t="s">
        <v>717</v>
      </c>
      <c r="H279" s="3" t="s">
        <v>718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1"/>
      <c r="Z279" s="1"/>
    </row>
    <row r="280" ht="32.25" customHeight="1">
      <c r="A280" s="1">
        <v>289.0</v>
      </c>
      <c r="B280" s="1" t="s">
        <v>225</v>
      </c>
      <c r="C280" s="1"/>
      <c r="D280" s="7"/>
      <c r="E280" s="1"/>
      <c r="F280" s="1"/>
      <c r="G280" s="9" t="s">
        <v>719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1"/>
      <c r="Z280" s="1"/>
    </row>
    <row r="281" ht="32.25" customHeight="1">
      <c r="A281" s="1">
        <v>290.0</v>
      </c>
      <c r="B281" s="1" t="s">
        <v>225</v>
      </c>
      <c r="C281" s="1"/>
      <c r="D281" s="7"/>
      <c r="E281" s="1"/>
      <c r="F281" s="1"/>
      <c r="G281" s="9" t="s">
        <v>720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1"/>
      <c r="Z281" s="1"/>
    </row>
    <row r="282" ht="32.25" customHeight="1">
      <c r="A282" s="1">
        <v>291.0</v>
      </c>
      <c r="B282" s="1" t="s">
        <v>721</v>
      </c>
      <c r="C282" s="1"/>
      <c r="D282" s="7"/>
      <c r="E282" s="1"/>
      <c r="F282" s="1"/>
      <c r="G282" s="9" t="s">
        <v>722</v>
      </c>
      <c r="H282" s="3" t="s">
        <v>723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1"/>
      <c r="Z282" s="1"/>
    </row>
    <row r="283" ht="32.25" customHeight="1">
      <c r="A283" s="1">
        <v>292.0</v>
      </c>
      <c r="B283" s="15" t="s">
        <v>724</v>
      </c>
      <c r="C283" s="1"/>
      <c r="D283" s="7"/>
      <c r="E283" s="1"/>
      <c r="F283" s="1"/>
      <c r="G283" s="9" t="s">
        <v>725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1"/>
      <c r="Z283" s="1"/>
    </row>
    <row r="284" ht="32.25" customHeight="1">
      <c r="A284" s="1">
        <v>293.0</v>
      </c>
      <c r="B284" s="1" t="s">
        <v>726</v>
      </c>
      <c r="C284" s="1"/>
      <c r="D284" s="7"/>
      <c r="E284" s="1"/>
      <c r="F284" s="1"/>
      <c r="G284" s="9" t="s">
        <v>727</v>
      </c>
      <c r="H284" s="3" t="s">
        <v>728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1"/>
      <c r="Z284" s="1"/>
    </row>
    <row r="285" ht="32.25" customHeight="1">
      <c r="A285" s="1">
        <v>294.0</v>
      </c>
      <c r="B285" s="1" t="s">
        <v>729</v>
      </c>
      <c r="C285" s="1"/>
      <c r="D285" s="7"/>
      <c r="E285" s="1"/>
      <c r="F285" s="1"/>
      <c r="G285" s="9" t="s">
        <v>730</v>
      </c>
      <c r="H285" s="3" t="s">
        <v>731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1"/>
      <c r="Z285" s="1"/>
    </row>
    <row r="286" ht="32.25" customHeight="1">
      <c r="A286" s="1">
        <v>295.0</v>
      </c>
      <c r="B286" s="1" t="s">
        <v>732</v>
      </c>
      <c r="C286" s="1"/>
      <c r="D286" s="7"/>
      <c r="E286" s="1"/>
      <c r="F286" s="1"/>
      <c r="G286" s="9" t="s">
        <v>733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1"/>
      <c r="Z286" s="1"/>
    </row>
    <row r="287" ht="32.25" customHeight="1">
      <c r="A287" s="1">
        <v>296.0</v>
      </c>
      <c r="B287" s="15" t="s">
        <v>225</v>
      </c>
      <c r="C287" s="1"/>
      <c r="D287" s="7"/>
      <c r="E287" s="1"/>
      <c r="F287" s="1"/>
      <c r="G287" s="9" t="s">
        <v>734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1"/>
      <c r="Z287" s="1"/>
    </row>
    <row r="288" ht="32.25" customHeight="1">
      <c r="A288" s="1">
        <v>297.0</v>
      </c>
      <c r="B288" s="1" t="s">
        <v>735</v>
      </c>
      <c r="C288" s="1"/>
      <c r="D288" s="7"/>
      <c r="E288" s="1"/>
      <c r="F288" s="1"/>
      <c r="G288" s="9" t="s">
        <v>736</v>
      </c>
      <c r="H288" s="3" t="s">
        <v>737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1"/>
      <c r="Z288" s="1"/>
    </row>
    <row r="289" ht="32.25" customHeight="1">
      <c r="A289" s="1">
        <v>298.0</v>
      </c>
      <c r="B289" s="1" t="s">
        <v>738</v>
      </c>
      <c r="C289" s="1"/>
      <c r="D289" s="7"/>
      <c r="E289" s="1"/>
      <c r="F289" s="1"/>
      <c r="G289" s="9" t="s">
        <v>739</v>
      </c>
      <c r="H289" s="3" t="s">
        <v>740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1"/>
      <c r="Z289" s="1"/>
    </row>
    <row r="290" ht="32.25" customHeight="1">
      <c r="A290" s="1">
        <v>299.0</v>
      </c>
      <c r="B290" s="1" t="s">
        <v>225</v>
      </c>
      <c r="C290" s="1"/>
      <c r="D290" s="7"/>
      <c r="E290" s="1"/>
      <c r="F290" s="1"/>
      <c r="G290" s="9" t="s">
        <v>741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1"/>
      <c r="Z290" s="1"/>
    </row>
    <row r="291" ht="32.25" customHeight="1">
      <c r="A291" s="1">
        <v>300.0</v>
      </c>
      <c r="B291" s="1" t="s">
        <v>742</v>
      </c>
      <c r="C291" s="1"/>
      <c r="D291" s="7"/>
      <c r="E291" s="1"/>
      <c r="F291" s="1"/>
      <c r="G291" s="9" t="s">
        <v>743</v>
      </c>
      <c r="H291" s="3" t="s">
        <v>744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1"/>
      <c r="Z291" s="1"/>
    </row>
    <row r="292" ht="32.25" customHeight="1">
      <c r="A292" s="1">
        <v>301.0</v>
      </c>
      <c r="B292" s="1" t="s">
        <v>745</v>
      </c>
      <c r="C292" s="1"/>
      <c r="D292" s="7"/>
      <c r="E292" s="1"/>
      <c r="F292" s="1"/>
      <c r="G292" s="9" t="s">
        <v>746</v>
      </c>
      <c r="H292" s="3" t="s">
        <v>747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1"/>
      <c r="Z292" s="1"/>
    </row>
    <row r="293" ht="32.25" customHeight="1">
      <c r="A293" s="1">
        <v>302.0</v>
      </c>
      <c r="B293" s="1" t="s">
        <v>748</v>
      </c>
      <c r="C293" s="1"/>
      <c r="D293" s="7"/>
      <c r="E293" s="1" t="s">
        <v>19</v>
      </c>
      <c r="F293" s="1" t="s">
        <v>19</v>
      </c>
      <c r="G293" s="9" t="s">
        <v>749</v>
      </c>
      <c r="H293" s="3" t="s">
        <v>750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1"/>
      <c r="Z293" s="1"/>
    </row>
    <row r="294" ht="32.25" customHeight="1">
      <c r="A294" s="1">
        <v>303.0</v>
      </c>
      <c r="B294" s="1" t="s">
        <v>751</v>
      </c>
      <c r="C294" s="1"/>
      <c r="D294" s="7"/>
      <c r="E294" s="1" t="s">
        <v>19</v>
      </c>
      <c r="F294" s="1"/>
      <c r="G294" s="9" t="s">
        <v>752</v>
      </c>
      <c r="H294" s="3" t="s">
        <v>753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1"/>
      <c r="Z294" s="1"/>
    </row>
    <row r="295" ht="32.25" customHeight="1">
      <c r="A295" s="1">
        <v>304.0</v>
      </c>
      <c r="B295" s="1" t="s">
        <v>754</v>
      </c>
      <c r="C295" s="1"/>
      <c r="D295" s="7"/>
      <c r="E295" s="1"/>
      <c r="F295" s="1"/>
      <c r="G295" s="9" t="s">
        <v>755</v>
      </c>
      <c r="H295" s="3" t="s">
        <v>756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1"/>
      <c r="Z295" s="1"/>
    </row>
    <row r="296" ht="32.25" customHeight="1">
      <c r="A296" s="1">
        <v>305.0</v>
      </c>
      <c r="B296" s="1" t="s">
        <v>19</v>
      </c>
      <c r="C296" s="1"/>
      <c r="D296" s="7"/>
      <c r="E296" s="1"/>
      <c r="F296" s="1"/>
      <c r="G296" s="9" t="s">
        <v>757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1"/>
      <c r="Z296" s="1"/>
    </row>
    <row r="297" ht="32.25" customHeight="1">
      <c r="A297" s="1">
        <v>306.0</v>
      </c>
      <c r="B297" s="1" t="s">
        <v>19</v>
      </c>
      <c r="C297" s="1"/>
      <c r="D297" s="7"/>
      <c r="E297" s="1"/>
      <c r="F297" s="1"/>
      <c r="G297" s="9" t="s">
        <v>758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1"/>
      <c r="Z297" s="1"/>
    </row>
    <row r="298" ht="32.25" customHeight="1">
      <c r="A298" s="1">
        <v>307.0</v>
      </c>
      <c r="B298" s="1" t="s">
        <v>759</v>
      </c>
      <c r="C298" s="1"/>
      <c r="D298" s="7"/>
      <c r="E298" s="1"/>
      <c r="F298" s="1"/>
      <c r="G298" s="9" t="s">
        <v>760</v>
      </c>
      <c r="H298" s="3" t="s">
        <v>761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1"/>
      <c r="Z298" s="1"/>
    </row>
    <row r="299" ht="32.25" customHeight="1">
      <c r="A299" s="1">
        <v>308.0</v>
      </c>
      <c r="B299" s="1" t="s">
        <v>762</v>
      </c>
      <c r="C299" s="1"/>
      <c r="D299" s="7"/>
      <c r="E299" s="1"/>
      <c r="F299" s="1"/>
      <c r="G299" s="9" t="s">
        <v>763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1"/>
      <c r="Z299" s="1"/>
    </row>
    <row r="300" ht="32.25" customHeight="1">
      <c r="A300" s="1">
        <v>309.0</v>
      </c>
      <c r="B300" s="1" t="s">
        <v>764</v>
      </c>
      <c r="C300" s="1"/>
      <c r="D300" s="7"/>
      <c r="E300" s="1"/>
      <c r="F300" s="1"/>
      <c r="G300" s="9" t="s">
        <v>765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1"/>
      <c r="Z300" s="1"/>
    </row>
    <row r="301" ht="32.25" customHeight="1">
      <c r="A301" s="1">
        <v>310.0</v>
      </c>
      <c r="B301" s="1" t="s">
        <v>766</v>
      </c>
      <c r="C301" s="1"/>
      <c r="D301" s="7"/>
      <c r="E301" s="1"/>
      <c r="F301" s="1"/>
      <c r="G301" s="9" t="s">
        <v>767</v>
      </c>
      <c r="H301" s="3" t="s">
        <v>768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1"/>
      <c r="Z301" s="1"/>
    </row>
    <row r="302" ht="32.25" customHeight="1">
      <c r="A302" s="1">
        <v>311.0</v>
      </c>
      <c r="B302" s="1" t="s">
        <v>225</v>
      </c>
      <c r="C302" s="1"/>
      <c r="D302" s="7"/>
      <c r="E302" s="1"/>
      <c r="F302" s="1"/>
      <c r="G302" s="9" t="s">
        <v>769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1"/>
      <c r="Z302" s="1"/>
    </row>
    <row r="303" ht="32.25" customHeight="1">
      <c r="A303" s="1">
        <v>312.0</v>
      </c>
      <c r="B303" s="1" t="s">
        <v>225</v>
      </c>
      <c r="C303" s="1"/>
      <c r="D303" s="7"/>
      <c r="E303" s="1"/>
      <c r="F303" s="1"/>
      <c r="G303" s="9" t="s">
        <v>770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1"/>
      <c r="Z303" s="1"/>
    </row>
    <row r="304" ht="32.25" customHeight="1">
      <c r="A304" s="1">
        <v>313.0</v>
      </c>
      <c r="B304" s="1" t="s">
        <v>225</v>
      </c>
      <c r="C304" s="1"/>
      <c r="D304" s="7"/>
      <c r="E304" s="1"/>
      <c r="F304" s="1"/>
      <c r="G304" s="9" t="s">
        <v>771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1"/>
      <c r="Z304" s="1"/>
    </row>
    <row r="305" ht="32.25" customHeight="1">
      <c r="A305" s="1">
        <v>314.0</v>
      </c>
      <c r="B305" s="1" t="s">
        <v>225</v>
      </c>
      <c r="C305" s="1"/>
      <c r="D305" s="7"/>
      <c r="E305" s="1"/>
      <c r="F305" s="1"/>
      <c r="G305" s="9" t="s">
        <v>772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1"/>
      <c r="Z305" s="1"/>
    </row>
    <row r="306" ht="32.25" customHeight="1">
      <c r="A306" s="1">
        <v>315.0</v>
      </c>
      <c r="B306" s="1" t="s">
        <v>773</v>
      </c>
      <c r="C306" s="1"/>
      <c r="D306" s="7"/>
      <c r="E306" s="1" t="s">
        <v>19</v>
      </c>
      <c r="F306" s="1"/>
      <c r="G306" s="9" t="s">
        <v>774</v>
      </c>
      <c r="H306" s="3" t="s">
        <v>775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1"/>
      <c r="Z306" s="1"/>
    </row>
    <row r="307" ht="32.25" customHeight="1">
      <c r="A307" s="1">
        <v>316.0</v>
      </c>
      <c r="B307" s="1" t="s">
        <v>776</v>
      </c>
      <c r="C307" s="1"/>
      <c r="D307" s="7"/>
      <c r="E307" s="1"/>
      <c r="F307" s="1"/>
      <c r="G307" s="9" t="s">
        <v>777</v>
      </c>
      <c r="H307" s="3" t="s">
        <v>778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1"/>
      <c r="Z307" s="1"/>
    </row>
    <row r="308" ht="32.25" customHeight="1">
      <c r="A308" s="1">
        <v>317.0</v>
      </c>
      <c r="B308" s="1" t="s">
        <v>19</v>
      </c>
      <c r="C308" s="1"/>
      <c r="D308" s="7"/>
      <c r="E308" s="1"/>
      <c r="F308" s="1"/>
      <c r="G308" s="9" t="s">
        <v>779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1"/>
      <c r="Z308" s="1"/>
    </row>
    <row r="309" ht="32.25" customHeight="1">
      <c r="A309" s="1">
        <v>318.0</v>
      </c>
      <c r="B309" s="1" t="s">
        <v>780</v>
      </c>
      <c r="C309" s="1"/>
      <c r="D309" s="7"/>
      <c r="E309" s="1"/>
      <c r="F309" s="1"/>
      <c r="G309" s="9" t="s">
        <v>781</v>
      </c>
      <c r="H309" s="3" t="s">
        <v>782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1"/>
      <c r="Z309" s="1"/>
    </row>
    <row r="310" ht="32.25" customHeight="1">
      <c r="A310" s="1">
        <v>319.0</v>
      </c>
      <c r="B310" s="1" t="s">
        <v>225</v>
      </c>
      <c r="C310" s="1"/>
      <c r="D310" s="7"/>
      <c r="E310" s="1"/>
      <c r="F310" s="1"/>
      <c r="G310" s="9" t="s">
        <v>783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1"/>
      <c r="Z310" s="1"/>
    </row>
    <row r="311" ht="32.25" customHeight="1">
      <c r="A311" s="1">
        <v>320.0</v>
      </c>
      <c r="B311" s="1" t="s">
        <v>225</v>
      </c>
      <c r="C311" s="1"/>
      <c r="D311" s="7"/>
      <c r="E311" s="1"/>
      <c r="F311" s="1"/>
      <c r="G311" s="9" t="s">
        <v>784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1"/>
      <c r="Z311" s="1"/>
    </row>
    <row r="312" ht="32.25" customHeight="1">
      <c r="A312" s="1">
        <v>321.0</v>
      </c>
      <c r="B312" s="1" t="s">
        <v>785</v>
      </c>
      <c r="C312" s="1"/>
      <c r="D312" s="7"/>
      <c r="E312" s="1"/>
      <c r="F312" s="1"/>
      <c r="G312" s="9" t="s">
        <v>786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1"/>
      <c r="Z312" s="1"/>
    </row>
    <row r="313" ht="32.25" customHeight="1">
      <c r="A313" s="1">
        <v>322.0</v>
      </c>
      <c r="B313" s="1" t="s">
        <v>787</v>
      </c>
      <c r="C313" s="1"/>
      <c r="D313" s="7"/>
      <c r="E313" s="1" t="s">
        <v>19</v>
      </c>
      <c r="F313" s="1"/>
      <c r="G313" s="9" t="s">
        <v>788</v>
      </c>
      <c r="H313" s="3" t="s">
        <v>789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1"/>
      <c r="Z313" s="1"/>
    </row>
    <row r="314" ht="32.25" customHeight="1">
      <c r="A314" s="1">
        <v>323.0</v>
      </c>
      <c r="B314" s="1" t="s">
        <v>785</v>
      </c>
      <c r="C314" s="1"/>
      <c r="D314" s="7"/>
      <c r="E314" s="1"/>
      <c r="F314" s="1"/>
      <c r="G314" s="9" t="s">
        <v>790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1"/>
      <c r="Z314" s="1"/>
    </row>
    <row r="315" ht="32.25" customHeight="1">
      <c r="A315" s="1">
        <v>324.0</v>
      </c>
      <c r="B315" s="1" t="s">
        <v>785</v>
      </c>
      <c r="C315" s="1"/>
      <c r="D315" s="7"/>
      <c r="E315" s="1"/>
      <c r="F315" s="1"/>
      <c r="G315" s="9" t="s">
        <v>791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1"/>
      <c r="Z315" s="1"/>
    </row>
    <row r="316" ht="32.25" customHeight="1">
      <c r="A316" s="1">
        <v>325.0</v>
      </c>
      <c r="B316" s="1" t="s">
        <v>225</v>
      </c>
      <c r="C316" s="1"/>
      <c r="D316" s="7"/>
      <c r="E316" s="1"/>
      <c r="F316" s="1"/>
      <c r="G316" s="9" t="s">
        <v>792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1"/>
      <c r="Z316" s="1"/>
    </row>
    <row r="317" ht="32.25" customHeight="1">
      <c r="A317" s="1">
        <v>326.0</v>
      </c>
      <c r="B317" s="1" t="s">
        <v>793</v>
      </c>
      <c r="C317" s="1"/>
      <c r="D317" s="7"/>
      <c r="E317" s="1"/>
      <c r="F317" s="1"/>
      <c r="G317" s="9" t="s">
        <v>794</v>
      </c>
      <c r="H317" s="3" t="s">
        <v>795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1"/>
      <c r="Z317" s="1"/>
    </row>
    <row r="318" ht="32.25" customHeight="1">
      <c r="A318" s="1">
        <v>327.0</v>
      </c>
      <c r="B318" s="1" t="s">
        <v>796</v>
      </c>
      <c r="C318" s="1"/>
      <c r="D318" s="7"/>
      <c r="E318" s="1" t="s">
        <v>19</v>
      </c>
      <c r="F318" s="1" t="s">
        <v>19</v>
      </c>
      <c r="G318" s="9" t="s">
        <v>797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1"/>
      <c r="Z318" s="1"/>
    </row>
    <row r="319" ht="32.25" customHeight="1">
      <c r="A319" s="1">
        <v>328.0</v>
      </c>
      <c r="B319" s="1" t="s">
        <v>337</v>
      </c>
      <c r="C319" s="1"/>
      <c r="D319" s="7"/>
      <c r="E319" s="1"/>
      <c r="F319" s="1"/>
      <c r="G319" s="9" t="s">
        <v>798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1"/>
      <c r="Z319" s="1"/>
    </row>
    <row r="320" ht="32.25" customHeight="1">
      <c r="A320" s="1">
        <v>329.0</v>
      </c>
      <c r="B320" s="1" t="s">
        <v>225</v>
      </c>
      <c r="C320" s="1"/>
      <c r="D320" s="7"/>
      <c r="E320" s="1"/>
      <c r="F320" s="1"/>
      <c r="G320" s="9" t="s">
        <v>799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1"/>
      <c r="Z320" s="1"/>
    </row>
    <row r="321" ht="32.25" customHeight="1">
      <c r="A321" s="1">
        <v>330.0</v>
      </c>
      <c r="B321" s="1" t="s">
        <v>225</v>
      </c>
      <c r="C321" s="1"/>
      <c r="D321" s="7"/>
      <c r="E321" s="1"/>
      <c r="F321" s="1"/>
      <c r="G321" s="9" t="s">
        <v>800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1"/>
      <c r="Z321" s="1"/>
    </row>
    <row r="322" ht="32.25" customHeight="1">
      <c r="A322" s="1">
        <v>331.0</v>
      </c>
      <c r="B322" s="1" t="s">
        <v>225</v>
      </c>
      <c r="C322" s="1"/>
      <c r="D322" s="7"/>
      <c r="E322" s="1"/>
      <c r="F322" s="1"/>
      <c r="G322" s="9" t="s">
        <v>801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1"/>
      <c r="Z322" s="1"/>
    </row>
    <row r="323" ht="32.25" customHeight="1">
      <c r="A323" s="1">
        <v>332.0</v>
      </c>
      <c r="B323" s="1" t="s">
        <v>225</v>
      </c>
      <c r="C323" s="1"/>
      <c r="D323" s="7"/>
      <c r="E323" s="1"/>
      <c r="F323" s="1"/>
      <c r="G323" s="9" t="s">
        <v>802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1"/>
      <c r="Z323" s="1"/>
    </row>
    <row r="324" ht="32.25" customHeight="1">
      <c r="A324" s="1">
        <v>333.0</v>
      </c>
      <c r="B324" s="1"/>
      <c r="C324" s="1"/>
      <c r="D324" s="7"/>
      <c r="E324" s="1"/>
      <c r="F324" s="1"/>
      <c r="G324" s="9" t="s">
        <v>803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1"/>
      <c r="Z324" s="1"/>
    </row>
    <row r="325" ht="32.25" customHeight="1">
      <c r="A325" s="1">
        <v>334.0</v>
      </c>
      <c r="B325" s="1"/>
      <c r="C325" s="1"/>
      <c r="D325" s="7"/>
      <c r="E325" s="1"/>
      <c r="F325" s="1"/>
      <c r="G325" s="9" t="s">
        <v>804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1"/>
      <c r="Z325" s="1"/>
    </row>
    <row r="326" ht="32.25" customHeight="1">
      <c r="A326" s="1">
        <v>335.0</v>
      </c>
      <c r="B326" s="1"/>
      <c r="C326" s="1"/>
      <c r="D326" s="7"/>
      <c r="E326" s="1"/>
      <c r="F326" s="1"/>
      <c r="G326" s="9" t="s">
        <v>805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1"/>
      <c r="Z326" s="1"/>
    </row>
    <row r="327" ht="32.25" customHeight="1">
      <c r="A327" s="1">
        <v>336.0</v>
      </c>
      <c r="B327" s="1" t="s">
        <v>806</v>
      </c>
      <c r="C327" s="1"/>
      <c r="D327" s="7"/>
      <c r="E327" s="1" t="s">
        <v>19</v>
      </c>
      <c r="F327" s="1"/>
      <c r="G327" s="9" t="s">
        <v>807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1"/>
      <c r="Z327" s="1"/>
    </row>
    <row r="328" ht="32.25" customHeight="1">
      <c r="A328" s="1">
        <v>337.0</v>
      </c>
      <c r="B328" s="1" t="s">
        <v>225</v>
      </c>
      <c r="C328" s="1"/>
      <c r="D328" s="7"/>
      <c r="E328" s="1"/>
      <c r="F328" s="1"/>
      <c r="G328" s="9" t="s">
        <v>808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1"/>
      <c r="Z328" s="1"/>
    </row>
    <row r="329" ht="32.25" customHeight="1">
      <c r="A329" s="1">
        <v>338.0</v>
      </c>
      <c r="B329" s="1" t="s">
        <v>225</v>
      </c>
      <c r="C329" s="1"/>
      <c r="D329" s="7"/>
      <c r="E329" s="1"/>
      <c r="F329" s="1"/>
      <c r="G329" s="9" t="s">
        <v>809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1"/>
      <c r="Z329" s="1"/>
    </row>
    <row r="330" ht="32.25" customHeight="1">
      <c r="A330" s="1">
        <v>339.0</v>
      </c>
      <c r="B330" s="1" t="s">
        <v>225</v>
      </c>
      <c r="C330" s="1"/>
      <c r="D330" s="7"/>
      <c r="E330" s="1"/>
      <c r="F330" s="1"/>
      <c r="G330" s="9" t="s">
        <v>810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1"/>
      <c r="Z330" s="1"/>
    </row>
    <row r="331" ht="32.25" customHeight="1">
      <c r="A331" s="1">
        <v>340.0</v>
      </c>
      <c r="B331" s="1" t="s">
        <v>225</v>
      </c>
      <c r="C331" s="1"/>
      <c r="D331" s="7"/>
      <c r="E331" s="1"/>
      <c r="F331" s="1"/>
      <c r="G331" s="9" t="s">
        <v>811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1"/>
      <c r="Z331" s="1"/>
    </row>
    <row r="332" ht="32.25" customHeight="1">
      <c r="A332" s="1">
        <v>341.0</v>
      </c>
      <c r="B332" s="1" t="s">
        <v>225</v>
      </c>
      <c r="C332" s="1"/>
      <c r="D332" s="7"/>
      <c r="E332" s="1"/>
      <c r="F332" s="1"/>
      <c r="G332" s="9" t="s">
        <v>812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1"/>
      <c r="Z332" s="1"/>
    </row>
    <row r="333" ht="32.25" customHeight="1">
      <c r="A333" s="1">
        <v>342.0</v>
      </c>
      <c r="B333" s="1" t="s">
        <v>225</v>
      </c>
      <c r="C333" s="1"/>
      <c r="D333" s="7"/>
      <c r="E333" s="1"/>
      <c r="F333" s="1"/>
      <c r="G333" s="9" t="s">
        <v>813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1"/>
      <c r="Z333" s="1"/>
    </row>
    <row r="334" ht="32.25" customHeight="1">
      <c r="A334" s="1">
        <v>343.0</v>
      </c>
      <c r="B334" s="1" t="s">
        <v>225</v>
      </c>
      <c r="C334" s="1"/>
      <c r="D334" s="7"/>
      <c r="E334" s="1"/>
      <c r="F334" s="1"/>
      <c r="G334" s="9" t="s">
        <v>814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1"/>
      <c r="Z334" s="1"/>
    </row>
    <row r="335" ht="32.25" customHeight="1">
      <c r="A335" s="1">
        <v>344.0</v>
      </c>
      <c r="B335" s="1" t="s">
        <v>225</v>
      </c>
      <c r="C335" s="1"/>
      <c r="D335" s="7"/>
      <c r="E335" s="1"/>
      <c r="F335" s="1"/>
      <c r="G335" s="9" t="s">
        <v>815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1"/>
      <c r="Z335" s="1"/>
    </row>
    <row r="336" ht="32.25" customHeight="1">
      <c r="A336" s="1">
        <v>345.0</v>
      </c>
      <c r="B336" s="1" t="s">
        <v>225</v>
      </c>
      <c r="C336" s="1"/>
      <c r="D336" s="7"/>
      <c r="E336" s="1"/>
      <c r="F336" s="1"/>
      <c r="G336" s="9" t="s">
        <v>816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1"/>
      <c r="Z336" s="1"/>
    </row>
    <row r="337" ht="32.25" customHeight="1">
      <c r="A337" s="1">
        <v>346.0</v>
      </c>
      <c r="B337" s="1" t="s">
        <v>225</v>
      </c>
      <c r="C337" s="1"/>
      <c r="D337" s="7"/>
      <c r="E337" s="1"/>
      <c r="F337" s="1"/>
      <c r="G337" s="9" t="s">
        <v>817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1"/>
      <c r="Z337" s="1"/>
    </row>
    <row r="338" ht="32.25" customHeight="1">
      <c r="A338" s="1">
        <v>347.0</v>
      </c>
      <c r="B338" s="1" t="s">
        <v>225</v>
      </c>
      <c r="C338" s="1"/>
      <c r="D338" s="7"/>
      <c r="E338" s="1"/>
      <c r="F338" s="1"/>
      <c r="G338" s="9" t="s">
        <v>818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1"/>
      <c r="Z338" s="1"/>
    </row>
    <row r="339" ht="32.25" customHeight="1">
      <c r="A339" s="1">
        <v>348.0</v>
      </c>
      <c r="B339" s="1" t="s">
        <v>225</v>
      </c>
      <c r="C339" s="1"/>
      <c r="D339" s="7"/>
      <c r="E339" s="1"/>
      <c r="F339" s="1"/>
      <c r="G339" s="9" t="s">
        <v>819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1"/>
      <c r="Z339" s="1"/>
    </row>
    <row r="340" ht="32.25" customHeight="1">
      <c r="A340" s="1">
        <v>349.0</v>
      </c>
      <c r="B340" s="1" t="s">
        <v>820</v>
      </c>
      <c r="C340" s="1"/>
      <c r="D340" s="7"/>
      <c r="E340" s="1"/>
      <c r="F340" s="1"/>
      <c r="G340" s="9" t="s">
        <v>821</v>
      </c>
      <c r="H340" s="3" t="s">
        <v>822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1"/>
      <c r="Z340" s="1"/>
    </row>
    <row r="341" ht="32.25" customHeight="1">
      <c r="A341" s="1">
        <v>350.0</v>
      </c>
      <c r="B341" s="1"/>
      <c r="C341" s="1"/>
      <c r="D341" s="7"/>
      <c r="E341" s="1"/>
      <c r="F341" s="1"/>
      <c r="G341" s="9" t="s">
        <v>823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1"/>
      <c r="Z341" s="1"/>
    </row>
    <row r="342" ht="32.25" customHeight="1">
      <c r="A342" s="1">
        <v>351.0</v>
      </c>
      <c r="B342" s="1"/>
      <c r="C342" s="1"/>
      <c r="D342" s="7"/>
      <c r="E342" s="1"/>
      <c r="F342" s="1"/>
      <c r="G342" s="9" t="s">
        <v>824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1"/>
      <c r="Z342" s="1"/>
    </row>
    <row r="343" ht="32.25" customHeight="1">
      <c r="A343" s="1">
        <v>352.0</v>
      </c>
      <c r="B343" s="1" t="s">
        <v>825</v>
      </c>
      <c r="C343" s="1"/>
      <c r="D343" s="7"/>
      <c r="E343" s="1"/>
      <c r="F343" s="1"/>
      <c r="G343" s="9" t="s">
        <v>826</v>
      </c>
      <c r="H343" s="3" t="s">
        <v>827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1"/>
      <c r="Z343" s="1"/>
    </row>
    <row r="344" ht="32.25" customHeight="1">
      <c r="A344" s="1">
        <v>353.0</v>
      </c>
      <c r="B344" s="1"/>
      <c r="C344" s="1"/>
      <c r="D344" s="7"/>
      <c r="E344" s="1"/>
      <c r="F344" s="1"/>
      <c r="G344" s="9" t="s">
        <v>828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1"/>
      <c r="Z344" s="1"/>
    </row>
    <row r="345" ht="32.25" customHeight="1">
      <c r="A345" s="1">
        <v>354.0</v>
      </c>
      <c r="B345" s="1"/>
      <c r="C345" s="1"/>
      <c r="D345" s="7"/>
      <c r="E345" s="1"/>
      <c r="F345" s="1"/>
      <c r="G345" s="9" t="s">
        <v>829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1"/>
      <c r="Z345" s="1"/>
    </row>
    <row r="346" ht="32.25" customHeight="1">
      <c r="A346" s="1">
        <v>355.0</v>
      </c>
      <c r="B346" s="1"/>
      <c r="C346" s="1"/>
      <c r="D346" s="7"/>
      <c r="E346" s="1"/>
      <c r="F346" s="1"/>
      <c r="G346" s="9" t="s">
        <v>830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1"/>
      <c r="Z346" s="1"/>
    </row>
    <row r="347" ht="32.25" customHeight="1">
      <c r="A347" s="1">
        <v>356.0</v>
      </c>
      <c r="B347" s="1" t="s">
        <v>831</v>
      </c>
      <c r="C347" s="1"/>
      <c r="D347" s="7"/>
      <c r="E347" s="1" t="s">
        <v>19</v>
      </c>
      <c r="F347" s="1"/>
      <c r="G347" s="9" t="s">
        <v>832</v>
      </c>
      <c r="H347" s="3" t="s">
        <v>833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1"/>
      <c r="Z347" s="1"/>
    </row>
    <row r="348" ht="32.25" customHeight="1">
      <c r="A348" s="1">
        <v>357.0</v>
      </c>
      <c r="B348" s="1"/>
      <c r="C348" s="1"/>
      <c r="D348" s="7"/>
      <c r="E348" s="1"/>
      <c r="F348" s="1"/>
      <c r="G348" s="9" t="s">
        <v>834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1"/>
      <c r="Z348" s="1"/>
    </row>
    <row r="349" ht="32.25" customHeight="1">
      <c r="A349" s="1">
        <v>358.0</v>
      </c>
      <c r="B349" s="1"/>
      <c r="C349" s="1"/>
      <c r="D349" s="7"/>
      <c r="E349" s="1"/>
      <c r="F349" s="1"/>
      <c r="G349" s="9" t="s">
        <v>835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1"/>
      <c r="Z349" s="1"/>
    </row>
    <row r="350" ht="32.25" customHeight="1">
      <c r="A350" s="1">
        <v>359.0</v>
      </c>
      <c r="B350" s="1"/>
      <c r="C350" s="1"/>
      <c r="D350" s="7"/>
      <c r="E350" s="1"/>
      <c r="F350" s="1"/>
      <c r="G350" s="9" t="s">
        <v>836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1"/>
      <c r="Z350" s="1"/>
    </row>
    <row r="351" ht="32.25" customHeight="1">
      <c r="A351" s="1">
        <v>360.0</v>
      </c>
      <c r="B351" s="1"/>
      <c r="C351" s="1"/>
      <c r="D351" s="7"/>
      <c r="E351" s="1"/>
      <c r="F351" s="1"/>
      <c r="G351" s="9" t="s">
        <v>837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1"/>
      <c r="Z351" s="1"/>
    </row>
    <row r="352" ht="32.25" customHeight="1">
      <c r="A352" s="1">
        <v>361.0</v>
      </c>
      <c r="B352" s="1"/>
      <c r="C352" s="1"/>
      <c r="D352" s="7"/>
      <c r="E352" s="1"/>
      <c r="F352" s="1"/>
      <c r="G352" s="9" t="s">
        <v>838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1"/>
      <c r="Z352" s="1"/>
    </row>
    <row r="353" ht="32.25" customHeight="1">
      <c r="A353" s="1">
        <v>362.0</v>
      </c>
      <c r="B353" s="1"/>
      <c r="C353" s="1"/>
      <c r="D353" s="7"/>
      <c r="E353" s="1"/>
      <c r="F353" s="1"/>
      <c r="G353" s="9" t="s">
        <v>839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1"/>
      <c r="Z353" s="1"/>
    </row>
    <row r="354" ht="32.25" customHeight="1">
      <c r="A354" s="1">
        <v>363.0</v>
      </c>
      <c r="B354" s="1"/>
      <c r="C354" s="1"/>
      <c r="D354" s="7"/>
      <c r="E354" s="1"/>
      <c r="F354" s="1"/>
      <c r="G354" s="9" t="s">
        <v>840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1"/>
      <c r="Z354" s="1"/>
    </row>
    <row r="355" ht="32.25" customHeight="1">
      <c r="A355" s="1">
        <v>364.0</v>
      </c>
      <c r="B355" s="1"/>
      <c r="C355" s="1"/>
      <c r="D355" s="7"/>
      <c r="E355" s="1"/>
      <c r="F355" s="1"/>
      <c r="G355" s="9" t="s">
        <v>841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1"/>
      <c r="Z355" s="1"/>
    </row>
    <row r="356" ht="32.25" customHeight="1">
      <c r="A356" s="1">
        <v>365.0</v>
      </c>
      <c r="B356" s="1"/>
      <c r="C356" s="1"/>
      <c r="D356" s="7"/>
      <c r="E356" s="1"/>
      <c r="F356" s="1"/>
      <c r="G356" s="9" t="s">
        <v>842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1"/>
      <c r="Z356" s="1"/>
    </row>
    <row r="357" ht="32.25" customHeight="1">
      <c r="A357" s="1">
        <v>366.0</v>
      </c>
      <c r="B357" s="1"/>
      <c r="C357" s="1"/>
      <c r="D357" s="7"/>
      <c r="E357" s="1"/>
      <c r="F357" s="1"/>
      <c r="G357" s="9" t="s">
        <v>843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1"/>
      <c r="Z357" s="1"/>
    </row>
    <row r="358" ht="32.25" customHeight="1">
      <c r="A358" s="1">
        <v>367.0</v>
      </c>
      <c r="B358" s="1"/>
      <c r="C358" s="1"/>
      <c r="D358" s="7"/>
      <c r="E358" s="1"/>
      <c r="F358" s="1"/>
      <c r="G358" s="9" t="s">
        <v>844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1"/>
      <c r="Z358" s="1"/>
    </row>
    <row r="359" ht="32.25" customHeight="1">
      <c r="A359" s="1">
        <v>368.0</v>
      </c>
      <c r="B359" s="1"/>
      <c r="C359" s="1"/>
      <c r="D359" s="7"/>
      <c r="E359" s="1"/>
      <c r="F359" s="1"/>
      <c r="G359" s="9" t="s">
        <v>845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1"/>
      <c r="Z359" s="1"/>
    </row>
    <row r="360" ht="32.25" customHeight="1">
      <c r="A360" s="1">
        <v>369.0</v>
      </c>
      <c r="B360" s="1"/>
      <c r="C360" s="1"/>
      <c r="D360" s="7"/>
      <c r="E360" s="1"/>
      <c r="F360" s="1"/>
      <c r="G360" s="9" t="s">
        <v>846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1"/>
      <c r="Z360" s="1"/>
    </row>
    <row r="361" ht="32.25" customHeight="1">
      <c r="A361" s="1">
        <v>370.0</v>
      </c>
      <c r="B361" s="1"/>
      <c r="C361" s="1"/>
      <c r="D361" s="7"/>
      <c r="E361" s="1"/>
      <c r="F361" s="1"/>
      <c r="G361" s="9" t="s">
        <v>847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1"/>
      <c r="Z361" s="1"/>
    </row>
    <row r="362" ht="32.25" customHeight="1">
      <c r="A362" s="1">
        <v>371.0</v>
      </c>
      <c r="B362" s="1" t="s">
        <v>202</v>
      </c>
      <c r="C362" s="1"/>
      <c r="D362" s="7"/>
      <c r="E362" s="1"/>
      <c r="F362" s="1"/>
      <c r="G362" s="9" t="s">
        <v>848</v>
      </c>
      <c r="H362" s="3" t="s">
        <v>833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1"/>
      <c r="Z362" s="1"/>
    </row>
    <row r="363" ht="32.25" customHeight="1">
      <c r="A363" s="1">
        <v>372.0</v>
      </c>
      <c r="B363" s="1"/>
      <c r="C363" s="1"/>
      <c r="D363" s="7"/>
      <c r="E363" s="1"/>
      <c r="F363" s="1"/>
      <c r="G363" s="9" t="s">
        <v>849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1"/>
      <c r="Z363" s="1"/>
    </row>
    <row r="364" ht="32.25" customHeight="1">
      <c r="A364" s="1">
        <v>373.0</v>
      </c>
      <c r="B364" s="1"/>
      <c r="C364" s="1"/>
      <c r="D364" s="7"/>
      <c r="E364" s="1"/>
      <c r="F364" s="1"/>
      <c r="G364" s="9" t="s">
        <v>850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1"/>
      <c r="Z364" s="1"/>
    </row>
    <row r="365" ht="32.25" customHeight="1">
      <c r="A365" s="1">
        <v>374.0</v>
      </c>
      <c r="B365" s="1"/>
      <c r="C365" s="1"/>
      <c r="D365" s="7"/>
      <c r="E365" s="1"/>
      <c r="F365" s="1"/>
      <c r="G365" s="9" t="s">
        <v>851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1"/>
      <c r="Z365" s="1"/>
    </row>
    <row r="366" ht="32.25" customHeight="1">
      <c r="A366" s="1">
        <v>375.0</v>
      </c>
      <c r="B366" s="1"/>
      <c r="C366" s="1"/>
      <c r="D366" s="7"/>
      <c r="E366" s="1"/>
      <c r="F366" s="1"/>
      <c r="G366" s="9" t="s">
        <v>852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1"/>
      <c r="Z366" s="1"/>
    </row>
    <row r="367" ht="32.25" customHeight="1">
      <c r="A367" s="1">
        <v>376.0</v>
      </c>
      <c r="B367" s="1" t="s">
        <v>853</v>
      </c>
      <c r="C367" s="1"/>
      <c r="D367" s="7"/>
      <c r="E367" s="1"/>
      <c r="F367" s="1"/>
      <c r="G367" s="9" t="s">
        <v>854</v>
      </c>
      <c r="H367" s="3" t="s">
        <v>855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1"/>
      <c r="Z367" s="1"/>
    </row>
    <row r="368" ht="32.25" customHeight="1">
      <c r="A368" s="1">
        <v>377.0</v>
      </c>
      <c r="B368" s="1"/>
      <c r="C368" s="1"/>
      <c r="D368" s="7"/>
      <c r="E368" s="1"/>
      <c r="F368" s="1"/>
      <c r="G368" s="9" t="s">
        <v>856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1"/>
      <c r="Z368" s="1"/>
    </row>
    <row r="369" ht="32.25" customHeight="1">
      <c r="A369" s="1">
        <v>378.0</v>
      </c>
      <c r="B369" s="1"/>
      <c r="C369" s="1"/>
      <c r="D369" s="7"/>
      <c r="E369" s="1"/>
      <c r="F369" s="1"/>
      <c r="G369" s="9" t="s">
        <v>857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1"/>
      <c r="Z369" s="1"/>
    </row>
    <row r="370" ht="32.25" customHeight="1">
      <c r="A370" s="1">
        <v>379.0</v>
      </c>
      <c r="B370" s="1"/>
      <c r="C370" s="1"/>
      <c r="D370" s="7"/>
      <c r="E370" s="1"/>
      <c r="F370" s="1"/>
      <c r="G370" s="9" t="s">
        <v>858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1"/>
      <c r="Z370" s="1"/>
    </row>
    <row r="371" ht="32.25" customHeight="1">
      <c r="A371" s="1">
        <v>380.0</v>
      </c>
      <c r="B371" s="1"/>
      <c r="C371" s="1"/>
      <c r="D371" s="7"/>
      <c r="E371" s="1"/>
      <c r="F371" s="1"/>
      <c r="G371" s="9" t="s">
        <v>859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1"/>
      <c r="Z371" s="1"/>
    </row>
    <row r="372" ht="32.25" customHeight="1">
      <c r="A372" s="1">
        <v>381.0</v>
      </c>
      <c r="B372" s="1"/>
      <c r="C372" s="1"/>
      <c r="D372" s="7"/>
      <c r="E372" s="1"/>
      <c r="F372" s="1"/>
      <c r="G372" s="9" t="s">
        <v>860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1"/>
      <c r="Z372" s="1"/>
    </row>
    <row r="373" ht="32.25" customHeight="1">
      <c r="A373" s="1">
        <v>382.0</v>
      </c>
      <c r="B373" s="1"/>
      <c r="C373" s="1"/>
      <c r="D373" s="7"/>
      <c r="E373" s="1"/>
      <c r="F373" s="1"/>
      <c r="G373" s="9" t="s">
        <v>861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1"/>
      <c r="Z373" s="1"/>
    </row>
    <row r="374" ht="32.25" customHeight="1">
      <c r="A374" s="1">
        <v>383.0</v>
      </c>
      <c r="B374" s="1"/>
      <c r="C374" s="1"/>
      <c r="D374" s="7"/>
      <c r="E374" s="1"/>
      <c r="F374" s="1"/>
      <c r="G374" s="9" t="s">
        <v>862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1"/>
      <c r="Z374" s="1"/>
    </row>
    <row r="375" ht="32.25" customHeight="1">
      <c r="A375" s="1">
        <v>384.0</v>
      </c>
      <c r="B375" s="1" t="s">
        <v>863</v>
      </c>
      <c r="C375" s="1"/>
      <c r="D375" s="7"/>
      <c r="E375" s="1"/>
      <c r="F375" s="1"/>
      <c r="G375" s="9" t="s">
        <v>864</v>
      </c>
      <c r="H375" s="3" t="s">
        <v>865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1"/>
      <c r="Z375" s="1"/>
    </row>
    <row r="376" ht="32.25" customHeight="1">
      <c r="A376" s="1">
        <v>385.0</v>
      </c>
      <c r="B376" s="1"/>
      <c r="C376" s="1"/>
      <c r="D376" s="7"/>
      <c r="E376" s="1"/>
      <c r="F376" s="1"/>
      <c r="G376" s="9" t="s">
        <v>866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1"/>
      <c r="Z376" s="1"/>
    </row>
    <row r="377" ht="32.25" customHeight="1">
      <c r="A377" s="1">
        <v>386.0</v>
      </c>
      <c r="B377" s="1"/>
      <c r="C377" s="1"/>
      <c r="D377" s="7"/>
      <c r="E377" s="1"/>
      <c r="F377" s="1"/>
      <c r="G377" s="9" t="s">
        <v>867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1"/>
      <c r="Z377" s="1"/>
    </row>
    <row r="378" ht="32.25" customHeight="1">
      <c r="A378" s="1">
        <v>387.0</v>
      </c>
      <c r="B378" s="1"/>
      <c r="C378" s="1"/>
      <c r="D378" s="7"/>
      <c r="E378" s="1"/>
      <c r="F378" s="1"/>
      <c r="G378" s="9" t="s">
        <v>868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1"/>
      <c r="Z378" s="1"/>
    </row>
    <row r="379" ht="32.25" customHeight="1">
      <c r="A379" s="1">
        <v>388.0</v>
      </c>
      <c r="B379" s="1"/>
      <c r="C379" s="1"/>
      <c r="D379" s="7"/>
      <c r="E379" s="1"/>
      <c r="F379" s="1"/>
      <c r="G379" s="9" t="s">
        <v>869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1"/>
      <c r="Z379" s="1"/>
    </row>
    <row r="380" ht="32.25" customHeight="1">
      <c r="A380" s="1">
        <v>389.0</v>
      </c>
      <c r="B380" s="1"/>
      <c r="C380" s="1"/>
      <c r="D380" s="7"/>
      <c r="E380" s="1"/>
      <c r="F380" s="1"/>
      <c r="G380" s="9" t="s">
        <v>870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1"/>
      <c r="Z380" s="1"/>
    </row>
    <row r="381" ht="32.25" customHeight="1">
      <c r="A381" s="1">
        <v>390.0</v>
      </c>
      <c r="B381" s="1"/>
      <c r="C381" s="1"/>
      <c r="D381" s="7"/>
      <c r="E381" s="1"/>
      <c r="F381" s="1"/>
      <c r="G381" s="9" t="s">
        <v>871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1"/>
      <c r="Z381" s="1"/>
    </row>
    <row r="382" ht="32.25" customHeight="1">
      <c r="A382" s="1">
        <v>391.0</v>
      </c>
      <c r="B382" s="1"/>
      <c r="C382" s="1"/>
      <c r="D382" s="7"/>
      <c r="E382" s="1"/>
      <c r="F382" s="1"/>
      <c r="G382" s="9" t="s">
        <v>872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1"/>
      <c r="Z382" s="1"/>
    </row>
    <row r="383" ht="32.25" customHeight="1">
      <c r="A383" s="1">
        <v>392.0</v>
      </c>
      <c r="B383" s="1" t="s">
        <v>873</v>
      </c>
      <c r="C383" s="1"/>
      <c r="D383" s="7"/>
      <c r="E383" s="1" t="s">
        <v>19</v>
      </c>
      <c r="F383" s="1"/>
      <c r="G383" s="9" t="s">
        <v>874</v>
      </c>
      <c r="H383" s="3" t="s">
        <v>875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1"/>
      <c r="Z383" s="1"/>
    </row>
    <row r="384" ht="32.25" customHeight="1">
      <c r="A384" s="1">
        <v>393.0</v>
      </c>
      <c r="B384" s="1"/>
      <c r="C384" s="1"/>
      <c r="D384" s="7"/>
      <c r="E384" s="1"/>
      <c r="F384" s="1"/>
      <c r="G384" s="9" t="s">
        <v>876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1"/>
      <c r="Z384" s="1"/>
    </row>
    <row r="385" ht="32.25" customHeight="1">
      <c r="A385" s="1">
        <v>394.0</v>
      </c>
      <c r="B385" s="1"/>
      <c r="C385" s="1"/>
      <c r="D385" s="7"/>
      <c r="E385" s="1"/>
      <c r="F385" s="1"/>
      <c r="G385" s="9" t="s">
        <v>877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1"/>
      <c r="Z385" s="1"/>
    </row>
    <row r="386" ht="32.25" customHeight="1">
      <c r="A386" s="1">
        <v>395.0</v>
      </c>
      <c r="B386" s="1" t="s">
        <v>878</v>
      </c>
      <c r="C386" s="1"/>
      <c r="D386" s="7"/>
      <c r="E386" s="1" t="s">
        <v>19</v>
      </c>
      <c r="F386" s="1"/>
      <c r="G386" s="9" t="s">
        <v>879</v>
      </c>
      <c r="H386" s="3" t="s">
        <v>880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1"/>
      <c r="Z386" s="1"/>
    </row>
    <row r="387" ht="32.25" customHeight="1">
      <c r="A387" s="1">
        <v>396.0</v>
      </c>
      <c r="B387" s="1" t="s">
        <v>881</v>
      </c>
      <c r="C387" s="1"/>
      <c r="D387" s="7"/>
      <c r="E387" s="1" t="s">
        <v>19</v>
      </c>
      <c r="F387" s="1"/>
      <c r="G387" s="9" t="s">
        <v>882</v>
      </c>
      <c r="H387" s="3" t="s">
        <v>883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1"/>
      <c r="Z387" s="1"/>
    </row>
    <row r="388" ht="32.25" customHeight="1">
      <c r="A388" s="1">
        <v>397.0</v>
      </c>
      <c r="B388" s="1" t="s">
        <v>884</v>
      </c>
      <c r="C388" s="1"/>
      <c r="D388" s="7"/>
      <c r="E388" s="1"/>
      <c r="F388" s="1"/>
      <c r="G388" s="9" t="s">
        <v>885</v>
      </c>
      <c r="H388" s="3" t="s">
        <v>886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1"/>
      <c r="Z388" s="1"/>
    </row>
    <row r="389" ht="32.25" customHeight="1">
      <c r="A389" s="1">
        <v>398.0</v>
      </c>
      <c r="B389" s="1"/>
      <c r="C389" s="1"/>
      <c r="D389" s="7"/>
      <c r="E389" s="1"/>
      <c r="F389" s="1"/>
      <c r="G389" s="9" t="s">
        <v>887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1"/>
      <c r="Z389" s="1"/>
    </row>
    <row r="390" ht="32.25" customHeight="1">
      <c r="A390" s="1">
        <v>399.0</v>
      </c>
      <c r="B390" s="1"/>
      <c r="C390" s="1"/>
      <c r="D390" s="7"/>
      <c r="E390" s="1"/>
      <c r="F390" s="1"/>
      <c r="G390" s="9" t="s">
        <v>888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1"/>
      <c r="Z390" s="1"/>
    </row>
    <row r="391" ht="32.25" customHeight="1">
      <c r="A391" s="1">
        <v>400.0</v>
      </c>
      <c r="B391" s="1"/>
      <c r="C391" s="1"/>
      <c r="D391" s="7"/>
      <c r="E391" s="1"/>
      <c r="F391" s="1"/>
      <c r="G391" s="9" t="s">
        <v>889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1"/>
      <c r="Z391" s="1"/>
    </row>
    <row r="392" ht="32.25" customHeight="1">
      <c r="A392" s="1">
        <v>401.0</v>
      </c>
      <c r="B392" s="1" t="s">
        <v>890</v>
      </c>
      <c r="C392" s="1"/>
      <c r="D392" s="7"/>
      <c r="E392" s="1"/>
      <c r="F392" s="1"/>
      <c r="G392" s="9" t="s">
        <v>891</v>
      </c>
      <c r="H392" s="3" t="s">
        <v>892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1"/>
      <c r="Z392" s="1"/>
    </row>
    <row r="393" ht="32.25" customHeight="1">
      <c r="A393" s="1">
        <v>402.0</v>
      </c>
      <c r="B393" s="1"/>
      <c r="C393" s="1"/>
      <c r="D393" s="7"/>
      <c r="E393" s="1"/>
      <c r="F393" s="1"/>
      <c r="G393" s="9" t="s">
        <v>893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1"/>
      <c r="Z393" s="1"/>
    </row>
    <row r="394" ht="32.25" customHeight="1">
      <c r="A394" s="1">
        <v>403.0</v>
      </c>
      <c r="B394" s="1"/>
      <c r="C394" s="1"/>
      <c r="D394" s="7"/>
      <c r="E394" s="1"/>
      <c r="F394" s="1"/>
      <c r="G394" s="9" t="s">
        <v>894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1"/>
      <c r="Z394" s="1"/>
    </row>
    <row r="395" ht="32.25" customHeight="1">
      <c r="A395" s="1">
        <v>404.0</v>
      </c>
      <c r="B395" s="1"/>
      <c r="C395" s="1"/>
      <c r="D395" s="7"/>
      <c r="E395" s="1"/>
      <c r="F395" s="1"/>
      <c r="G395" s="9" t="s">
        <v>895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1"/>
      <c r="Z395" s="1"/>
    </row>
    <row r="396" ht="32.25" customHeight="1">
      <c r="A396" s="1">
        <v>405.0</v>
      </c>
      <c r="B396" s="1"/>
      <c r="C396" s="1"/>
      <c r="D396" s="7"/>
      <c r="E396" s="1"/>
      <c r="F396" s="1"/>
      <c r="G396" s="9" t="s">
        <v>896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1"/>
      <c r="Z396" s="1"/>
    </row>
    <row r="397" ht="32.25" customHeight="1">
      <c r="A397" s="1">
        <v>406.0</v>
      </c>
      <c r="B397" s="1"/>
      <c r="C397" s="1"/>
      <c r="D397" s="7"/>
      <c r="E397" s="1"/>
      <c r="F397" s="1"/>
      <c r="G397" s="9" t="s">
        <v>897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1"/>
      <c r="Z397" s="1"/>
    </row>
    <row r="398" ht="32.25" customHeight="1">
      <c r="A398" s="1">
        <v>407.0</v>
      </c>
      <c r="B398" s="1"/>
      <c r="C398" s="1"/>
      <c r="D398" s="7"/>
      <c r="E398" s="1"/>
      <c r="F398" s="1"/>
      <c r="G398" s="9" t="s">
        <v>898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1"/>
      <c r="Z398" s="1"/>
    </row>
    <row r="399" ht="32.25" customHeight="1">
      <c r="A399" s="1">
        <v>408.0</v>
      </c>
      <c r="B399" s="1" t="s">
        <v>899</v>
      </c>
      <c r="C399" s="1"/>
      <c r="D399" s="7"/>
      <c r="E399" s="1" t="s">
        <v>19</v>
      </c>
      <c r="F399" s="1"/>
      <c r="G399" s="9" t="s">
        <v>900</v>
      </c>
      <c r="H399" s="3" t="s">
        <v>901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1"/>
      <c r="Z399" s="1"/>
    </row>
    <row r="400" ht="32.25" customHeight="1">
      <c r="A400" s="1">
        <v>409.0</v>
      </c>
      <c r="B400" s="1" t="s">
        <v>902</v>
      </c>
      <c r="C400" s="1"/>
      <c r="D400" s="7"/>
      <c r="E400" s="1" t="s">
        <v>19</v>
      </c>
      <c r="F400" s="1"/>
      <c r="G400" s="9" t="s">
        <v>903</v>
      </c>
      <c r="H400" s="3" t="s">
        <v>904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1"/>
      <c r="Z400" s="1"/>
    </row>
    <row r="401" ht="32.25" customHeight="1">
      <c r="A401" s="1">
        <v>410.0</v>
      </c>
      <c r="B401" s="1" t="s">
        <v>905</v>
      </c>
      <c r="C401" s="1"/>
      <c r="D401" s="7"/>
      <c r="E401" s="1"/>
      <c r="F401" s="1"/>
      <c r="G401" s="9" t="s">
        <v>906</v>
      </c>
      <c r="H401" s="3" t="s">
        <v>907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1"/>
      <c r="Z401" s="1"/>
    </row>
    <row r="402" ht="32.25" customHeight="1">
      <c r="A402" s="1">
        <v>411.0</v>
      </c>
      <c r="B402" s="1"/>
      <c r="C402" s="1"/>
      <c r="D402" s="7"/>
      <c r="E402" s="1"/>
      <c r="F402" s="1"/>
      <c r="G402" s="9" t="s">
        <v>908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1"/>
      <c r="Z402" s="1"/>
    </row>
    <row r="403" ht="32.25" customHeight="1">
      <c r="A403" s="1">
        <v>412.0</v>
      </c>
      <c r="B403" s="1" t="s">
        <v>909</v>
      </c>
      <c r="C403" s="1"/>
      <c r="D403" s="7"/>
      <c r="E403" s="1"/>
      <c r="F403" s="1"/>
      <c r="G403" s="9" t="s">
        <v>910</v>
      </c>
      <c r="H403" s="3" t="s">
        <v>911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1"/>
      <c r="Z403" s="1"/>
    </row>
    <row r="404" ht="32.25" customHeight="1">
      <c r="A404" s="1">
        <v>413.0</v>
      </c>
      <c r="B404" s="1" t="s">
        <v>912</v>
      </c>
      <c r="C404" s="1"/>
      <c r="D404" s="7"/>
      <c r="E404" s="1"/>
      <c r="F404" s="1"/>
      <c r="G404" s="9" t="s">
        <v>913</v>
      </c>
      <c r="H404" s="3" t="s">
        <v>914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1"/>
      <c r="Z404" s="1"/>
    </row>
    <row r="405" ht="32.25" customHeight="1">
      <c r="A405" s="1">
        <v>414.0</v>
      </c>
      <c r="B405" s="1" t="s">
        <v>915</v>
      </c>
      <c r="C405" s="1"/>
      <c r="D405" s="7"/>
      <c r="E405" s="1"/>
      <c r="F405" s="1"/>
      <c r="G405" s="9" t="s">
        <v>916</v>
      </c>
      <c r="H405" s="3" t="s">
        <v>917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1"/>
      <c r="Z405" s="1"/>
    </row>
    <row r="406" ht="32.25" customHeight="1">
      <c r="A406" s="1">
        <v>415.0</v>
      </c>
      <c r="B406" s="1"/>
      <c r="C406" s="1"/>
      <c r="D406" s="7"/>
      <c r="E406" s="1"/>
      <c r="F406" s="1"/>
      <c r="G406" s="9" t="s">
        <v>918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1"/>
      <c r="Z406" s="1"/>
    </row>
    <row r="407" ht="32.25" customHeight="1">
      <c r="A407" s="1">
        <v>416.0</v>
      </c>
      <c r="B407" s="1"/>
      <c r="C407" s="1"/>
      <c r="D407" s="7"/>
      <c r="E407" s="1"/>
      <c r="F407" s="1"/>
      <c r="G407" s="9" t="s">
        <v>919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1"/>
      <c r="Z407" s="1"/>
    </row>
    <row r="408" ht="32.25" customHeight="1">
      <c r="A408" s="1">
        <v>417.0</v>
      </c>
      <c r="B408" s="1"/>
      <c r="C408" s="1"/>
      <c r="D408" s="7"/>
      <c r="E408" s="1"/>
      <c r="F408" s="1"/>
      <c r="G408" s="9" t="s">
        <v>920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1"/>
      <c r="Z408" s="1"/>
    </row>
    <row r="409" ht="32.25" customHeight="1">
      <c r="A409" s="1">
        <v>418.0</v>
      </c>
      <c r="B409" s="1"/>
      <c r="C409" s="1"/>
      <c r="D409" s="7"/>
      <c r="E409" s="1"/>
      <c r="F409" s="1"/>
      <c r="G409" s="9" t="s">
        <v>921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1"/>
      <c r="Z409" s="1"/>
    </row>
    <row r="410" ht="32.25" customHeight="1">
      <c r="A410" s="1">
        <v>419.0</v>
      </c>
      <c r="B410" s="1"/>
      <c r="C410" s="1"/>
      <c r="D410" s="7"/>
      <c r="E410" s="1"/>
      <c r="F410" s="1"/>
      <c r="G410" s="9" t="s">
        <v>922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1"/>
      <c r="Z410" s="1"/>
    </row>
    <row r="411" ht="32.25" customHeight="1">
      <c r="A411" s="1">
        <v>420.0</v>
      </c>
      <c r="B411" s="1"/>
      <c r="C411" s="1"/>
      <c r="D411" s="7"/>
      <c r="E411" s="1"/>
      <c r="F411" s="1"/>
      <c r="G411" s="9" t="s">
        <v>923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1"/>
      <c r="Z411" s="1"/>
    </row>
    <row r="412" ht="32.25" customHeight="1">
      <c r="A412" s="1">
        <v>421.0</v>
      </c>
      <c r="B412" s="1"/>
      <c r="C412" s="1"/>
      <c r="D412" s="7"/>
      <c r="E412" s="1"/>
      <c r="F412" s="1"/>
      <c r="G412" s="9" t="s">
        <v>924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1"/>
      <c r="Z412" s="1"/>
    </row>
    <row r="413" ht="32.25" customHeight="1">
      <c r="A413" s="1">
        <v>422.0</v>
      </c>
      <c r="B413" s="1" t="s">
        <v>925</v>
      </c>
      <c r="C413" s="1"/>
      <c r="D413" s="7"/>
      <c r="E413" s="1"/>
      <c r="F413" s="1"/>
      <c r="G413" s="9" t="s">
        <v>926</v>
      </c>
      <c r="H413" s="3" t="s">
        <v>927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1"/>
      <c r="Z413" s="1"/>
    </row>
    <row r="414" ht="32.25" customHeight="1">
      <c r="A414" s="1">
        <v>423.0</v>
      </c>
      <c r="B414" s="1" t="s">
        <v>928</v>
      </c>
      <c r="C414" s="1"/>
      <c r="D414" s="7"/>
      <c r="E414" s="1"/>
      <c r="F414" s="1"/>
      <c r="G414" s="9" t="s">
        <v>929</v>
      </c>
      <c r="H414" s="3" t="s">
        <v>930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1"/>
      <c r="Z414" s="1"/>
    </row>
    <row r="415" ht="32.25" customHeight="1">
      <c r="A415" s="1">
        <v>424.0</v>
      </c>
      <c r="B415" s="1"/>
      <c r="C415" s="1"/>
      <c r="D415" s="7"/>
      <c r="E415" s="1"/>
      <c r="F415" s="1"/>
      <c r="G415" s="9" t="s">
        <v>931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1"/>
      <c r="Z415" s="1"/>
    </row>
    <row r="416" ht="32.25" customHeight="1">
      <c r="A416" s="1">
        <v>425.0</v>
      </c>
      <c r="B416" s="1"/>
      <c r="C416" s="1"/>
      <c r="D416" s="7"/>
      <c r="E416" s="1"/>
      <c r="F416" s="1"/>
      <c r="G416" s="9" t="s">
        <v>932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1"/>
      <c r="Z416" s="1"/>
    </row>
    <row r="417" ht="32.25" customHeight="1">
      <c r="A417" s="1">
        <v>426.0</v>
      </c>
      <c r="B417" s="1"/>
      <c r="C417" s="1"/>
      <c r="D417" s="7"/>
      <c r="E417" s="1"/>
      <c r="F417" s="1"/>
      <c r="G417" s="9" t="s">
        <v>933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1"/>
      <c r="Z417" s="1"/>
    </row>
    <row r="418" ht="32.25" customHeight="1">
      <c r="A418" s="1">
        <v>427.0</v>
      </c>
      <c r="B418" s="1"/>
      <c r="C418" s="1"/>
      <c r="D418" s="7"/>
      <c r="E418" s="1"/>
      <c r="F418" s="1"/>
      <c r="G418" s="9" t="s">
        <v>934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1"/>
      <c r="Z418" s="1"/>
    </row>
    <row r="419" ht="32.25" customHeight="1">
      <c r="A419" s="1">
        <v>428.0</v>
      </c>
      <c r="B419" s="1"/>
      <c r="C419" s="1"/>
      <c r="D419" s="7"/>
      <c r="E419" s="1"/>
      <c r="F419" s="1"/>
      <c r="G419" s="9" t="s">
        <v>935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1"/>
      <c r="Z419" s="1"/>
    </row>
    <row r="420" ht="32.25" customHeight="1">
      <c r="A420" s="1">
        <v>429.0</v>
      </c>
      <c r="B420" s="1" t="s">
        <v>936</v>
      </c>
      <c r="C420" s="1"/>
      <c r="D420" s="7"/>
      <c r="E420" s="1" t="s">
        <v>19</v>
      </c>
      <c r="F420" s="1"/>
      <c r="G420" s="9" t="s">
        <v>937</v>
      </c>
      <c r="H420" s="3" t="s">
        <v>938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1"/>
      <c r="Z420" s="1"/>
    </row>
    <row r="421" ht="32.25" customHeight="1">
      <c r="A421" s="1">
        <v>430.0</v>
      </c>
      <c r="B421" s="1" t="s">
        <v>939</v>
      </c>
      <c r="C421" s="1"/>
      <c r="D421" s="7"/>
      <c r="E421" s="1" t="s">
        <v>19</v>
      </c>
      <c r="F421" s="1"/>
      <c r="G421" s="9" t="s">
        <v>940</v>
      </c>
      <c r="H421" s="3" t="s">
        <v>941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1"/>
      <c r="Z421" s="1"/>
    </row>
    <row r="422" ht="32.25" customHeight="1">
      <c r="A422" s="1">
        <v>431.0</v>
      </c>
      <c r="B422" s="1"/>
      <c r="C422" s="1"/>
      <c r="D422" s="7"/>
      <c r="E422" s="1"/>
      <c r="F422" s="1"/>
      <c r="G422" s="9" t="s">
        <v>942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1"/>
      <c r="Z422" s="1"/>
    </row>
    <row r="423" ht="32.25" customHeight="1">
      <c r="A423" s="1">
        <v>432.0</v>
      </c>
      <c r="B423" s="1"/>
      <c r="C423" s="1"/>
      <c r="D423" s="7"/>
      <c r="E423" s="1"/>
      <c r="F423" s="1"/>
      <c r="G423" s="9" t="s">
        <v>943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1"/>
      <c r="Z423" s="1"/>
    </row>
    <row r="424" ht="32.25" customHeight="1">
      <c r="A424" s="1">
        <v>433.0</v>
      </c>
      <c r="B424" s="1"/>
      <c r="C424" s="1"/>
      <c r="D424" s="7"/>
      <c r="E424" s="1"/>
      <c r="F424" s="1"/>
      <c r="G424" s="9" t="s">
        <v>944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1"/>
      <c r="Z424" s="1"/>
    </row>
    <row r="425" ht="32.25" customHeight="1">
      <c r="A425" s="1">
        <v>434.0</v>
      </c>
      <c r="B425" s="1"/>
      <c r="C425" s="1"/>
      <c r="D425" s="7"/>
      <c r="E425" s="1"/>
      <c r="F425" s="1"/>
      <c r="G425" s="9" t="s">
        <v>945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1"/>
      <c r="Z425" s="1"/>
    </row>
    <row r="426" ht="32.25" customHeight="1">
      <c r="A426" s="1">
        <v>435.0</v>
      </c>
      <c r="B426" s="1"/>
      <c r="C426" s="1"/>
      <c r="D426" s="7"/>
      <c r="E426" s="1"/>
      <c r="F426" s="1"/>
      <c r="G426" s="9" t="s">
        <v>946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1"/>
      <c r="Z426" s="1"/>
    </row>
    <row r="427" ht="32.25" customHeight="1">
      <c r="A427" s="1">
        <v>436.0</v>
      </c>
      <c r="B427" s="1" t="s">
        <v>947</v>
      </c>
      <c r="C427" s="1"/>
      <c r="D427" s="7"/>
      <c r="E427" s="1" t="s">
        <v>19</v>
      </c>
      <c r="F427" s="1"/>
      <c r="G427" s="9" t="s">
        <v>948</v>
      </c>
      <c r="H427" s="3" t="s">
        <v>949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1"/>
      <c r="Z427" s="1"/>
    </row>
    <row r="428" ht="32.25" customHeight="1">
      <c r="A428" s="1">
        <v>437.0</v>
      </c>
      <c r="B428" s="1"/>
      <c r="C428" s="1"/>
      <c r="D428" s="7"/>
      <c r="E428" s="1"/>
      <c r="F428" s="1"/>
      <c r="G428" s="9" t="s">
        <v>950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1"/>
      <c r="Z428" s="1"/>
    </row>
    <row r="429" ht="32.25" customHeight="1">
      <c r="A429" s="1">
        <v>438.0</v>
      </c>
      <c r="B429" s="1"/>
      <c r="C429" s="1"/>
      <c r="D429" s="7"/>
      <c r="E429" s="1"/>
      <c r="F429" s="1"/>
      <c r="G429" s="9" t="s">
        <v>951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1"/>
      <c r="Z429" s="1"/>
    </row>
    <row r="430" ht="32.25" customHeight="1">
      <c r="A430" s="1">
        <v>439.0</v>
      </c>
      <c r="B430" s="1"/>
      <c r="C430" s="1"/>
      <c r="D430" s="7"/>
      <c r="E430" s="1"/>
      <c r="F430" s="1"/>
      <c r="G430" s="9" t="s">
        <v>952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1"/>
      <c r="Z430" s="1"/>
    </row>
    <row r="431" ht="32.25" customHeight="1">
      <c r="A431" s="1">
        <v>440.0</v>
      </c>
      <c r="B431" s="1"/>
      <c r="C431" s="1"/>
      <c r="D431" s="7"/>
      <c r="E431" s="1"/>
      <c r="F431" s="1"/>
      <c r="G431" s="9" t="s">
        <v>953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1"/>
      <c r="Z431" s="1"/>
    </row>
    <row r="432" ht="32.25" customHeight="1">
      <c r="A432" s="1">
        <v>441.0</v>
      </c>
      <c r="B432" s="1"/>
      <c r="C432" s="1"/>
      <c r="D432" s="7"/>
      <c r="E432" s="1"/>
      <c r="F432" s="1"/>
      <c r="G432" s="9" t="s">
        <v>954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1"/>
      <c r="Z432" s="1"/>
    </row>
    <row r="433" ht="32.25" customHeight="1">
      <c r="A433" s="1">
        <v>442.0</v>
      </c>
      <c r="B433" s="1"/>
      <c r="C433" s="1"/>
      <c r="D433" s="7"/>
      <c r="E433" s="1"/>
      <c r="F433" s="1"/>
      <c r="G433" s="9" t="s">
        <v>955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1"/>
      <c r="Z433" s="1"/>
    </row>
    <row r="434" ht="32.25" customHeight="1">
      <c r="A434" s="1">
        <v>443.0</v>
      </c>
      <c r="B434" s="1"/>
      <c r="C434" s="1"/>
      <c r="D434" s="7"/>
      <c r="E434" s="1"/>
      <c r="F434" s="1"/>
      <c r="G434" s="9" t="s">
        <v>956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1"/>
      <c r="Z434" s="1"/>
    </row>
    <row r="435" ht="32.25" customHeight="1">
      <c r="A435" s="1">
        <v>444.0</v>
      </c>
      <c r="B435" s="1"/>
      <c r="C435" s="1"/>
      <c r="D435" s="7"/>
      <c r="E435" s="1"/>
      <c r="F435" s="1"/>
      <c r="G435" s="9" t="s">
        <v>957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1"/>
      <c r="Z435" s="1"/>
    </row>
    <row r="436" ht="32.25" customHeight="1">
      <c r="A436" s="1">
        <v>445.0</v>
      </c>
      <c r="B436" s="1"/>
      <c r="C436" s="1"/>
      <c r="D436" s="7"/>
      <c r="E436" s="1"/>
      <c r="F436" s="1"/>
      <c r="G436" s="9" t="s">
        <v>958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1"/>
      <c r="Z436" s="1"/>
    </row>
    <row r="437" ht="32.25" customHeight="1">
      <c r="A437" s="1">
        <v>446.0</v>
      </c>
      <c r="B437" s="1"/>
      <c r="C437" s="1"/>
      <c r="D437" s="7"/>
      <c r="E437" s="1"/>
      <c r="F437" s="1"/>
      <c r="G437" s="9" t="s">
        <v>959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1"/>
      <c r="Z437" s="1"/>
    </row>
    <row r="438" ht="32.25" customHeight="1">
      <c r="A438" s="1">
        <v>447.0</v>
      </c>
      <c r="B438" s="1"/>
      <c r="C438" s="1"/>
      <c r="D438" s="7"/>
      <c r="E438" s="1"/>
      <c r="F438" s="1"/>
      <c r="G438" s="9" t="s">
        <v>960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1"/>
      <c r="Z438" s="1"/>
    </row>
    <row r="439" ht="32.25" customHeight="1">
      <c r="A439" s="1">
        <v>448.0</v>
      </c>
      <c r="B439" s="1"/>
      <c r="C439" s="1"/>
      <c r="D439" s="7"/>
      <c r="E439" s="1"/>
      <c r="F439" s="1"/>
      <c r="G439" s="9" t="s">
        <v>961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1"/>
      <c r="Z439" s="1"/>
    </row>
    <row r="440" ht="32.25" customHeight="1">
      <c r="A440" s="1">
        <v>449.0</v>
      </c>
      <c r="B440" s="1"/>
      <c r="C440" s="1"/>
      <c r="D440" s="7"/>
      <c r="E440" s="1"/>
      <c r="F440" s="1"/>
      <c r="G440" s="9" t="s">
        <v>962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1"/>
      <c r="Z440" s="1"/>
    </row>
    <row r="441" ht="32.25" customHeight="1">
      <c r="A441" s="1">
        <v>450.0</v>
      </c>
      <c r="B441" s="1"/>
      <c r="C441" s="1"/>
      <c r="D441" s="7"/>
      <c r="E441" s="1"/>
      <c r="F441" s="1"/>
      <c r="G441" s="9" t="s">
        <v>963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1"/>
      <c r="Z441" s="1"/>
    </row>
    <row r="442" ht="32.25" customHeight="1">
      <c r="A442" s="1">
        <v>451.0</v>
      </c>
      <c r="B442" s="1" t="s">
        <v>964</v>
      </c>
      <c r="C442" s="1"/>
      <c r="D442" s="7"/>
      <c r="E442" s="1"/>
      <c r="F442" s="1"/>
      <c r="G442" s="9" t="s">
        <v>965</v>
      </c>
      <c r="H442" s="3" t="s">
        <v>966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1"/>
      <c r="Z442" s="1"/>
    </row>
    <row r="443" ht="32.25" customHeight="1">
      <c r="A443" s="1">
        <v>452.0</v>
      </c>
      <c r="B443" s="1"/>
      <c r="C443" s="1"/>
      <c r="D443" s="7"/>
      <c r="E443" s="1"/>
      <c r="F443" s="1"/>
      <c r="G443" s="9" t="s">
        <v>967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1"/>
      <c r="Z443" s="1"/>
    </row>
    <row r="444" ht="32.25" customHeight="1">
      <c r="A444" s="1">
        <v>453.0</v>
      </c>
      <c r="B444" s="1"/>
      <c r="C444" s="1"/>
      <c r="D444" s="7"/>
      <c r="E444" s="1"/>
      <c r="F444" s="1"/>
      <c r="G444" s="9" t="s">
        <v>968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1"/>
      <c r="Z444" s="1"/>
    </row>
    <row r="445" ht="32.25" customHeight="1">
      <c r="A445" s="1">
        <v>454.0</v>
      </c>
      <c r="B445" s="1"/>
      <c r="C445" s="1"/>
      <c r="D445" s="7"/>
      <c r="E445" s="1"/>
      <c r="F445" s="1"/>
      <c r="G445" s="9" t="s">
        <v>969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1"/>
      <c r="Z445" s="1"/>
    </row>
    <row r="446" ht="32.25" customHeight="1">
      <c r="A446" s="1">
        <v>455.0</v>
      </c>
      <c r="B446" s="1" t="s">
        <v>970</v>
      </c>
      <c r="C446" s="1"/>
      <c r="D446" s="7"/>
      <c r="E446" s="1"/>
      <c r="F446" s="1"/>
      <c r="G446" s="9" t="s">
        <v>971</v>
      </c>
      <c r="H446" s="3" t="s">
        <v>972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1"/>
      <c r="Z446" s="1"/>
    </row>
    <row r="447" ht="32.25" customHeight="1">
      <c r="A447" s="1">
        <v>456.0</v>
      </c>
      <c r="B447" s="1"/>
      <c r="C447" s="1"/>
      <c r="D447" s="7"/>
      <c r="E447" s="1"/>
      <c r="F447" s="1"/>
      <c r="G447" s="9" t="s">
        <v>973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1"/>
      <c r="Z447" s="1"/>
    </row>
    <row r="448" ht="32.25" customHeight="1">
      <c r="A448" s="1">
        <v>457.0</v>
      </c>
      <c r="B448" s="1"/>
      <c r="C448" s="1"/>
      <c r="D448" s="7"/>
      <c r="E448" s="1"/>
      <c r="F448" s="1"/>
      <c r="G448" s="9" t="s">
        <v>974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1"/>
      <c r="Z448" s="1"/>
    </row>
    <row r="449" ht="32.25" customHeight="1">
      <c r="A449" s="1">
        <v>458.0</v>
      </c>
      <c r="B449" s="1"/>
      <c r="C449" s="1"/>
      <c r="D449" s="7"/>
      <c r="E449" s="1"/>
      <c r="F449" s="1"/>
      <c r="G449" s="9" t="s">
        <v>975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1"/>
      <c r="Z449" s="1"/>
    </row>
    <row r="450" ht="32.25" customHeight="1">
      <c r="A450" s="1">
        <v>459.0</v>
      </c>
      <c r="B450" s="1"/>
      <c r="C450" s="1"/>
      <c r="D450" s="7"/>
      <c r="E450" s="1"/>
      <c r="F450" s="1"/>
      <c r="G450" s="9" t="s">
        <v>976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1"/>
      <c r="Z450" s="1"/>
    </row>
    <row r="451" ht="32.25" customHeight="1">
      <c r="A451" s="1">
        <v>460.0</v>
      </c>
      <c r="B451" s="1"/>
      <c r="C451" s="1"/>
      <c r="D451" s="7"/>
      <c r="E451" s="1"/>
      <c r="F451" s="1"/>
      <c r="G451" s="9" t="s">
        <v>977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1"/>
      <c r="Z451" s="1"/>
    </row>
    <row r="452" ht="32.25" customHeight="1">
      <c r="A452" s="1">
        <v>461.0</v>
      </c>
      <c r="B452" s="1"/>
      <c r="C452" s="1"/>
      <c r="D452" s="7"/>
      <c r="E452" s="1"/>
      <c r="F452" s="1"/>
      <c r="G452" s="9" t="s">
        <v>978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1"/>
      <c r="Z452" s="1"/>
    </row>
    <row r="453" ht="32.25" customHeight="1">
      <c r="A453" s="1">
        <v>462.0</v>
      </c>
      <c r="B453" s="1"/>
      <c r="C453" s="1"/>
      <c r="D453" s="7"/>
      <c r="E453" s="1"/>
      <c r="F453" s="1"/>
      <c r="G453" s="9" t="s">
        <v>979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1"/>
      <c r="Z453" s="1"/>
    </row>
    <row r="454" ht="32.25" customHeight="1">
      <c r="A454" s="1">
        <v>463.0</v>
      </c>
      <c r="B454" s="1"/>
      <c r="C454" s="1"/>
      <c r="D454" s="7"/>
      <c r="E454" s="1"/>
      <c r="F454" s="1"/>
      <c r="G454" s="9" t="s">
        <v>980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1"/>
      <c r="Z454" s="1"/>
    </row>
    <row r="455" ht="32.25" customHeight="1">
      <c r="A455" s="1">
        <v>464.0</v>
      </c>
      <c r="B455" s="1"/>
      <c r="C455" s="1"/>
      <c r="D455" s="7"/>
      <c r="E455" s="1"/>
      <c r="F455" s="1"/>
      <c r="G455" s="9" t="s">
        <v>981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1"/>
      <c r="Z455" s="1"/>
    </row>
    <row r="456" ht="32.25" customHeight="1">
      <c r="A456" s="1">
        <v>465.0</v>
      </c>
      <c r="B456" s="1"/>
      <c r="C456" s="1"/>
      <c r="D456" s="7"/>
      <c r="E456" s="1"/>
      <c r="F456" s="1"/>
      <c r="G456" s="9" t="s">
        <v>982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1"/>
      <c r="Z456" s="1"/>
    </row>
    <row r="457" ht="32.25" customHeight="1">
      <c r="A457" s="1">
        <v>466.0</v>
      </c>
      <c r="B457" s="1" t="s">
        <v>983</v>
      </c>
      <c r="C457" s="1"/>
      <c r="D457" s="7"/>
      <c r="E457" s="1" t="s">
        <v>19</v>
      </c>
      <c r="F457" s="1"/>
      <c r="G457" s="9" t="s">
        <v>984</v>
      </c>
      <c r="H457" s="3" t="s">
        <v>985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1"/>
      <c r="Z457" s="1"/>
    </row>
    <row r="458" ht="32.25" customHeight="1">
      <c r="A458" s="1">
        <v>467.0</v>
      </c>
      <c r="B458" s="1"/>
      <c r="C458" s="1"/>
      <c r="D458" s="7"/>
      <c r="E458" s="1"/>
      <c r="F458" s="1"/>
      <c r="G458" s="9" t="s">
        <v>986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1"/>
      <c r="Z458" s="1"/>
    </row>
    <row r="459" ht="32.25" customHeight="1">
      <c r="A459" s="1">
        <v>468.0</v>
      </c>
      <c r="B459" s="1"/>
      <c r="C459" s="1"/>
      <c r="D459" s="7"/>
      <c r="E459" s="1"/>
      <c r="F459" s="1"/>
      <c r="G459" s="9" t="s">
        <v>987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1"/>
      <c r="Z459" s="1"/>
    </row>
    <row r="460" ht="32.25" customHeight="1">
      <c r="A460" s="1">
        <v>469.0</v>
      </c>
      <c r="B460" s="1"/>
      <c r="C460" s="1"/>
      <c r="D460" s="7"/>
      <c r="E460" s="1"/>
      <c r="F460" s="1"/>
      <c r="G460" s="9" t="s">
        <v>988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1"/>
      <c r="Z460" s="1"/>
    </row>
    <row r="461" ht="32.25" customHeight="1">
      <c r="A461" s="1">
        <v>470.0</v>
      </c>
      <c r="B461" s="1"/>
      <c r="C461" s="1"/>
      <c r="D461" s="7"/>
      <c r="E461" s="1"/>
      <c r="F461" s="1"/>
      <c r="G461" s="9" t="s">
        <v>989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1"/>
      <c r="Z461" s="1"/>
    </row>
    <row r="462" ht="32.25" customHeight="1">
      <c r="A462" s="1">
        <v>471.0</v>
      </c>
      <c r="B462" s="1"/>
      <c r="C462" s="1"/>
      <c r="D462" s="7"/>
      <c r="E462" s="1"/>
      <c r="F462" s="1"/>
      <c r="G462" s="9" t="s">
        <v>990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1"/>
      <c r="Z462" s="1"/>
    </row>
    <row r="463" ht="32.25" customHeight="1">
      <c r="A463" s="1">
        <v>472.0</v>
      </c>
      <c r="B463" s="1"/>
      <c r="C463" s="1"/>
      <c r="D463" s="7"/>
      <c r="E463" s="1"/>
      <c r="F463" s="1"/>
      <c r="G463" s="9" t="s">
        <v>991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1"/>
      <c r="Z463" s="1"/>
    </row>
    <row r="464" ht="32.25" customHeight="1">
      <c r="A464" s="1">
        <v>473.0</v>
      </c>
      <c r="B464" s="1"/>
      <c r="C464" s="1"/>
      <c r="D464" s="7"/>
      <c r="E464" s="1"/>
      <c r="F464" s="1"/>
      <c r="G464" s="9" t="s">
        <v>992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1"/>
      <c r="Z464" s="1"/>
    </row>
    <row r="465" ht="32.25" customHeight="1">
      <c r="A465" s="1">
        <v>474.0</v>
      </c>
      <c r="B465" s="1" t="s">
        <v>993</v>
      </c>
      <c r="C465" s="1"/>
      <c r="D465" s="5"/>
      <c r="E465" s="1" t="s">
        <v>19</v>
      </c>
      <c r="F465" s="1"/>
      <c r="G465" s="9" t="s">
        <v>994</v>
      </c>
      <c r="H465" s="3" t="s">
        <v>995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1"/>
      <c r="Z465" s="1"/>
    </row>
    <row r="466" ht="32.25" customHeight="1">
      <c r="A466" s="1">
        <v>475.0</v>
      </c>
      <c r="B466" s="1"/>
      <c r="C466" s="1"/>
      <c r="D466" s="7"/>
      <c r="E466" s="1"/>
      <c r="F466" s="1"/>
      <c r="G466" s="9" t="s">
        <v>996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1"/>
      <c r="Z466" s="1"/>
    </row>
    <row r="467" ht="32.25" customHeight="1">
      <c r="A467" s="1">
        <v>476.0</v>
      </c>
      <c r="B467" s="1"/>
      <c r="C467" s="1"/>
      <c r="D467" s="5"/>
      <c r="E467" s="1"/>
      <c r="F467" s="1"/>
      <c r="G467" s="9" t="s">
        <v>997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1"/>
      <c r="Z467" s="1"/>
    </row>
    <row r="468" ht="32.25" customHeight="1">
      <c r="A468" s="1">
        <v>477.0</v>
      </c>
      <c r="B468" s="1" t="s">
        <v>998</v>
      </c>
      <c r="C468" s="1"/>
      <c r="D468" s="2"/>
      <c r="E468" s="1"/>
      <c r="F468" s="1"/>
      <c r="G468" s="3" t="s">
        <v>999</v>
      </c>
      <c r="H468" s="3" t="s">
        <v>1000</v>
      </c>
      <c r="I468" s="3" t="s">
        <v>1001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1"/>
      <c r="Z468" s="1"/>
    </row>
    <row r="469" ht="32.25" customHeight="1">
      <c r="A469" s="1">
        <v>478.0</v>
      </c>
      <c r="B469" s="1"/>
      <c r="C469" s="1"/>
      <c r="D469" s="8"/>
      <c r="E469" s="1"/>
      <c r="F469" s="1"/>
      <c r="G469" s="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1"/>
      <c r="Z469" s="1"/>
    </row>
    <row r="470" ht="32.25" customHeight="1">
      <c r="A470" s="1">
        <v>479.0</v>
      </c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1"/>
      <c r="Z470" s="1"/>
    </row>
    <row r="471" ht="32.25" customHeight="1">
      <c r="A471" s="1">
        <v>480.0</v>
      </c>
      <c r="B471" s="1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1"/>
      <c r="Z471" s="1"/>
    </row>
    <row r="472" ht="32.25" customHeight="1">
      <c r="A472" s="1">
        <v>481.0</v>
      </c>
      <c r="B472" s="1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1"/>
      <c r="Z472" s="1"/>
    </row>
    <row r="473" ht="32.25" customHeight="1">
      <c r="A473" s="1">
        <v>482.0</v>
      </c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1"/>
      <c r="Z473" s="1"/>
    </row>
    <row r="474" ht="32.25" customHeight="1">
      <c r="A474" s="1">
        <v>483.0</v>
      </c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1"/>
      <c r="Z474" s="1"/>
    </row>
    <row r="475" ht="32.25" customHeight="1">
      <c r="A475" s="1">
        <v>484.0</v>
      </c>
      <c r="B475" s="1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1"/>
      <c r="Z475" s="1"/>
    </row>
    <row r="476" ht="32.25" customHeight="1">
      <c r="A476" s="1">
        <v>485.0</v>
      </c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1"/>
      <c r="Z476" s="1"/>
    </row>
    <row r="477" ht="32.25" customHeight="1">
      <c r="A477" s="1">
        <v>486.0</v>
      </c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1"/>
      <c r="Z477" s="1"/>
    </row>
    <row r="478" ht="32.25" customHeight="1">
      <c r="A478" s="1">
        <v>487.0</v>
      </c>
      <c r="B478" s="1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1"/>
      <c r="Z478" s="1"/>
    </row>
    <row r="479" ht="32.25" customHeight="1">
      <c r="A479" s="1">
        <v>488.0</v>
      </c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1"/>
      <c r="Z479" s="1"/>
    </row>
    <row r="480" ht="32.25" customHeight="1">
      <c r="A480" s="1">
        <v>489.0</v>
      </c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1"/>
      <c r="Z480" s="1"/>
    </row>
    <row r="481" ht="32.25" customHeight="1">
      <c r="A481" s="1"/>
      <c r="B481" s="1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1"/>
      <c r="Z481" s="1"/>
    </row>
    <row r="482" ht="32.25" customHeight="1">
      <c r="A482" s="1"/>
      <c r="B482" s="1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1"/>
      <c r="Z482" s="1"/>
    </row>
    <row r="483" ht="32.25" customHeight="1">
      <c r="A483" s="1"/>
      <c r="B483" s="1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1"/>
      <c r="Z483" s="1"/>
    </row>
    <row r="484" ht="32.25" customHeight="1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1"/>
      <c r="Z484" s="1"/>
    </row>
    <row r="485" ht="32.25" customHeight="1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1"/>
      <c r="Z485" s="1"/>
    </row>
    <row r="486" ht="32.25" customHeight="1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1"/>
      <c r="Z486" s="1"/>
    </row>
    <row r="487" ht="32.25" customHeight="1">
      <c r="A487" s="1"/>
      <c r="B487" s="1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1"/>
      <c r="Z487" s="1"/>
    </row>
    <row r="488" ht="32.25" customHeight="1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1"/>
      <c r="Z488" s="1"/>
    </row>
    <row r="489" ht="32.25" customHeight="1">
      <c r="A489" s="1"/>
      <c r="B489" s="1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1"/>
      <c r="Z489" s="1"/>
    </row>
    <row r="490" ht="32.25" customHeight="1">
      <c r="A490" s="1"/>
      <c r="B490" s="1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1"/>
      <c r="Z490" s="1"/>
    </row>
    <row r="491" ht="32.25" customHeight="1">
      <c r="A491" s="1"/>
      <c r="B491" s="1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1"/>
      <c r="Z491" s="1"/>
    </row>
    <row r="492" ht="32.25" customHeight="1">
      <c r="A492" s="1"/>
      <c r="B492" s="1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/>
      <c r="Z492" s="1"/>
    </row>
    <row r="493" ht="32.25" customHeight="1">
      <c r="A493" s="1"/>
      <c r="B493" s="1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1"/>
      <c r="Z493" s="1"/>
    </row>
    <row r="494" ht="32.25" customHeight="1">
      <c r="A494" s="1"/>
      <c r="B494" s="1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1"/>
      <c r="Z494" s="1"/>
    </row>
    <row r="495" ht="32.25" customHeight="1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1"/>
      <c r="Z495" s="1"/>
    </row>
    <row r="496" ht="32.25" customHeight="1">
      <c r="A496" s="1"/>
      <c r="B496" s="1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1"/>
      <c r="Z496" s="1"/>
    </row>
    <row r="497" ht="32.25" customHeight="1">
      <c r="A497" s="1"/>
      <c r="B497" s="1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1"/>
      <c r="Z497" s="1"/>
    </row>
    <row r="498" ht="32.25" customHeight="1">
      <c r="A498" s="1"/>
      <c r="B498" s="1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1"/>
      <c r="Z498" s="1"/>
    </row>
    <row r="499" ht="32.25" customHeight="1">
      <c r="A499" s="1"/>
      <c r="B499" s="1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1"/>
      <c r="Z499" s="1"/>
    </row>
    <row r="500" ht="32.25" customHeight="1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1"/>
      <c r="Z500" s="1"/>
    </row>
    <row r="501" ht="32.25" customHeight="1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1"/>
      <c r="Z501" s="1"/>
    </row>
    <row r="502" ht="32.25" customHeight="1">
      <c r="A502" s="1"/>
      <c r="B502" s="1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1"/>
      <c r="Z502" s="1"/>
    </row>
    <row r="503" ht="32.25" customHeight="1">
      <c r="A503" s="1"/>
      <c r="B503" s="1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1"/>
      <c r="Z503" s="1"/>
    </row>
    <row r="504" ht="32.25" customHeight="1">
      <c r="A504" s="1"/>
      <c r="B504" s="1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1"/>
      <c r="Z504" s="1"/>
    </row>
    <row r="505" ht="32.25" customHeight="1">
      <c r="A505" s="1"/>
      <c r="B505" s="1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1"/>
      <c r="Z505" s="1"/>
    </row>
    <row r="506" ht="32.25" customHeight="1">
      <c r="A506" s="1"/>
      <c r="B506" s="1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1"/>
      <c r="Z506" s="1"/>
    </row>
    <row r="507" ht="32.25" customHeight="1">
      <c r="A507" s="1"/>
      <c r="B507" s="1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1"/>
      <c r="Z507" s="1"/>
    </row>
    <row r="508" ht="32.25" customHeight="1">
      <c r="A508" s="1"/>
      <c r="B508" s="1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1"/>
      <c r="Z508" s="1"/>
    </row>
    <row r="509" ht="32.25" customHeight="1">
      <c r="A509" s="1"/>
      <c r="B509" s="1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1"/>
      <c r="Z509" s="1"/>
    </row>
    <row r="510" ht="32.25" customHeight="1">
      <c r="A510" s="1"/>
      <c r="B510" s="1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1"/>
      <c r="Z510" s="1"/>
    </row>
    <row r="511" ht="32.25" customHeight="1">
      <c r="A511" s="1"/>
      <c r="B511" s="1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1"/>
      <c r="Z511" s="1"/>
    </row>
    <row r="512" ht="32.25" customHeight="1">
      <c r="A512" s="1"/>
      <c r="B512" s="1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1"/>
      <c r="Z512" s="1"/>
    </row>
    <row r="513" ht="32.25" customHeight="1">
      <c r="A513" s="1"/>
      <c r="B513" s="1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1"/>
      <c r="Z513" s="1"/>
    </row>
    <row r="514" ht="32.25" customHeight="1">
      <c r="A514" s="1"/>
      <c r="B514" s="1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1"/>
      <c r="Z514" s="1"/>
    </row>
    <row r="515" ht="32.25" customHeight="1">
      <c r="A515" s="1"/>
      <c r="B515" s="1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1"/>
      <c r="Z515" s="1"/>
    </row>
    <row r="516" ht="32.25" customHeight="1">
      <c r="A516" s="1"/>
      <c r="B516" s="1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1"/>
      <c r="Z516" s="1"/>
    </row>
    <row r="517" ht="32.25" customHeight="1">
      <c r="A517" s="1"/>
      <c r="B517" s="1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1"/>
      <c r="Z517" s="1"/>
    </row>
    <row r="518" ht="32.25" customHeight="1">
      <c r="A518" s="1"/>
      <c r="B518" s="1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1"/>
      <c r="Z518" s="1"/>
    </row>
    <row r="519" ht="32.25" customHeight="1">
      <c r="A519" s="1"/>
      <c r="B519" s="1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1"/>
      <c r="Z519" s="1"/>
    </row>
    <row r="520" ht="32.25" customHeight="1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1"/>
      <c r="Z520" s="1"/>
    </row>
    <row r="521" ht="32.25" customHeight="1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1"/>
      <c r="Z521" s="1"/>
    </row>
    <row r="522" ht="32.25" customHeight="1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1"/>
      <c r="Z522" s="1"/>
    </row>
    <row r="523" ht="32.25" customHeight="1">
      <c r="A523" s="1"/>
      <c r="B523" s="1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1"/>
      <c r="Z523" s="1"/>
    </row>
    <row r="524" ht="32.25" customHeight="1">
      <c r="A524" s="1"/>
      <c r="B524" s="1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1"/>
      <c r="Z524" s="1"/>
    </row>
    <row r="525" ht="32.25" customHeight="1">
      <c r="A525" s="1"/>
      <c r="B525" s="1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1"/>
      <c r="Z525" s="1"/>
    </row>
    <row r="526" ht="32.25" customHeight="1">
      <c r="A526" s="1"/>
      <c r="B526" s="1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1"/>
      <c r="Z526" s="1"/>
    </row>
    <row r="527" ht="32.25" customHeight="1">
      <c r="A527" s="1"/>
      <c r="B527" s="1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1"/>
      <c r="Z527" s="1"/>
    </row>
    <row r="528" ht="32.25" customHeight="1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1"/>
      <c r="Z528" s="1"/>
    </row>
    <row r="529" ht="32.25" customHeight="1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1"/>
      <c r="Z529" s="1"/>
    </row>
    <row r="530" ht="32.25" customHeight="1">
      <c r="A530" s="1"/>
      <c r="B530" s="1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1"/>
      <c r="Z530" s="1"/>
    </row>
    <row r="531" ht="32.25" customHeight="1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1"/>
      <c r="Z531" s="1"/>
    </row>
    <row r="532" ht="32.25" customHeight="1">
      <c r="A532" s="1"/>
      <c r="B532" s="1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1"/>
      <c r="Z532" s="1"/>
    </row>
    <row r="533" ht="32.25" customHeight="1">
      <c r="A533" s="1"/>
      <c r="B533" s="1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1"/>
      <c r="Z533" s="1"/>
    </row>
    <row r="534" ht="32.25" customHeight="1">
      <c r="A534" s="1"/>
      <c r="B534" s="1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1"/>
      <c r="Z534" s="1"/>
    </row>
    <row r="535" ht="32.25" customHeight="1">
      <c r="A535" s="1"/>
      <c r="B535" s="1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1"/>
      <c r="Z535" s="1"/>
    </row>
    <row r="536" ht="32.25" customHeight="1">
      <c r="A536" s="1"/>
      <c r="B536" s="1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1"/>
      <c r="Z536" s="1"/>
    </row>
    <row r="537" ht="32.25" customHeight="1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1"/>
      <c r="Z537" s="1"/>
    </row>
    <row r="538" ht="32.25" customHeight="1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1"/>
      <c r="Z538" s="1"/>
    </row>
    <row r="539" ht="32.25" customHeight="1">
      <c r="A539" s="1"/>
      <c r="B539" s="1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1"/>
      <c r="Z539" s="1"/>
    </row>
    <row r="540" ht="32.25" customHeight="1">
      <c r="A540" s="1"/>
      <c r="B540" s="1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1"/>
      <c r="Z540" s="1"/>
    </row>
    <row r="541" ht="32.25" customHeight="1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1"/>
      <c r="Z541" s="1"/>
    </row>
    <row r="542" ht="32.25" customHeight="1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1"/>
      <c r="Z542" s="1"/>
    </row>
    <row r="543" ht="32.25" customHeight="1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1"/>
      <c r="Z543" s="1"/>
    </row>
    <row r="544" ht="32.25" customHeight="1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1"/>
      <c r="Z544" s="1"/>
    </row>
    <row r="545" ht="32.25" customHeight="1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1"/>
      <c r="Z545" s="1"/>
    </row>
    <row r="546" ht="32.25" customHeight="1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1"/>
      <c r="Z546" s="1"/>
    </row>
    <row r="547" ht="32.25" customHeight="1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1"/>
      <c r="Z547" s="1"/>
    </row>
    <row r="548" ht="32.25" customHeight="1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1"/>
      <c r="Z548" s="1"/>
    </row>
    <row r="549" ht="32.25" customHeight="1">
      <c r="A549" s="1"/>
      <c r="B549" s="1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1"/>
      <c r="Z549" s="1"/>
    </row>
    <row r="550" ht="32.25" customHeight="1">
      <c r="A550" s="1"/>
      <c r="B550" s="1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1"/>
      <c r="Z550" s="1"/>
    </row>
    <row r="551" ht="32.25" customHeight="1">
      <c r="A551" s="1"/>
      <c r="B551" s="1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1"/>
      <c r="Z551" s="1"/>
    </row>
    <row r="552" ht="32.25" customHeight="1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1"/>
      <c r="Z552" s="1"/>
    </row>
    <row r="553" ht="32.25" customHeight="1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1"/>
      <c r="Z553" s="1"/>
    </row>
    <row r="554" ht="32.25" customHeight="1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1"/>
      <c r="Z554" s="1"/>
    </row>
    <row r="555" ht="32.25" customHeight="1">
      <c r="A555" s="1"/>
      <c r="B555" s="1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1"/>
      <c r="Z555" s="1"/>
    </row>
    <row r="556" ht="32.25" customHeight="1">
      <c r="A556" s="1"/>
      <c r="B556" s="1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1"/>
      <c r="Z556" s="1"/>
    </row>
    <row r="557" ht="32.25" customHeight="1">
      <c r="A557" s="1"/>
      <c r="B557" s="1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1"/>
      <c r="Z557" s="1"/>
    </row>
    <row r="558" ht="32.25" customHeight="1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1"/>
      <c r="Z558" s="1"/>
    </row>
    <row r="559" ht="32.25" customHeight="1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1"/>
      <c r="Z559" s="1"/>
    </row>
    <row r="560" ht="32.25" customHeight="1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1"/>
      <c r="Z560" s="1"/>
    </row>
    <row r="561" ht="32.25" customHeight="1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1"/>
      <c r="Z561" s="1"/>
    </row>
    <row r="562" ht="32.25" customHeight="1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1"/>
      <c r="Z562" s="1"/>
    </row>
    <row r="563" ht="32.25" customHeight="1">
      <c r="A563" s="1"/>
      <c r="B563" s="1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1"/>
      <c r="Z563" s="1"/>
    </row>
    <row r="564" ht="32.25" customHeight="1">
      <c r="A564" s="1"/>
      <c r="B564" s="1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1"/>
      <c r="Z564" s="1"/>
    </row>
    <row r="565" ht="32.25" customHeight="1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1"/>
      <c r="Z565" s="1"/>
    </row>
    <row r="566" ht="32.25" customHeight="1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1"/>
      <c r="Z566" s="1"/>
    </row>
    <row r="567" ht="32.25" customHeight="1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1"/>
      <c r="Z567" s="1"/>
    </row>
    <row r="568" ht="32.25" customHeight="1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1"/>
      <c r="Z568" s="1"/>
    </row>
    <row r="569" ht="32.25" customHeight="1">
      <c r="A569" s="1"/>
      <c r="B569" s="1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1"/>
      <c r="Z569" s="1"/>
    </row>
    <row r="570" ht="32.25" customHeight="1">
      <c r="A570" s="1"/>
      <c r="B570" s="1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1"/>
      <c r="Z570" s="1"/>
    </row>
    <row r="571" ht="32.25" customHeight="1">
      <c r="A571" s="1"/>
      <c r="B571" s="1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1"/>
      <c r="Z571" s="1"/>
    </row>
    <row r="572" ht="32.25" customHeight="1">
      <c r="A572" s="1"/>
      <c r="B572" s="1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1"/>
      <c r="Z572" s="1"/>
    </row>
    <row r="573" ht="32.25" customHeight="1">
      <c r="A573" s="1"/>
      <c r="B573" s="1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1"/>
      <c r="Z573" s="1"/>
    </row>
    <row r="574" ht="32.25" customHeight="1">
      <c r="A574" s="1"/>
      <c r="B574" s="1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1"/>
      <c r="Z574" s="1"/>
    </row>
    <row r="575" ht="32.25" customHeight="1">
      <c r="A575" s="1"/>
      <c r="B575" s="1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1"/>
      <c r="Z575" s="1"/>
    </row>
    <row r="576" ht="32.25" customHeight="1">
      <c r="A576" s="1"/>
      <c r="B576" s="1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1"/>
      <c r="Z576" s="1"/>
    </row>
    <row r="577" ht="32.25" customHeight="1">
      <c r="A577" s="1"/>
      <c r="B577" s="1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1"/>
      <c r="Z577" s="1"/>
    </row>
    <row r="578" ht="32.25" customHeight="1">
      <c r="A578" s="1"/>
      <c r="B578" s="1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1"/>
      <c r="Z578" s="1"/>
    </row>
    <row r="579" ht="32.25" customHeight="1">
      <c r="A579" s="1"/>
      <c r="B579" s="1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1"/>
      <c r="Z579" s="1"/>
    </row>
    <row r="580" ht="32.25" customHeight="1">
      <c r="A580" s="1"/>
      <c r="B580" s="1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1"/>
      <c r="Z580" s="1"/>
    </row>
    <row r="581" ht="32.25" customHeight="1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1"/>
      <c r="Z581" s="1"/>
    </row>
    <row r="582" ht="32.25" customHeight="1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1"/>
      <c r="Z582" s="1"/>
    </row>
    <row r="583" ht="32.25" customHeight="1">
      <c r="A583" s="1"/>
      <c r="B583" s="1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1"/>
      <c r="Z583" s="1"/>
    </row>
    <row r="584" ht="32.25" customHeight="1">
      <c r="A584" s="1"/>
      <c r="B584" s="1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1"/>
      <c r="Z584" s="1"/>
    </row>
    <row r="585" ht="32.25" customHeight="1">
      <c r="A585" s="1"/>
      <c r="B585" s="1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1"/>
      <c r="Z585" s="1"/>
    </row>
    <row r="586" ht="32.25" customHeight="1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1"/>
      <c r="Z586" s="1"/>
    </row>
    <row r="587" ht="32.25" customHeight="1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1"/>
      <c r="Z587" s="1"/>
    </row>
    <row r="588" ht="32.25" customHeight="1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1"/>
      <c r="Z588" s="1"/>
    </row>
    <row r="589" ht="32.25" customHeight="1">
      <c r="A589" s="1"/>
      <c r="B589" s="1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1"/>
      <c r="Z589" s="1"/>
    </row>
    <row r="590" ht="32.25" customHeight="1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1"/>
      <c r="Z590" s="1"/>
    </row>
    <row r="591" ht="32.25" customHeight="1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1"/>
      <c r="Z591" s="1"/>
    </row>
    <row r="592" ht="32.25" customHeight="1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1"/>
      <c r="Z592" s="1"/>
    </row>
    <row r="593" ht="32.25" customHeight="1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1"/>
      <c r="Z593" s="1"/>
    </row>
    <row r="594" ht="32.25" customHeight="1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1"/>
      <c r="Z594" s="1"/>
    </row>
    <row r="595" ht="32.25" customHeight="1">
      <c r="A595" s="1"/>
      <c r="B595" s="1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1"/>
      <c r="Z595" s="1"/>
    </row>
    <row r="596" ht="32.25" customHeight="1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1"/>
      <c r="Z596" s="1"/>
    </row>
    <row r="597" ht="32.25" customHeight="1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1"/>
      <c r="Z597" s="1"/>
    </row>
    <row r="598" ht="32.25" customHeight="1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1"/>
      <c r="Z598" s="1"/>
    </row>
    <row r="599" ht="32.25" customHeight="1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1"/>
      <c r="Z599" s="1"/>
    </row>
    <row r="600" ht="32.25" customHeight="1">
      <c r="A600" s="1"/>
      <c r="B600" s="1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1"/>
      <c r="Z600" s="1"/>
    </row>
    <row r="601" ht="32.25" customHeight="1">
      <c r="A601" s="1"/>
      <c r="B601" s="1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1"/>
      <c r="Z601" s="1"/>
    </row>
    <row r="602" ht="32.25" customHeight="1">
      <c r="A602" s="1"/>
      <c r="B602" s="1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1"/>
      <c r="Z602" s="1"/>
    </row>
    <row r="603" ht="32.25" customHeight="1">
      <c r="A603" s="1"/>
      <c r="B603" s="1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1"/>
      <c r="Z603" s="1"/>
    </row>
    <row r="604" ht="32.25" customHeight="1">
      <c r="A604" s="1"/>
      <c r="B604" s="1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1"/>
      <c r="Z604" s="1"/>
    </row>
    <row r="605" ht="32.25" customHeight="1">
      <c r="A605" s="1"/>
      <c r="B605" s="1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1"/>
      <c r="Z605" s="1"/>
    </row>
    <row r="606" ht="32.25" customHeight="1">
      <c r="A606" s="1"/>
      <c r="B606" s="1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1"/>
      <c r="Z606" s="1"/>
    </row>
    <row r="607" ht="32.25" customHeight="1">
      <c r="A607" s="1"/>
      <c r="B607" s="1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1"/>
      <c r="Z607" s="1"/>
    </row>
    <row r="608" ht="32.25" customHeight="1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1"/>
      <c r="Z608" s="1"/>
    </row>
    <row r="609" ht="32.25" customHeight="1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1"/>
      <c r="Z609" s="1"/>
    </row>
    <row r="610" ht="32.25" customHeight="1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1"/>
      <c r="Z610" s="1"/>
    </row>
    <row r="611" ht="32.25" customHeight="1">
      <c r="A611" s="1"/>
      <c r="B611" s="1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1"/>
      <c r="Z611" s="1"/>
    </row>
    <row r="612" ht="32.25" customHeight="1">
      <c r="A612" s="1"/>
      <c r="B612" s="1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1"/>
      <c r="Z612" s="1"/>
    </row>
    <row r="613" ht="32.25" customHeight="1">
      <c r="A613" s="1"/>
      <c r="B613" s="1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1"/>
      <c r="Z613" s="1"/>
    </row>
    <row r="614" ht="32.25" customHeight="1">
      <c r="A614" s="1"/>
      <c r="B614" s="1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1"/>
      <c r="Z614" s="1"/>
    </row>
    <row r="615" ht="32.25" customHeight="1">
      <c r="A615" s="1"/>
      <c r="B615" s="1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1"/>
      <c r="Z615" s="1"/>
    </row>
    <row r="616" ht="32.25" customHeight="1">
      <c r="A616" s="1"/>
      <c r="B616" s="1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1"/>
      <c r="Z616" s="1"/>
    </row>
    <row r="617" ht="32.25" customHeight="1">
      <c r="A617" s="1"/>
      <c r="B617" s="1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1"/>
      <c r="Z617" s="1"/>
    </row>
    <row r="618" ht="32.25" customHeight="1">
      <c r="A618" s="1"/>
      <c r="B618" s="1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1"/>
      <c r="Z618" s="1"/>
    </row>
    <row r="619" ht="32.25" customHeight="1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1"/>
      <c r="Z619" s="1"/>
    </row>
    <row r="620" ht="32.25" customHeight="1">
      <c r="A620" s="1"/>
      <c r="B620" s="1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1"/>
      <c r="Z620" s="1"/>
    </row>
    <row r="621" ht="32.25" customHeight="1">
      <c r="A621" s="1"/>
      <c r="B621" s="1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1"/>
      <c r="Z621" s="1"/>
    </row>
    <row r="622" ht="32.25" customHeight="1">
      <c r="A622" s="1"/>
      <c r="B622" s="1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1"/>
      <c r="Z622" s="1"/>
    </row>
    <row r="623" ht="32.25" customHeight="1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1"/>
      <c r="Z623" s="1"/>
    </row>
    <row r="624" ht="32.25" customHeight="1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1"/>
      <c r="Z624" s="1"/>
    </row>
    <row r="625" ht="32.25" customHeight="1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1"/>
      <c r="Z625" s="1"/>
    </row>
    <row r="626" ht="32.25" customHeight="1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1"/>
      <c r="Z626" s="1"/>
    </row>
    <row r="627" ht="32.25" customHeight="1">
      <c r="A627" s="1"/>
      <c r="B627" s="1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1"/>
      <c r="Z627" s="1"/>
    </row>
    <row r="628" ht="32.25" customHeight="1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1"/>
      <c r="Z628" s="1"/>
    </row>
    <row r="629" ht="32.25" customHeight="1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1"/>
      <c r="Z629" s="1"/>
    </row>
    <row r="630" ht="32.25" customHeight="1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1"/>
      <c r="Z630" s="1"/>
    </row>
    <row r="631" ht="32.25" customHeight="1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1"/>
      <c r="Z631" s="1"/>
    </row>
    <row r="632" ht="32.25" customHeight="1">
      <c r="A632" s="1"/>
      <c r="B632" s="1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1"/>
      <c r="Z632" s="1"/>
    </row>
    <row r="633" ht="32.25" customHeight="1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1"/>
      <c r="Z633" s="1"/>
    </row>
    <row r="634" ht="32.25" customHeight="1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1"/>
      <c r="Z634" s="1"/>
    </row>
    <row r="635" ht="32.25" customHeight="1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1"/>
      <c r="Z635" s="1"/>
    </row>
    <row r="636" ht="32.25" customHeight="1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1"/>
      <c r="Z636" s="1"/>
    </row>
    <row r="637" ht="32.25" customHeight="1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1"/>
      <c r="Z637" s="1"/>
    </row>
    <row r="638" ht="32.25" customHeight="1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1"/>
      <c r="Z638" s="1"/>
    </row>
    <row r="639" ht="32.25" customHeight="1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1"/>
      <c r="Z639" s="1"/>
    </row>
    <row r="640" ht="32.25" customHeight="1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1"/>
      <c r="Z640" s="1"/>
    </row>
    <row r="641" ht="32.25" customHeight="1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1"/>
      <c r="Z641" s="1"/>
    </row>
    <row r="642" ht="32.25" customHeight="1">
      <c r="A642" s="1"/>
      <c r="B642" s="1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1"/>
      <c r="Z642" s="1"/>
    </row>
    <row r="643" ht="32.25" customHeight="1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1"/>
      <c r="Z643" s="1"/>
    </row>
    <row r="644" ht="32.25" customHeight="1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1"/>
      <c r="Z644" s="1"/>
    </row>
    <row r="645" ht="32.25" customHeight="1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1"/>
      <c r="Z645" s="1"/>
    </row>
    <row r="646" ht="32.25" customHeight="1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1"/>
      <c r="Z646" s="1"/>
    </row>
    <row r="647" ht="32.25" customHeight="1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1"/>
      <c r="Z647" s="1"/>
    </row>
    <row r="648" ht="32.25" customHeight="1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1"/>
      <c r="Z648" s="1"/>
    </row>
    <row r="649" ht="32.25" customHeight="1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1"/>
      <c r="Z649" s="1"/>
    </row>
    <row r="650" ht="32.25" customHeight="1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1"/>
      <c r="Z650" s="1"/>
    </row>
    <row r="651" ht="32.25" customHeight="1">
      <c r="A651" s="1"/>
      <c r="B651" s="1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1"/>
      <c r="Z651" s="1"/>
    </row>
    <row r="652" ht="32.25" customHeight="1">
      <c r="A652" s="1"/>
      <c r="B652" s="1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1"/>
      <c r="Z652" s="1"/>
    </row>
    <row r="653" ht="32.25" customHeight="1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1"/>
      <c r="Z653" s="1"/>
    </row>
    <row r="654" ht="32.25" customHeight="1">
      <c r="A654" s="1"/>
      <c r="B654" s="1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1"/>
      <c r="Z654" s="1"/>
    </row>
    <row r="655" ht="32.25" customHeight="1">
      <c r="A655" s="1"/>
      <c r="B655" s="1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1"/>
      <c r="Z655" s="1"/>
    </row>
    <row r="656" ht="32.25" customHeight="1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1"/>
      <c r="Z656" s="1"/>
    </row>
    <row r="657" ht="32.25" customHeight="1">
      <c r="A657" s="1"/>
      <c r="B657" s="1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1"/>
      <c r="Z657" s="1"/>
    </row>
    <row r="658" ht="32.25" customHeight="1">
      <c r="A658" s="1"/>
      <c r="B658" s="1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1"/>
      <c r="Z658" s="1"/>
    </row>
    <row r="659" ht="32.25" customHeight="1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1"/>
      <c r="Z659" s="1"/>
    </row>
    <row r="660" ht="32.25" customHeight="1">
      <c r="A660" s="1"/>
      <c r="B660" s="1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1"/>
      <c r="Z660" s="1"/>
    </row>
    <row r="661" ht="32.25" customHeight="1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1"/>
      <c r="Z661" s="1"/>
    </row>
    <row r="662" ht="32.25" customHeight="1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1"/>
      <c r="Z662" s="1"/>
    </row>
    <row r="663" ht="32.25" customHeight="1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1"/>
      <c r="Z663" s="1"/>
    </row>
    <row r="664" ht="32.25" customHeight="1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1"/>
      <c r="Z664" s="1"/>
    </row>
    <row r="665" ht="32.25" customHeight="1">
      <c r="A665" s="1"/>
      <c r="B665" s="1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1"/>
      <c r="Z665" s="1"/>
    </row>
    <row r="666" ht="32.25" customHeight="1">
      <c r="A666" s="1"/>
      <c r="B666" s="1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1"/>
      <c r="Z666" s="1"/>
    </row>
    <row r="667" ht="32.25" customHeight="1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1"/>
      <c r="Z667" s="1"/>
    </row>
    <row r="668" ht="32.25" customHeight="1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1"/>
      <c r="Z668" s="1"/>
    </row>
    <row r="669" ht="32.25" customHeight="1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1"/>
      <c r="Z669" s="1"/>
    </row>
    <row r="670" ht="32.25" customHeight="1">
      <c r="A670" s="1"/>
      <c r="B670" s="1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1"/>
      <c r="Z670" s="1"/>
    </row>
    <row r="671" ht="32.25" customHeight="1">
      <c r="A671" s="1"/>
      <c r="B671" s="1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1"/>
      <c r="Z671" s="1"/>
    </row>
    <row r="672" ht="32.25" customHeight="1">
      <c r="A672" s="1"/>
      <c r="B672" s="1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1"/>
      <c r="Z672" s="1"/>
    </row>
    <row r="673" ht="32.25" customHeight="1">
      <c r="A673" s="1"/>
      <c r="B673" s="1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1"/>
      <c r="Z673" s="1"/>
    </row>
    <row r="674" ht="32.25" customHeight="1">
      <c r="A674" s="1"/>
      <c r="B674" s="1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1"/>
      <c r="Z674" s="1"/>
    </row>
    <row r="675" ht="32.25" customHeight="1">
      <c r="A675" s="1"/>
      <c r="B675" s="1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1"/>
      <c r="Z675" s="1"/>
    </row>
    <row r="676" ht="32.25" customHeight="1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1"/>
      <c r="Z676" s="1"/>
    </row>
    <row r="677" ht="32.25" customHeight="1">
      <c r="A677" s="1"/>
      <c r="B677" s="1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1"/>
      <c r="Z677" s="1"/>
    </row>
    <row r="678" ht="32.25" customHeight="1">
      <c r="A678" s="1"/>
      <c r="B678" s="1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1"/>
      <c r="Z678" s="1"/>
    </row>
    <row r="679" ht="32.25" customHeight="1">
      <c r="A679" s="1"/>
      <c r="B679" s="1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1"/>
      <c r="Z679" s="1"/>
    </row>
    <row r="680" ht="32.25" customHeight="1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1"/>
      <c r="Z680" s="1"/>
    </row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460:D465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  <hyperlink r:id="rId51" ref="G27"/>
    <hyperlink r:id="rId52" ref="H27"/>
    <hyperlink r:id="rId53" ref="G28"/>
    <hyperlink r:id="rId54" ref="H28"/>
    <hyperlink r:id="rId55" ref="G29"/>
    <hyperlink r:id="rId56" ref="H29"/>
    <hyperlink r:id="rId57" ref="G30"/>
    <hyperlink r:id="rId58" ref="H30"/>
    <hyperlink r:id="rId59" ref="G31"/>
    <hyperlink r:id="rId60" ref="H31"/>
    <hyperlink r:id="rId61" ref="G32"/>
    <hyperlink r:id="rId62" ref="H32"/>
    <hyperlink r:id="rId63" ref="G33"/>
    <hyperlink r:id="rId64" ref="H33"/>
    <hyperlink r:id="rId65" ref="G34"/>
    <hyperlink r:id="rId66" ref="H34"/>
    <hyperlink r:id="rId67" ref="G35"/>
    <hyperlink r:id="rId68" ref="H35"/>
    <hyperlink r:id="rId69" ref="G36"/>
    <hyperlink r:id="rId70" ref="H36"/>
    <hyperlink r:id="rId71" ref="G37"/>
    <hyperlink r:id="rId72" ref="H37"/>
    <hyperlink r:id="rId73" ref="G38"/>
    <hyperlink r:id="rId74" ref="H38"/>
    <hyperlink r:id="rId75" ref="G39"/>
    <hyperlink r:id="rId76" ref="H39"/>
    <hyperlink r:id="rId77" ref="G40"/>
    <hyperlink r:id="rId78" ref="H40"/>
    <hyperlink r:id="rId79" ref="G41"/>
    <hyperlink r:id="rId80" ref="H41"/>
    <hyperlink r:id="rId81" ref="G42"/>
    <hyperlink r:id="rId82" ref="H42"/>
    <hyperlink r:id="rId83" ref="G43"/>
    <hyperlink r:id="rId84" ref="H43"/>
    <hyperlink r:id="rId85" ref="G44"/>
    <hyperlink r:id="rId86" ref="H44"/>
    <hyperlink r:id="rId87" ref="G45"/>
    <hyperlink r:id="rId88" ref="H45"/>
    <hyperlink r:id="rId89" ref="G46"/>
    <hyperlink r:id="rId90" ref="H46"/>
    <hyperlink r:id="rId91" ref="G47"/>
    <hyperlink r:id="rId92" ref="H47"/>
    <hyperlink r:id="rId93" ref="G48"/>
    <hyperlink r:id="rId94" ref="H48"/>
    <hyperlink r:id="rId95" ref="G49"/>
    <hyperlink r:id="rId96" ref="H49"/>
    <hyperlink r:id="rId97" ref="G50"/>
    <hyperlink r:id="rId98" ref="H50"/>
    <hyperlink r:id="rId99" ref="G51"/>
    <hyperlink r:id="rId100" ref="H51"/>
    <hyperlink r:id="rId101" ref="G52"/>
    <hyperlink r:id="rId102" ref="H52"/>
    <hyperlink r:id="rId103" ref="G53"/>
    <hyperlink r:id="rId104" ref="H53"/>
    <hyperlink r:id="rId105" ref="G54"/>
    <hyperlink r:id="rId106" ref="H54"/>
    <hyperlink r:id="rId107" ref="G55"/>
    <hyperlink r:id="rId108" ref="H55"/>
    <hyperlink r:id="rId109" ref="G56"/>
    <hyperlink r:id="rId110" ref="H56"/>
    <hyperlink r:id="rId111" ref="G57"/>
    <hyperlink r:id="rId112" ref="H57"/>
    <hyperlink r:id="rId113" ref="G59"/>
    <hyperlink r:id="rId114" ref="H59"/>
    <hyperlink r:id="rId115" ref="G60"/>
    <hyperlink r:id="rId116" ref="G61"/>
    <hyperlink r:id="rId117" ref="H61"/>
    <hyperlink r:id="rId118" ref="G62"/>
    <hyperlink r:id="rId119" ref="H62"/>
    <hyperlink r:id="rId120" ref="G63"/>
    <hyperlink r:id="rId121" ref="H63"/>
    <hyperlink r:id="rId122" ref="G64"/>
    <hyperlink r:id="rId123" ref="H64"/>
    <hyperlink r:id="rId124" ref="G65"/>
    <hyperlink r:id="rId125" ref="G66"/>
    <hyperlink r:id="rId126" ref="H66"/>
    <hyperlink r:id="rId127" ref="G67"/>
    <hyperlink r:id="rId128" ref="H67"/>
    <hyperlink r:id="rId129" ref="G68"/>
    <hyperlink r:id="rId130" ref="H68"/>
    <hyperlink r:id="rId131" ref="G69"/>
    <hyperlink r:id="rId132" ref="G70"/>
    <hyperlink r:id="rId133" ref="H70"/>
    <hyperlink r:id="rId134" ref="G71"/>
    <hyperlink r:id="rId135" ref="G72"/>
    <hyperlink r:id="rId136" ref="H72"/>
    <hyperlink r:id="rId137" ref="G73"/>
    <hyperlink r:id="rId138" ref="H73"/>
    <hyperlink r:id="rId139" ref="G74"/>
    <hyperlink r:id="rId140" ref="H74"/>
    <hyperlink r:id="rId141" ref="G75"/>
    <hyperlink r:id="rId142" ref="G76"/>
    <hyperlink r:id="rId143" ref="H76"/>
    <hyperlink r:id="rId144" ref="G77"/>
    <hyperlink r:id="rId145" ref="H77"/>
    <hyperlink r:id="rId146" ref="G78"/>
    <hyperlink r:id="rId147" ref="H78"/>
    <hyperlink r:id="rId148" ref="G79"/>
    <hyperlink r:id="rId149" ref="G80"/>
    <hyperlink r:id="rId150" ref="H80"/>
    <hyperlink r:id="rId151" ref="G81"/>
    <hyperlink r:id="rId152" ref="H81"/>
    <hyperlink r:id="rId153" ref="G82"/>
    <hyperlink r:id="rId154" ref="H82"/>
    <hyperlink r:id="rId155" ref="G83"/>
    <hyperlink r:id="rId156" ref="H83"/>
    <hyperlink r:id="rId157" ref="G84"/>
    <hyperlink r:id="rId158" ref="H84"/>
    <hyperlink r:id="rId159" ref="G85"/>
    <hyperlink r:id="rId160" ref="H85"/>
    <hyperlink r:id="rId161" ref="G86"/>
    <hyperlink r:id="rId162" ref="H86"/>
    <hyperlink r:id="rId163" ref="G87"/>
    <hyperlink r:id="rId164" ref="H87"/>
    <hyperlink r:id="rId165" ref="G88"/>
    <hyperlink r:id="rId166" ref="H88"/>
    <hyperlink r:id="rId167" ref="G89"/>
    <hyperlink r:id="rId168" ref="H89"/>
    <hyperlink r:id="rId169" ref="G90"/>
    <hyperlink r:id="rId170" ref="H90"/>
    <hyperlink r:id="rId171" ref="G91"/>
    <hyperlink r:id="rId172" ref="H91"/>
    <hyperlink r:id="rId173" ref="G92"/>
    <hyperlink r:id="rId174" ref="H92"/>
    <hyperlink r:id="rId175" ref="G93"/>
    <hyperlink r:id="rId176" ref="H93"/>
    <hyperlink r:id="rId177" ref="G94"/>
    <hyperlink r:id="rId178" ref="H94"/>
    <hyperlink r:id="rId179" ref="G95"/>
    <hyperlink r:id="rId180" ref="H95"/>
    <hyperlink r:id="rId181" ref="G96"/>
    <hyperlink r:id="rId182" ref="G97"/>
    <hyperlink r:id="rId183" ref="H97"/>
    <hyperlink r:id="rId184" ref="G98"/>
    <hyperlink r:id="rId185" ref="G99"/>
    <hyperlink r:id="rId186" ref="H99"/>
    <hyperlink r:id="rId187" ref="G100"/>
    <hyperlink r:id="rId188" ref="H100"/>
    <hyperlink r:id="rId189" ref="G101"/>
    <hyperlink r:id="rId190" ref="H101"/>
    <hyperlink r:id="rId191" ref="G102"/>
    <hyperlink r:id="rId192" ref="H102"/>
    <hyperlink r:id="rId193" ref="G103"/>
    <hyperlink r:id="rId194" ref="H103"/>
    <hyperlink r:id="rId195" ref="G104"/>
    <hyperlink r:id="rId196" ref="H104"/>
    <hyperlink r:id="rId197" ref="G105"/>
    <hyperlink r:id="rId198" ref="H105"/>
    <hyperlink r:id="rId199" ref="G106"/>
    <hyperlink r:id="rId200" ref="H106"/>
    <hyperlink r:id="rId201" ref="G107"/>
    <hyperlink r:id="rId202" ref="H107"/>
    <hyperlink r:id="rId203" ref="G108"/>
    <hyperlink r:id="rId204" ref="G109"/>
    <hyperlink r:id="rId205" ref="H109"/>
    <hyperlink r:id="rId206" ref="G110"/>
    <hyperlink r:id="rId207" ref="H110"/>
    <hyperlink r:id="rId208" ref="G111"/>
    <hyperlink r:id="rId209" ref="G112"/>
    <hyperlink r:id="rId210" ref="H112"/>
    <hyperlink r:id="rId211" ref="G113"/>
    <hyperlink r:id="rId212" ref="H113"/>
    <hyperlink r:id="rId213" ref="G114"/>
    <hyperlink r:id="rId214" ref="H114"/>
    <hyperlink r:id="rId215" ref="G115"/>
    <hyperlink r:id="rId216" ref="H115"/>
    <hyperlink r:id="rId217" ref="G116"/>
    <hyperlink r:id="rId218" ref="H116"/>
    <hyperlink r:id="rId219" ref="G117"/>
    <hyperlink r:id="rId220" ref="H117"/>
    <hyperlink r:id="rId221" ref="G118"/>
    <hyperlink r:id="rId222" ref="H118"/>
    <hyperlink r:id="rId223" ref="G119"/>
    <hyperlink r:id="rId224" ref="G120"/>
    <hyperlink r:id="rId225" ref="H120"/>
    <hyperlink r:id="rId226" ref="G121"/>
    <hyperlink r:id="rId227" ref="G122"/>
    <hyperlink r:id="rId228" ref="H122"/>
    <hyperlink r:id="rId229" ref="G123"/>
    <hyperlink r:id="rId230" ref="G124"/>
    <hyperlink r:id="rId231" ref="H124"/>
    <hyperlink r:id="rId232" ref="G125"/>
    <hyperlink r:id="rId233" ref="H125"/>
    <hyperlink r:id="rId234" ref="G126"/>
    <hyperlink r:id="rId235" ref="G127"/>
    <hyperlink r:id="rId236" ref="H127"/>
    <hyperlink r:id="rId237" ref="G128"/>
    <hyperlink r:id="rId238" ref="G129"/>
    <hyperlink r:id="rId239" ref="H129"/>
    <hyperlink r:id="rId240" ref="G130"/>
    <hyperlink r:id="rId241" ref="H130"/>
    <hyperlink r:id="rId242" ref="G131"/>
    <hyperlink r:id="rId243" ref="H131"/>
    <hyperlink r:id="rId244" ref="G132"/>
    <hyperlink r:id="rId245" ref="H132"/>
    <hyperlink r:id="rId246" ref="G133"/>
    <hyperlink r:id="rId247" ref="G134"/>
    <hyperlink r:id="rId248" ref="G135"/>
    <hyperlink r:id="rId249" ref="H135"/>
    <hyperlink r:id="rId250" ref="G136"/>
    <hyperlink r:id="rId251" ref="H136"/>
    <hyperlink r:id="rId252" ref="G137"/>
    <hyperlink r:id="rId253" ref="H137"/>
    <hyperlink r:id="rId254" ref="G138"/>
    <hyperlink r:id="rId255" ref="H138"/>
    <hyperlink r:id="rId256" ref="G139"/>
    <hyperlink r:id="rId257" ref="H139"/>
    <hyperlink r:id="rId258" ref="G140"/>
    <hyperlink r:id="rId259" ref="H140"/>
    <hyperlink r:id="rId260" ref="G141"/>
    <hyperlink r:id="rId261" ref="H141"/>
    <hyperlink r:id="rId262" ref="G142"/>
    <hyperlink r:id="rId263" ref="H142"/>
    <hyperlink r:id="rId264" ref="G143"/>
    <hyperlink r:id="rId265" ref="G144"/>
    <hyperlink r:id="rId266" ref="H144"/>
    <hyperlink r:id="rId267" ref="G145"/>
    <hyperlink r:id="rId268" ref="H145"/>
    <hyperlink r:id="rId269" ref="G146"/>
    <hyperlink r:id="rId270" ref="H146"/>
    <hyperlink r:id="rId271" ref="G147"/>
    <hyperlink r:id="rId272" ref="G148"/>
    <hyperlink r:id="rId273" ref="H148"/>
    <hyperlink r:id="rId274" ref="G149"/>
    <hyperlink r:id="rId275" ref="H149"/>
    <hyperlink r:id="rId276" ref="G150"/>
    <hyperlink r:id="rId277" ref="G151"/>
    <hyperlink r:id="rId278" ref="H151"/>
    <hyperlink r:id="rId279" ref="G152"/>
    <hyperlink r:id="rId280" ref="G153"/>
    <hyperlink r:id="rId281" ref="H153"/>
    <hyperlink r:id="rId282" ref="G154"/>
    <hyperlink r:id="rId283" ref="H154"/>
    <hyperlink r:id="rId284" ref="G155"/>
    <hyperlink r:id="rId285" ref="G156"/>
    <hyperlink r:id="rId286" ref="H156"/>
    <hyperlink r:id="rId287" ref="G157"/>
    <hyperlink r:id="rId288" ref="G158"/>
    <hyperlink r:id="rId289" ref="H158"/>
    <hyperlink r:id="rId290" ref="G159"/>
    <hyperlink r:id="rId291" ref="H159"/>
    <hyperlink r:id="rId292" ref="G160"/>
    <hyperlink r:id="rId293" ref="H160"/>
    <hyperlink r:id="rId294" ref="G161"/>
    <hyperlink r:id="rId295" ref="H161"/>
    <hyperlink r:id="rId296" ref="G162"/>
    <hyperlink r:id="rId297" ref="H162"/>
    <hyperlink r:id="rId298" ref="G163"/>
    <hyperlink r:id="rId299" ref="H163"/>
    <hyperlink r:id="rId300" ref="G164"/>
    <hyperlink r:id="rId301" ref="H164"/>
    <hyperlink r:id="rId302" ref="G165"/>
    <hyperlink r:id="rId303" ref="H165"/>
    <hyperlink r:id="rId304" ref="G166"/>
    <hyperlink r:id="rId305" ref="H166"/>
    <hyperlink r:id="rId306" ref="G167"/>
    <hyperlink r:id="rId307" ref="H167"/>
    <hyperlink r:id="rId308" ref="G168"/>
    <hyperlink r:id="rId309" ref="G169"/>
    <hyperlink r:id="rId310" ref="H169"/>
    <hyperlink r:id="rId311" ref="G170"/>
    <hyperlink r:id="rId312" ref="H170"/>
    <hyperlink r:id="rId313" ref="G171"/>
    <hyperlink r:id="rId314" ref="H171"/>
    <hyperlink r:id="rId315" ref="G172"/>
    <hyperlink r:id="rId316" ref="G173"/>
    <hyperlink r:id="rId317" ref="H173"/>
    <hyperlink r:id="rId318" ref="G174"/>
    <hyperlink r:id="rId319" ref="H174"/>
    <hyperlink r:id="rId320" ref="G175"/>
    <hyperlink r:id="rId321" ref="H175"/>
    <hyperlink r:id="rId322" ref="G176"/>
    <hyperlink r:id="rId323" ref="H176"/>
    <hyperlink r:id="rId324" ref="G177"/>
    <hyperlink r:id="rId325" ref="H177"/>
    <hyperlink r:id="rId326" ref="G178"/>
    <hyperlink r:id="rId327" ref="G179"/>
    <hyperlink r:id="rId328" ref="H179"/>
    <hyperlink r:id="rId329" ref="G180"/>
    <hyperlink r:id="rId330" ref="G181"/>
    <hyperlink r:id="rId331" ref="H181"/>
    <hyperlink r:id="rId332" ref="G182"/>
    <hyperlink r:id="rId333" ref="G183"/>
    <hyperlink r:id="rId334" ref="H183"/>
    <hyperlink r:id="rId335" ref="G184"/>
    <hyperlink r:id="rId336" ref="G185"/>
    <hyperlink r:id="rId337" ref="H185"/>
    <hyperlink r:id="rId338" ref="G186"/>
    <hyperlink r:id="rId339" ref="G187"/>
    <hyperlink r:id="rId340" ref="H187"/>
    <hyperlink r:id="rId341" ref="G188"/>
    <hyperlink r:id="rId342" ref="H188"/>
    <hyperlink r:id="rId343" ref="G189"/>
    <hyperlink r:id="rId344" ref="G190"/>
    <hyperlink r:id="rId345" ref="H190"/>
    <hyperlink r:id="rId346" ref="G191"/>
    <hyperlink r:id="rId347" ref="H191"/>
    <hyperlink r:id="rId348" ref="G192"/>
    <hyperlink r:id="rId349" ref="H192"/>
    <hyperlink r:id="rId350" ref="G193"/>
    <hyperlink r:id="rId351" ref="H193"/>
    <hyperlink r:id="rId352" ref="G194"/>
    <hyperlink r:id="rId353" ref="G195"/>
    <hyperlink r:id="rId354" ref="G196"/>
    <hyperlink r:id="rId355" ref="H196"/>
    <hyperlink r:id="rId356" ref="G197"/>
    <hyperlink r:id="rId357" ref="H197"/>
    <hyperlink r:id="rId358" ref="G198"/>
    <hyperlink r:id="rId359" ref="G199"/>
    <hyperlink r:id="rId360" ref="G200"/>
    <hyperlink r:id="rId361" ref="G201"/>
    <hyperlink r:id="rId362" ref="G202"/>
    <hyperlink r:id="rId363" ref="G203"/>
    <hyperlink r:id="rId364" ref="G204"/>
    <hyperlink r:id="rId365" ref="G205"/>
    <hyperlink r:id="rId366" ref="G206"/>
    <hyperlink r:id="rId367" ref="G207"/>
    <hyperlink r:id="rId368" ref="G208"/>
    <hyperlink r:id="rId369" ref="G209"/>
    <hyperlink r:id="rId370" ref="G210"/>
    <hyperlink r:id="rId371" ref="G211"/>
    <hyperlink r:id="rId372" ref="H211"/>
    <hyperlink r:id="rId373" ref="G212"/>
    <hyperlink r:id="rId374" ref="G213"/>
    <hyperlink r:id="rId375" ref="H213"/>
    <hyperlink r:id="rId376" ref="G214"/>
    <hyperlink r:id="rId377" ref="H214"/>
    <hyperlink r:id="rId378" ref="G215"/>
    <hyperlink r:id="rId379" ref="H215"/>
    <hyperlink r:id="rId380" ref="G216"/>
    <hyperlink r:id="rId381" ref="H216"/>
    <hyperlink r:id="rId382" ref="G217"/>
    <hyperlink r:id="rId383" ref="H217"/>
    <hyperlink r:id="rId384" ref="G218"/>
    <hyperlink r:id="rId385" ref="G219"/>
    <hyperlink r:id="rId386" ref="H219"/>
    <hyperlink r:id="rId387" ref="G220"/>
    <hyperlink r:id="rId388" ref="G221"/>
    <hyperlink r:id="rId389" ref="H221"/>
    <hyperlink r:id="rId390" ref="G222"/>
    <hyperlink r:id="rId391" ref="G223"/>
    <hyperlink r:id="rId392" ref="H223"/>
    <hyperlink r:id="rId393" ref="G224"/>
    <hyperlink r:id="rId394" ref="G225"/>
    <hyperlink r:id="rId395" ref="G226"/>
    <hyperlink r:id="rId396" ref="H226"/>
    <hyperlink r:id="rId397" ref="G227"/>
    <hyperlink r:id="rId398" ref="H227"/>
    <hyperlink r:id="rId399" ref="G228"/>
    <hyperlink r:id="rId400" ref="H228"/>
    <hyperlink r:id="rId401" ref="G229"/>
    <hyperlink r:id="rId402" ref="H229"/>
    <hyperlink r:id="rId403" ref="G230"/>
    <hyperlink r:id="rId404" ref="H230"/>
    <hyperlink r:id="rId405" ref="G231"/>
    <hyperlink r:id="rId406" ref="G232"/>
    <hyperlink r:id="rId407" ref="H232"/>
    <hyperlink r:id="rId408" ref="G233"/>
    <hyperlink r:id="rId409" ref="H233"/>
    <hyperlink r:id="rId410" ref="G234"/>
    <hyperlink r:id="rId411" ref="G235"/>
    <hyperlink r:id="rId412" ref="G236"/>
    <hyperlink r:id="rId413" ref="H236"/>
    <hyperlink r:id="rId414" ref="G237"/>
    <hyperlink r:id="rId415" ref="H237"/>
    <hyperlink r:id="rId416" ref="G238"/>
    <hyperlink r:id="rId417" ref="H238"/>
    <hyperlink r:id="rId418" ref="G239"/>
    <hyperlink r:id="rId419" ref="G240"/>
    <hyperlink r:id="rId420" ref="H240"/>
    <hyperlink r:id="rId421" ref="G241"/>
    <hyperlink r:id="rId422" ref="H241"/>
    <hyperlink r:id="rId423" ref="G242"/>
    <hyperlink r:id="rId424" ref="H242"/>
    <hyperlink r:id="rId425" ref="G243"/>
    <hyperlink r:id="rId426" ref="G244"/>
    <hyperlink r:id="rId427" ref="G245"/>
    <hyperlink r:id="rId428" ref="H245"/>
    <hyperlink r:id="rId429" ref="G246"/>
    <hyperlink r:id="rId430" ref="G247"/>
    <hyperlink r:id="rId431" ref="H247"/>
    <hyperlink r:id="rId432" ref="G248"/>
    <hyperlink r:id="rId433" ref="H248"/>
    <hyperlink r:id="rId434" ref="G249"/>
    <hyperlink r:id="rId435" ref="G250"/>
    <hyperlink r:id="rId436" ref="H250"/>
    <hyperlink r:id="rId437" ref="G251"/>
    <hyperlink r:id="rId438" ref="H251"/>
    <hyperlink r:id="rId439" ref="G252"/>
    <hyperlink r:id="rId440" ref="G253"/>
    <hyperlink r:id="rId441" ref="H253"/>
    <hyperlink r:id="rId442" ref="G254"/>
    <hyperlink r:id="rId443" ref="G255"/>
    <hyperlink r:id="rId444" ref="G256"/>
    <hyperlink r:id="rId445" ref="H256"/>
    <hyperlink r:id="rId446" ref="G257"/>
    <hyperlink r:id="rId447" ref="H257"/>
    <hyperlink r:id="rId448" ref="G258"/>
    <hyperlink r:id="rId449" ref="G259"/>
    <hyperlink r:id="rId450" ref="H259"/>
    <hyperlink r:id="rId451" ref="G260"/>
    <hyperlink r:id="rId452" ref="H260"/>
    <hyperlink r:id="rId453" ref="G261"/>
    <hyperlink r:id="rId454" ref="G262"/>
    <hyperlink r:id="rId455" ref="H262"/>
    <hyperlink r:id="rId456" ref="G263"/>
    <hyperlink r:id="rId457" ref="H263"/>
    <hyperlink r:id="rId458" ref="G264"/>
    <hyperlink r:id="rId459" ref="H264"/>
    <hyperlink r:id="rId460" ref="G265"/>
    <hyperlink r:id="rId461" ref="H265"/>
    <hyperlink r:id="rId462" ref="G266"/>
    <hyperlink r:id="rId463" ref="H266"/>
    <hyperlink r:id="rId464" ref="G267"/>
    <hyperlink r:id="rId465" ref="H267"/>
    <hyperlink r:id="rId466" ref="G268"/>
    <hyperlink r:id="rId467" ref="G269"/>
    <hyperlink r:id="rId468" ref="G270"/>
    <hyperlink r:id="rId469" ref="G271"/>
    <hyperlink r:id="rId470" ref="H271"/>
    <hyperlink r:id="rId471" ref="G272"/>
    <hyperlink r:id="rId472" ref="H272"/>
    <hyperlink r:id="rId473" ref="G273"/>
    <hyperlink r:id="rId474" ref="H273"/>
    <hyperlink r:id="rId475" ref="G274"/>
    <hyperlink r:id="rId476" ref="H274"/>
    <hyperlink r:id="rId477" ref="G275"/>
    <hyperlink r:id="rId478" ref="H275"/>
    <hyperlink r:id="rId479" ref="G276"/>
    <hyperlink r:id="rId480" ref="H276"/>
    <hyperlink r:id="rId481" ref="G277"/>
    <hyperlink r:id="rId482" ref="G278"/>
    <hyperlink r:id="rId483" ref="H278"/>
    <hyperlink r:id="rId484" ref="G279"/>
    <hyperlink r:id="rId485" ref="H279"/>
    <hyperlink r:id="rId486" ref="G280"/>
    <hyperlink r:id="rId487" ref="G281"/>
    <hyperlink r:id="rId488" ref="G282"/>
    <hyperlink r:id="rId489" ref="H282"/>
    <hyperlink r:id="rId490" ref="G283"/>
    <hyperlink r:id="rId491" ref="G284"/>
    <hyperlink r:id="rId492" ref="H284"/>
    <hyperlink r:id="rId493" ref="G285"/>
    <hyperlink r:id="rId494" ref="H285"/>
    <hyperlink r:id="rId495" ref="G286"/>
    <hyperlink r:id="rId496" ref="G287"/>
    <hyperlink r:id="rId497" ref="G288"/>
    <hyperlink r:id="rId498" ref="H288"/>
    <hyperlink r:id="rId499" ref="G289"/>
    <hyperlink r:id="rId500" ref="H289"/>
    <hyperlink r:id="rId501" ref="G290"/>
    <hyperlink r:id="rId502" ref="G291"/>
    <hyperlink r:id="rId503" ref="H291"/>
    <hyperlink r:id="rId504" ref="G292"/>
    <hyperlink r:id="rId505" ref="H292"/>
    <hyperlink r:id="rId506" ref="G293"/>
    <hyperlink r:id="rId507" ref="H293"/>
    <hyperlink r:id="rId508" ref="G294"/>
    <hyperlink r:id="rId509" ref="H294"/>
    <hyperlink r:id="rId510" ref="G295"/>
    <hyperlink r:id="rId511" ref="H295"/>
    <hyperlink r:id="rId512" ref="G296"/>
    <hyperlink r:id="rId513" ref="G297"/>
    <hyperlink r:id="rId514" ref="G298"/>
    <hyperlink r:id="rId515" ref="H298"/>
    <hyperlink r:id="rId516" ref="G299"/>
    <hyperlink r:id="rId517" ref="G300"/>
    <hyperlink r:id="rId518" ref="G301"/>
    <hyperlink r:id="rId519" ref="H301"/>
    <hyperlink r:id="rId520" ref="G302"/>
    <hyperlink r:id="rId521" ref="G303"/>
    <hyperlink r:id="rId522" ref="G304"/>
    <hyperlink r:id="rId523" ref="G305"/>
    <hyperlink r:id="rId524" ref="G306"/>
    <hyperlink r:id="rId525" ref="H306"/>
    <hyperlink r:id="rId526" ref="G307"/>
    <hyperlink r:id="rId527" ref="H307"/>
    <hyperlink r:id="rId528" ref="G308"/>
    <hyperlink r:id="rId529" ref="G309"/>
    <hyperlink r:id="rId530" ref="H309"/>
    <hyperlink r:id="rId531" ref="G310"/>
    <hyperlink r:id="rId532" ref="G311"/>
    <hyperlink r:id="rId533" ref="G312"/>
    <hyperlink r:id="rId534" ref="G313"/>
    <hyperlink r:id="rId535" ref="H313"/>
    <hyperlink r:id="rId536" ref="G314"/>
    <hyperlink r:id="rId537" ref="G315"/>
    <hyperlink r:id="rId538" ref="G316"/>
    <hyperlink r:id="rId539" ref="G317"/>
    <hyperlink r:id="rId540" ref="H317"/>
    <hyperlink r:id="rId541" ref="G318"/>
    <hyperlink r:id="rId542" ref="G319"/>
    <hyperlink r:id="rId543" ref="G320"/>
    <hyperlink r:id="rId544" ref="G321"/>
    <hyperlink r:id="rId545" ref="G322"/>
    <hyperlink r:id="rId546" ref="G323"/>
    <hyperlink r:id="rId547" ref="G324"/>
    <hyperlink r:id="rId548" ref="G325"/>
    <hyperlink r:id="rId549" ref="G326"/>
    <hyperlink r:id="rId550" ref="G327"/>
    <hyperlink r:id="rId551" ref="G328"/>
    <hyperlink r:id="rId552" ref="G329"/>
    <hyperlink r:id="rId553" ref="G330"/>
    <hyperlink r:id="rId554" ref="G331"/>
    <hyperlink r:id="rId555" ref="G332"/>
    <hyperlink r:id="rId556" ref="G333"/>
    <hyperlink r:id="rId557" ref="G334"/>
    <hyperlink r:id="rId558" ref="G335"/>
    <hyperlink r:id="rId559" ref="G336"/>
    <hyperlink r:id="rId560" ref="G337"/>
    <hyperlink r:id="rId561" ref="G338"/>
    <hyperlink r:id="rId562" ref="G339"/>
    <hyperlink r:id="rId563" ref="G340"/>
    <hyperlink r:id="rId564" ref="H340"/>
    <hyperlink r:id="rId565" ref="G341"/>
    <hyperlink r:id="rId566" ref="G342"/>
    <hyperlink r:id="rId567" ref="G343"/>
    <hyperlink r:id="rId568" ref="H343"/>
    <hyperlink r:id="rId569" ref="G344"/>
    <hyperlink r:id="rId570" ref="G345"/>
    <hyperlink r:id="rId571" ref="G346"/>
    <hyperlink r:id="rId572" ref="G347"/>
    <hyperlink r:id="rId573" ref="H347"/>
    <hyperlink r:id="rId574" ref="G348"/>
    <hyperlink r:id="rId575" ref="G349"/>
    <hyperlink r:id="rId576" ref="G350"/>
    <hyperlink r:id="rId577" ref="G351"/>
    <hyperlink r:id="rId578" ref="G352"/>
    <hyperlink r:id="rId579" ref="G353"/>
    <hyperlink r:id="rId580" ref="G354"/>
    <hyperlink r:id="rId581" ref="G355"/>
    <hyperlink r:id="rId582" ref="G356"/>
    <hyperlink r:id="rId583" ref="G357"/>
    <hyperlink r:id="rId584" ref="G358"/>
    <hyperlink r:id="rId585" ref="G359"/>
    <hyperlink r:id="rId586" ref="G360"/>
    <hyperlink r:id="rId587" ref="G361"/>
    <hyperlink r:id="rId588" ref="G362"/>
    <hyperlink r:id="rId589" ref="H362"/>
    <hyperlink r:id="rId590" ref="G363"/>
    <hyperlink r:id="rId591" ref="G364"/>
    <hyperlink r:id="rId592" ref="G365"/>
    <hyperlink r:id="rId593" ref="G366"/>
    <hyperlink r:id="rId594" ref="G367"/>
    <hyperlink r:id="rId595" ref="H367"/>
    <hyperlink r:id="rId596" ref="G368"/>
    <hyperlink r:id="rId597" ref="G369"/>
    <hyperlink r:id="rId598" ref="G370"/>
    <hyperlink r:id="rId599" ref="G371"/>
    <hyperlink r:id="rId600" ref="G372"/>
    <hyperlink r:id="rId601" ref="G373"/>
    <hyperlink r:id="rId602" ref="G374"/>
    <hyperlink r:id="rId603" ref="G375"/>
    <hyperlink r:id="rId604" ref="H375"/>
    <hyperlink r:id="rId605" ref="G376"/>
    <hyperlink r:id="rId606" ref="G377"/>
    <hyperlink r:id="rId607" ref="G378"/>
    <hyperlink r:id="rId608" ref="G379"/>
    <hyperlink r:id="rId609" ref="G380"/>
    <hyperlink r:id="rId610" ref="G381"/>
    <hyperlink r:id="rId611" ref="G382"/>
    <hyperlink r:id="rId612" ref="G383"/>
    <hyperlink r:id="rId613" ref="H383"/>
    <hyperlink r:id="rId614" ref="G384"/>
    <hyperlink r:id="rId615" ref="G385"/>
    <hyperlink r:id="rId616" ref="G386"/>
    <hyperlink r:id="rId617" ref="H386"/>
    <hyperlink r:id="rId618" ref="G387"/>
    <hyperlink r:id="rId619" ref="H387"/>
    <hyperlink r:id="rId620" ref="G388"/>
    <hyperlink r:id="rId621" ref="H388"/>
    <hyperlink r:id="rId622" ref="G389"/>
    <hyperlink r:id="rId623" ref="G390"/>
    <hyperlink r:id="rId624" ref="G391"/>
    <hyperlink r:id="rId625" ref="G392"/>
    <hyperlink r:id="rId626" ref="H392"/>
    <hyperlink r:id="rId627" ref="G393"/>
    <hyperlink r:id="rId628" ref="G394"/>
    <hyperlink r:id="rId629" ref="G395"/>
    <hyperlink r:id="rId630" ref="G396"/>
    <hyperlink r:id="rId631" ref="G397"/>
    <hyperlink r:id="rId632" ref="G398"/>
    <hyperlink r:id="rId633" ref="G399"/>
    <hyperlink r:id="rId634" ref="H399"/>
    <hyperlink r:id="rId635" ref="G400"/>
    <hyperlink r:id="rId636" ref="H400"/>
    <hyperlink r:id="rId637" ref="G401"/>
    <hyperlink r:id="rId638" ref="H401"/>
    <hyperlink r:id="rId639" ref="G402"/>
    <hyperlink r:id="rId640" ref="G403"/>
    <hyperlink r:id="rId641" ref="H403"/>
    <hyperlink r:id="rId642" ref="G404"/>
    <hyperlink r:id="rId643" ref="H404"/>
    <hyperlink r:id="rId644" ref="G405"/>
    <hyperlink r:id="rId645" ref="H405"/>
    <hyperlink r:id="rId646" ref="G406"/>
    <hyperlink r:id="rId647" ref="G407"/>
    <hyperlink r:id="rId648" ref="G408"/>
    <hyperlink r:id="rId649" ref="G409"/>
    <hyperlink r:id="rId650" ref="G410"/>
    <hyperlink r:id="rId651" ref="G411"/>
    <hyperlink r:id="rId652" ref="G412"/>
    <hyperlink r:id="rId653" ref="G413"/>
    <hyperlink r:id="rId654" ref="H413"/>
    <hyperlink r:id="rId655" ref="G414"/>
    <hyperlink r:id="rId656" ref="H414"/>
    <hyperlink r:id="rId657" ref="G415"/>
    <hyperlink r:id="rId658" ref="G416"/>
    <hyperlink r:id="rId659" ref="G417"/>
    <hyperlink r:id="rId660" ref="G418"/>
    <hyperlink r:id="rId661" ref="G419"/>
    <hyperlink r:id="rId662" ref="G420"/>
    <hyperlink r:id="rId663" ref="H420"/>
    <hyperlink r:id="rId664" ref="G421"/>
    <hyperlink r:id="rId665" ref="H421"/>
    <hyperlink r:id="rId666" ref="G422"/>
    <hyperlink r:id="rId667" ref="G423"/>
    <hyperlink r:id="rId668" ref="G424"/>
    <hyperlink r:id="rId669" ref="G425"/>
    <hyperlink r:id="rId670" ref="G426"/>
    <hyperlink r:id="rId671" ref="G427"/>
    <hyperlink r:id="rId672" ref="H427"/>
    <hyperlink r:id="rId673" ref="G428"/>
    <hyperlink r:id="rId674" ref="G429"/>
    <hyperlink r:id="rId675" ref="G430"/>
    <hyperlink r:id="rId676" ref="G431"/>
    <hyperlink r:id="rId677" ref="G432"/>
    <hyperlink r:id="rId678" ref="G433"/>
    <hyperlink r:id="rId679" ref="G434"/>
    <hyperlink r:id="rId680" ref="G435"/>
    <hyperlink r:id="rId681" ref="G436"/>
    <hyperlink r:id="rId682" ref="G437"/>
    <hyperlink r:id="rId683" ref="G438"/>
    <hyperlink r:id="rId684" ref="G439"/>
    <hyperlink r:id="rId685" ref="G440"/>
    <hyperlink r:id="rId686" ref="G441"/>
    <hyperlink r:id="rId687" ref="G442"/>
    <hyperlink r:id="rId688" ref="H442"/>
    <hyperlink r:id="rId689" ref="G443"/>
    <hyperlink r:id="rId690" ref="G444"/>
    <hyperlink r:id="rId691" ref="G445"/>
    <hyperlink r:id="rId692" ref="G446"/>
    <hyperlink r:id="rId693" ref="H446"/>
    <hyperlink r:id="rId694" ref="G447"/>
    <hyperlink r:id="rId695" ref="G448"/>
    <hyperlink r:id="rId696" ref="G449"/>
    <hyperlink r:id="rId697" ref="G450"/>
    <hyperlink r:id="rId698" ref="G451"/>
    <hyperlink r:id="rId699" ref="G452"/>
    <hyperlink r:id="rId700" ref="G453"/>
    <hyperlink r:id="rId701" ref="G454"/>
    <hyperlink r:id="rId702" ref="G455"/>
    <hyperlink r:id="rId703" ref="G456"/>
    <hyperlink r:id="rId704" ref="G457"/>
    <hyperlink r:id="rId705" ref="H457"/>
    <hyperlink r:id="rId706" ref="G458"/>
    <hyperlink r:id="rId707" ref="G459"/>
    <hyperlink r:id="rId708" ref="G460"/>
    <hyperlink r:id="rId709" ref="G461"/>
    <hyperlink r:id="rId710" ref="G462"/>
    <hyperlink r:id="rId711" ref="G463"/>
    <hyperlink r:id="rId712" ref="G464"/>
    <hyperlink r:id="rId713" ref="G465"/>
    <hyperlink r:id="rId714" ref="H465"/>
    <hyperlink r:id="rId715" ref="G466"/>
    <hyperlink r:id="rId716" ref="G467"/>
    <hyperlink r:id="rId717" ref="G468"/>
    <hyperlink r:id="rId718" ref="H468"/>
    <hyperlink r:id="rId719" ref="I468"/>
  </hyperlinks>
  <drawing r:id="rId720"/>
</worksheet>
</file>