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hani\Desktop\BIO Project\testing\"/>
    </mc:Choice>
  </mc:AlternateContent>
  <bookViews>
    <workbookView xWindow="0" yWindow="0" windowWidth="23040" windowHeight="9084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<sst xmlns="http://schemas.openxmlformats.org/spreadsheetml/2006/main" count="11" uniqueCount="8">
  <si>
    <t>time 2</t>
  </si>
  <si>
    <t>time 3</t>
  </si>
  <si>
    <t>time 4</t>
  </si>
  <si>
    <t>time 5</t>
  </si>
  <si>
    <t>n value</t>
  </si>
  <si>
    <t>Time</t>
  </si>
  <si>
    <t>SuffixArray - linear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</si>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</sst>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8"/>
      <color rgb="FF000000"/>
      <name val="Arial"/>
      <family val="2"/>
    </font>
    <font>
      <sz val="8"/>
      <color rgb="FF333333"/>
      <name val="Monaco"/>
    </font>
    <font>
      <sz val="8"/>
      <color rgb="FF333333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wrapText="1"/>
    </xf>
    <xf numFmtId="0" fontId="2" fillId="2" borderId="1" xfId="0" applyFont="1" applyFill="1" applyBorder="1" applyAlignment="1">
      <alignment horizontal="left" wrapText="1"/>
    </xf>
    <xf numFmtId="0" fontId="1" fillId="0" borderId="1" xfId="0" applyFont="1" applyBorder="1" applyAlignment="1">
      <alignment horizontal="right" wrapText="1"/>
    </xf>
    <xf numFmtId="0" fontId="3" fillId="2" borderId="1" xfId="0" applyFont="1" applyFill="1" applyBorder="1" applyAlignment="1">
      <alignment horizontal="right" wrapText="1"/>
    </xf>
    <xf numFmtId="0" fontId="3" fillId="0" borderId="1" xfId="0" applyFont="1" applyBorder="1" applyAlignment="1">
      <alignment horizontal="left" wrapText="1"/>
    </xf>
    <xf numFmtId="0" fontId="1" fillId="0" borderId="2" xfId="0" applyFont="1" applyFill="1" applyBorder="1" applyAlignment="1">
      <alignment horizontal="right" wrapText="1"/>
    </xf>
    <xf numFmtId="0" fontId="3" fillId="2" borderId="2" xfId="0" applyFont="1" applyFill="1" applyBorder="1" applyAlignment="1">
      <alignment horizontal="right" wrapText="1"/>
    </xf>
    <xf numFmtId="0" fontId="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Sheet1!$A$2:$A$11</c:f>
              <c:strCache>
                <c:ptCount val="10"/>
                <c:pt idx="0">
                  <c:v>n value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  <c:pt idx="5">
                  <c:v>10000</c:v>
                </c:pt>
                <c:pt idx="6">
                  <c:v>12000</c:v>
                </c:pt>
                <c:pt idx="7">
                  <c:v>14000</c:v>
                </c:pt>
                <c:pt idx="8">
                  <c:v>16000</c:v>
                </c:pt>
                <c:pt idx="9">
                  <c:v>18000</c:v>
                </c:pt>
              </c:strCache>
            </c:strRef>
          </c:cat>
          <c:val>
            <c:numRef>
              <c:f>Sheet1!$B$2:$B$11</c:f>
              <c:numCache>
                <c:formatCode>General</c:formatCode>
                <c:ptCount val="10"/>
                <c:pt idx="1">
                  <c:v>6.5170000000000006E-2</c:v>
                </c:pt>
                <c:pt idx="2">
                  <c:v>0.111664</c:v>
                </c:pt>
                <c:pt idx="3">
                  <c:v>0.17780199999999999</c:v>
                </c:pt>
                <c:pt idx="4">
                  <c:v>0.23577600000000001</c:v>
                </c:pt>
                <c:pt idx="5">
                  <c:v>0.30277199999999999</c:v>
                </c:pt>
                <c:pt idx="6">
                  <c:v>0.35881299999999999</c:v>
                </c:pt>
                <c:pt idx="7">
                  <c:v>0.41991600000000001</c:v>
                </c:pt>
                <c:pt idx="8">
                  <c:v>0.47100999999999998</c:v>
                </c:pt>
                <c:pt idx="9">
                  <c:v>0.530389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15-490D-A0CE-D1A720042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7935112"/>
        <c:axId val="397939376"/>
      </c:lineChart>
      <c:catAx>
        <c:axId val="397935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939376"/>
        <c:crosses val="autoZero"/>
        <c:auto val="1"/>
        <c:lblAlgn val="ctr"/>
        <c:lblOffset val="100"/>
        <c:noMultiLvlLbl val="0"/>
      </c:catAx>
      <c:valAx>
        <c:axId val="39793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935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Sheet1!$B$18</c:f>
              <c:strCache>
                <c:ptCount val="1"/>
                <c:pt idx="0">
                  <c:v>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Sheet1!$A$19:$A$29</c:f>
              <c:strCache>
                <c:ptCount val="11"/>
                <c:pt idx="0">
                  <c:v>n value</c:v>
                </c:pt>
                <c:pt idx="1">
                  <c:v>30</c:v>
                </c:pt>
                <c:pt idx="2">
                  <c:v>1000</c:v>
                </c:pt>
                <c:pt idx="3">
                  <c:v>2000</c:v>
                </c:pt>
                <c:pt idx="4">
                  <c:v>3000</c:v>
                </c:pt>
                <c:pt idx="5">
                  <c:v>4000</c:v>
                </c:pt>
                <c:pt idx="6">
                  <c:v>5000</c:v>
                </c:pt>
                <c:pt idx="7">
                  <c:v>6000</c:v>
                </c:pt>
                <c:pt idx="8">
                  <c:v>7000</c:v>
                </c:pt>
                <c:pt idx="9">
                  <c:v>8000</c:v>
                </c:pt>
                <c:pt idx="10">
                  <c:v>9000</c:v>
                </c:pt>
              </c:strCache>
            </c:strRef>
          </c:cat>
          <c:val>
            <c:numRef>
              <c:f>Sheet1!$B$19:$B$29</c:f>
              <c:numCache>
                <c:formatCode>General</c:formatCode>
                <c:ptCount val="11"/>
                <c:pt idx="1">
                  <c:v>2.483E-3</c:v>
                </c:pt>
                <c:pt idx="2">
                  <c:v>6.8115999999999996E-2</c:v>
                </c:pt>
                <c:pt idx="3">
                  <c:v>0.13545199999999999</c:v>
                </c:pt>
                <c:pt idx="4">
                  <c:v>0.21374099999999999</c:v>
                </c:pt>
                <c:pt idx="5">
                  <c:v>0.27607199999999998</c:v>
                </c:pt>
                <c:pt idx="6">
                  <c:v>0.351524</c:v>
                </c:pt>
                <c:pt idx="7">
                  <c:v>0.413547</c:v>
                </c:pt>
                <c:pt idx="8">
                  <c:v>0.47627900000000001</c:v>
                </c:pt>
                <c:pt idx="9">
                  <c:v>0.54290799999999995</c:v>
                </c:pt>
                <c:pt idx="10">
                  <c:v>0.64053499999999997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C4-4B18-AAD0-526B2D2F2D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7925600"/>
        <c:axId val="397919040"/>
      </c:lineChart>
      <c:catAx>
        <c:axId val="397925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919040"/>
        <c:crosses val="autoZero"/>
        <c:auto val="1"/>
        <c:lblAlgn val="ctr"/>
        <c:lblOffset val="100"/>
        <c:noMultiLvlLbl val="0"/>
      </c:catAx>
      <c:valAx>
        <c:axId val="39791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925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Sheet1!$B$33</c:f>
              <c:strCache>
                <c:ptCount val="1"/>
                <c:pt idx="0">
                  <c:v>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Sheet1!$A$34:$A$43</c:f>
              <c:strCache>
                <c:ptCount val="10"/>
                <c:pt idx="0">
                  <c:v>n value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</c:strCache>
            </c:strRef>
          </c:cat>
          <c:val>
            <c:numRef>
              <c:f>Sheet1!$B$34:$B$43</c:f>
              <c:numCache>
                <c:formatCode>General</c:formatCode>
                <c:ptCount val="10"/>
                <c:pt idx="1">
                  <c:v>1.7359999999999999E-3</c:v>
                </c:pt>
                <c:pt idx="2">
                  <c:v>4.9820000000000003E-3</c:v>
                </c:pt>
                <c:pt idx="3">
                  <c:v>8.9210000000000001E-3</c:v>
                </c:pt>
                <c:pt idx="4">
                  <c:v>1.5810999999999999E-2</c:v>
                </c:pt>
                <c:pt idx="5">
                  <c:v>2.64035E-2</c:v>
                </c:pt>
                <c:pt idx="6">
                  <c:v>3.4019899999999999E-2</c:v>
                </c:pt>
                <c:pt idx="7">
                  <c:v>5.6636300000000001E-2</c:v>
                </c:pt>
                <c:pt idx="8">
                  <c:v>8.9252700000000004E-2</c:v>
                </c:pt>
                <c:pt idx="9">
                  <c:v>0.1478691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F4-4B80-8334-DF78C434F5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7949216"/>
        <c:axId val="397940688"/>
      </c:lineChart>
      <c:catAx>
        <c:axId val="397949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940688"/>
        <c:crosses val="autoZero"/>
        <c:auto val="1"/>
        <c:lblAlgn val="ctr"/>
        <c:lblOffset val="100"/>
        <c:noMultiLvlLbl val="0"/>
      </c:catAx>
      <c:valAx>
        <c:axId val="39794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949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403860</xdr:colOff>
      <xdr:row>0</xdr:row>
      <xdr:rowOff>53340</xdr:rowOff>
    </xdr:from>
    <xdr:to>
      <xdr:col>23</xdr:col>
      <xdr:colOff>99060</xdr:colOff>
      <xdr:row>14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5D1B8BC-1D21-43AA-8FC2-CEB3601FB3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106680</xdr:colOff>
      <xdr:row>13</xdr:row>
      <xdr:rowOff>144780</xdr:rowOff>
    </xdr:from>
    <xdr:to>
      <xdr:col>13</xdr:col>
      <xdr:colOff>411480</xdr:colOff>
      <xdr:row>27</xdr:row>
      <xdr:rowOff>144780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5C0436E-5670-49A5-ACED-375F78FB81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388620</xdr:colOff>
      <xdr:row>29</xdr:row>
      <xdr:rowOff>83820</xdr:rowOff>
    </xdr:from>
    <xdr:to>
      <xdr:col>13</xdr:col>
      <xdr:colOff>83820</xdr:colOff>
      <xdr:row>43</xdr:row>
      <xdr:rowOff>167640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DDFDAE4-D33E-4FC5-9751-EAA5ECD1F1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3"/>
  <sheetViews>
    <sheetView tabSelected="1" workbookViewId="0">
      <selection activeCell="S30" sqref="S30"/>
    </sheetView>
  </sheetViews>
  <sheetFormatPr defaultRowHeight="14.4"/>
  <sheetData>
    <row r="1" spans="1:6" ht="15" thickBot="1">
      <c r="A1" s="1"/>
      <c r="B1" s="1" t="s">
        <v>5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ht="15" thickBot="1">
      <c r="A2" s="1" t="s">
        <v>4</v>
      </c>
      <c r="B2" s="1"/>
      <c r="C2" s="1"/>
      <c r="D2" s="1"/>
      <c r="E2" s="1"/>
      <c r="F2" s="1"/>
    </row>
    <row r="3" spans="1:6" ht="15" thickBot="1">
      <c r="A3" s="3">
        <v>2000</v>
      </c>
      <c r="B3" s="4">
        <v>6.5170000000000006E-2</v>
      </c>
      <c r="C3" s="4">
        <v>6.1158999999999998E-2</v>
      </c>
      <c r="D3" s="5">
        <v>6.4380000000000007E-2</v>
      </c>
      <c r="E3" s="5">
        <v>6.2937000000000007E-2</v>
      </c>
      <c r="F3" s="5">
        <v>5.9622000000000001E-2</v>
      </c>
    </row>
    <row r="4" spans="1:6" ht="15" thickBot="1">
      <c r="A4" s="3">
        <v>4000</v>
      </c>
      <c r="B4" s="4">
        <v>0.111664</v>
      </c>
      <c r="C4" s="4">
        <v>0.11321299999999999</v>
      </c>
      <c r="D4" s="4">
        <v>0.115846</v>
      </c>
      <c r="E4" s="4">
        <v>0.115775</v>
      </c>
      <c r="F4" s="4">
        <v>0.11047</v>
      </c>
    </row>
    <row r="5" spans="1:6" ht="15" thickBot="1">
      <c r="A5" s="3">
        <v>6000</v>
      </c>
      <c r="B5" s="3">
        <v>0.17780199999999999</v>
      </c>
      <c r="C5" s="4">
        <v>0.178899</v>
      </c>
      <c r="D5" s="4">
        <v>0.18040400000000001</v>
      </c>
      <c r="E5" s="4">
        <v>0.179673</v>
      </c>
      <c r="F5" s="4">
        <v>0.18268499999999999</v>
      </c>
    </row>
    <row r="6" spans="1:6" ht="15" thickBot="1">
      <c r="A6" s="3">
        <v>8000</v>
      </c>
      <c r="B6" s="4">
        <v>0.23577600000000001</v>
      </c>
      <c r="C6" s="4">
        <v>0.232764</v>
      </c>
      <c r="D6" s="4">
        <v>0.233233</v>
      </c>
      <c r="E6" s="4">
        <v>0.23021900000000001</v>
      </c>
      <c r="F6" s="4">
        <v>0.235177</v>
      </c>
    </row>
    <row r="7" spans="1:6" ht="15" thickBot="1">
      <c r="A7" s="3">
        <v>10000</v>
      </c>
      <c r="B7" s="4">
        <v>0.30277199999999999</v>
      </c>
      <c r="C7" s="4">
        <v>0.303672</v>
      </c>
      <c r="D7" s="1"/>
      <c r="E7" s="1"/>
      <c r="F7" s="1"/>
    </row>
    <row r="8" spans="1:6" ht="15" thickBot="1">
      <c r="A8" s="3">
        <v>12000</v>
      </c>
      <c r="B8" s="3">
        <v>0.35881299999999999</v>
      </c>
      <c r="C8" s="3">
        <v>0.349632</v>
      </c>
      <c r="D8" s="1"/>
      <c r="E8" s="1"/>
      <c r="F8" s="1"/>
    </row>
    <row r="9" spans="1:6" ht="15" thickBot="1">
      <c r="A9" s="3">
        <v>14000</v>
      </c>
      <c r="B9" s="4">
        <v>0.41991600000000001</v>
      </c>
      <c r="C9" s="4">
        <v>0.40882499999999999</v>
      </c>
      <c r="D9" s="1"/>
      <c r="E9" s="1"/>
      <c r="F9" s="1"/>
    </row>
    <row r="10" spans="1:6" ht="15" thickBot="1">
      <c r="A10" s="3">
        <v>16000</v>
      </c>
      <c r="B10" s="4">
        <v>0.47100999999999998</v>
      </c>
      <c r="C10" s="4">
        <v>0.46864899999999998</v>
      </c>
      <c r="D10" s="4">
        <v>0.46589999999999998</v>
      </c>
      <c r="E10" s="1"/>
      <c r="F10" s="1"/>
    </row>
    <row r="11" spans="1:6" ht="15" thickBot="1">
      <c r="A11" s="3">
        <v>18000</v>
      </c>
      <c r="B11" s="4">
        <v>0.530389</v>
      </c>
      <c r="C11" s="4">
        <v>0.53090599999999999</v>
      </c>
      <c r="D11" s="1"/>
      <c r="E11" s="1"/>
      <c r="F11" s="1"/>
    </row>
    <row r="12" spans="1:6">
      <c r="A12" s="6"/>
      <c r="B12" s="7"/>
    </row>
    <row r="16" spans="1:6" ht="15" thickBot="1"/>
    <row r="17" spans="1:2" ht="22.2" thickBot="1">
      <c r="A17" s="1" t="s">
        <v>6</v>
      </c>
    </row>
    <row r="18" spans="1:2" ht="15" thickBot="1">
      <c r="B18" s="1" t="s">
        <v>7</v>
      </c>
    </row>
    <row r="19" spans="1:2" ht="15" thickBot="1">
      <c r="A19" s="1" t="s">
        <v>4</v>
      </c>
      <c r="B19" s="1"/>
    </row>
    <row r="20" spans="1:2" ht="15" thickBot="1">
      <c r="A20" s="3">
        <v>30</v>
      </c>
      <c r="B20" s="4">
        <v>2.483E-3</v>
      </c>
    </row>
    <row r="21" spans="1:2" ht="15" thickBot="1">
      <c r="A21" s="3">
        <v>1000</v>
      </c>
      <c r="B21" s="4">
        <v>6.8115999999999996E-2</v>
      </c>
    </row>
    <row r="22" spans="1:2" ht="15" thickBot="1">
      <c r="A22" s="3">
        <v>2000</v>
      </c>
      <c r="B22" s="4">
        <v>0.13545199999999999</v>
      </c>
    </row>
    <row r="23" spans="1:2" ht="15" thickBot="1">
      <c r="A23" s="3">
        <v>3000</v>
      </c>
      <c r="B23" s="8">
        <v>0.21374099999999999</v>
      </c>
    </row>
    <row r="24" spans="1:2" ht="15" thickBot="1">
      <c r="A24" s="3">
        <v>4000</v>
      </c>
      <c r="B24" s="4">
        <v>0.27607199999999998</v>
      </c>
    </row>
    <row r="25" spans="1:2" ht="15" thickBot="1">
      <c r="A25" s="3">
        <v>5000</v>
      </c>
      <c r="B25" s="4">
        <v>0.351524</v>
      </c>
    </row>
    <row r="26" spans="1:2" ht="15" thickBot="1">
      <c r="A26" s="3">
        <v>6000</v>
      </c>
      <c r="B26" s="4">
        <v>0.413547</v>
      </c>
    </row>
    <row r="27" spans="1:2" ht="15" thickBot="1">
      <c r="A27" s="3">
        <v>7000</v>
      </c>
      <c r="B27" s="4">
        <v>0.47627900000000001</v>
      </c>
    </row>
    <row r="28" spans="1:2" ht="15" thickBot="1">
      <c r="A28" s="3">
        <v>8000</v>
      </c>
      <c r="B28" s="4">
        <v>0.54290799999999995</v>
      </c>
    </row>
    <row r="29" spans="1:2" ht="15" thickBot="1">
      <c r="A29" s="3">
        <v>9000</v>
      </c>
      <c r="B29" s="4">
        <v>0.64053499999999997</v>
      </c>
    </row>
    <row r="30" spans="1:2" ht="15" thickBot="1">
      <c r="A30" s="1"/>
      <c r="B30" s="1"/>
    </row>
    <row r="32" spans="1:2" ht="15" thickBot="1"/>
    <row r="33" spans="1:2" ht="15" thickBot="1">
      <c r="A33" s="1"/>
      <c r="B33" s="1" t="s">
        <v>7</v>
      </c>
    </row>
    <row r="34" spans="1:2" ht="15" thickBot="1">
      <c r="A34" s="1" t="s">
        <v>4</v>
      </c>
      <c r="B34" s="1"/>
    </row>
    <row r="35" spans="1:2" ht="15" thickBot="1">
      <c r="A35" s="3">
        <v>1000</v>
      </c>
      <c r="B35" s="4">
        <v>1.7359999999999999E-3</v>
      </c>
    </row>
    <row r="36" spans="1:2" ht="15" thickBot="1">
      <c r="A36" s="3">
        <v>2000</v>
      </c>
      <c r="B36" s="4">
        <v>4.9820000000000003E-3</v>
      </c>
    </row>
    <row r="37" spans="1:2" ht="15" thickBot="1">
      <c r="A37" s="3">
        <v>3000</v>
      </c>
      <c r="B37" s="4">
        <v>8.9210000000000001E-3</v>
      </c>
    </row>
    <row r="38" spans="1:2" ht="15" thickBot="1">
      <c r="A38" s="3">
        <v>4000</v>
      </c>
      <c r="B38" s="4">
        <v>1.5810999999999999E-2</v>
      </c>
    </row>
    <row r="39" spans="1:2" ht="15" thickBot="1">
      <c r="A39" s="3">
        <v>5000</v>
      </c>
      <c r="B39" s="4">
        <v>2.64035E-2</v>
      </c>
    </row>
    <row r="40" spans="1:2" ht="15" thickBot="1">
      <c r="A40" s="3">
        <v>6000</v>
      </c>
      <c r="B40" s="4">
        <v>3.4019899999999999E-2</v>
      </c>
    </row>
    <row r="41" spans="1:2" ht="15" thickBot="1">
      <c r="A41" s="3">
        <v>7000</v>
      </c>
      <c r="B41" s="4">
        <v>5.6636300000000001E-2</v>
      </c>
    </row>
    <row r="42" spans="1:2" ht="15" thickBot="1">
      <c r="A42" s="3">
        <v>8000</v>
      </c>
      <c r="B42" s="4">
        <v>8.9252700000000004E-2</v>
      </c>
    </row>
    <row r="43" spans="1:2" ht="15" thickBot="1">
      <c r="A43" s="3">
        <v>9000</v>
      </c>
      <c r="B43" s="4">
        <v>0.1478691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Chanikya Mohan</dc:creator>
  <cp:lastModifiedBy>Chanikya Mohan</cp:lastModifiedBy>
  <dcterms:created xsi:type="dcterms:W3CDTF">2016-12-07T04:36:53Z</dcterms:created>
  <dcterms:modified xsi:type="dcterms:W3CDTF">2016-12-07T07:07:26Z</dcterms:modified>
</cp:coreProperties>
</file>