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chani\Downloads\"/>
    </mc:Choice>
  </mc:AlternateContent>
  <xr:revisionPtr revIDLastSave="0" documentId="13_ncr:1_{3547996B-CBF0-446B-8E32-2A40F3B246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Print_Titles" localSheetId="0">Sheet1!$4:$4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<sst xmlns="http://schemas.openxmlformats.org/spreadsheetml/2006/main" count="352" uniqueCount="232">
  <si>
    <t>VFSTR DEEMED TO BE UNIVERSITY</t>
  </si>
  <si>
    <t>Sl.No</t>
  </si>
  <si>
    <t>Name of the Faculty</t>
  </si>
  <si>
    <t>Designation</t>
  </si>
  <si>
    <t>Mobile No</t>
  </si>
  <si>
    <t>01429</t>
  </si>
  <si>
    <t>Dr. P. Siva Prasad</t>
  </si>
  <si>
    <t>Dr. D. Yakobu</t>
  </si>
  <si>
    <t>02462</t>
  </si>
  <si>
    <t>Dr. Prashant Upadhyay</t>
  </si>
  <si>
    <t>Dr. B. Suvarna</t>
  </si>
  <si>
    <t>30071</t>
  </si>
  <si>
    <t>Dr. E. Deepak Chowdary</t>
  </si>
  <si>
    <t>01905</t>
  </si>
  <si>
    <t xml:space="preserve">Dr.Simhadiri  Chinna Gopi </t>
  </si>
  <si>
    <t>Dr. T.R. Rajesh</t>
  </si>
  <si>
    <t>02396</t>
  </si>
  <si>
    <t>Dr. Satish Kumar Satti</t>
  </si>
  <si>
    <t>02433</t>
  </si>
  <si>
    <t>Dr. Md. Oqail Ahmad</t>
  </si>
  <si>
    <t>02468</t>
  </si>
  <si>
    <t>Dr.M. Sunil Babu</t>
  </si>
  <si>
    <t>02472</t>
  </si>
  <si>
    <t>Dr. Vinoj J</t>
  </si>
  <si>
    <t xml:space="preserve"> 02495</t>
  </si>
  <si>
    <t>Dr. R. Renugadevi</t>
  </si>
  <si>
    <t>02506</t>
  </si>
  <si>
    <t>Dr. G. Saubhagya Ranjan Biswal</t>
  </si>
  <si>
    <t>02745</t>
  </si>
  <si>
    <t>Dr. V. S. R. Pavan Kumar Neeli</t>
  </si>
  <si>
    <t>02744</t>
  </si>
  <si>
    <t>Dr. N. Sameera</t>
  </si>
  <si>
    <t>02770</t>
  </si>
  <si>
    <t>Dr. O. Bhaskar</t>
  </si>
  <si>
    <t>02961</t>
  </si>
  <si>
    <t xml:space="preserve">Dr. Manoj Kumar Merugumal </t>
  </si>
  <si>
    <t>02480</t>
  </si>
  <si>
    <t>Dr. Rambabu Kusuma</t>
  </si>
  <si>
    <t>Assistant Professor</t>
  </si>
  <si>
    <t>02181</t>
  </si>
  <si>
    <t>Dr. G. Balu Narasimha Rao</t>
  </si>
  <si>
    <t>02829</t>
  </si>
  <si>
    <t>Dr. G.Veera Bhadra Chary</t>
  </si>
  <si>
    <t>02194</t>
  </si>
  <si>
    <t xml:space="preserve">Dr. J. Veeranjaneyulu </t>
  </si>
  <si>
    <t>03045</t>
  </si>
  <si>
    <t>Dr. Krishna Reddy</t>
  </si>
  <si>
    <t>03055</t>
  </si>
  <si>
    <t xml:space="preserve">Dr. J. Vijitha Ananthi </t>
  </si>
  <si>
    <t>03059</t>
  </si>
  <si>
    <t>03096</t>
  </si>
  <si>
    <t>Dr. M. Raja Rao</t>
  </si>
  <si>
    <t>03102</t>
  </si>
  <si>
    <t>Dr.James Deva Koresh H</t>
  </si>
  <si>
    <t>02493</t>
  </si>
  <si>
    <t xml:space="preserve"> 03259</t>
  </si>
  <si>
    <t>Mrs. G. Parimala</t>
  </si>
  <si>
    <t>01201</t>
  </si>
  <si>
    <t>Mrs. M. Bhargavi</t>
  </si>
  <si>
    <t>01238</t>
  </si>
  <si>
    <t>Mrs. SD. Shareefunnisa</t>
  </si>
  <si>
    <t>01350</t>
  </si>
  <si>
    <t>Mr. K. Pavan Kumar</t>
  </si>
  <si>
    <t>01913</t>
  </si>
  <si>
    <t>Mr. Kiran Kumar Kaveti</t>
  </si>
  <si>
    <t>01920</t>
  </si>
  <si>
    <t>Mrs. V.Anusha</t>
  </si>
  <si>
    <t>01958</t>
  </si>
  <si>
    <t>Mr. O.Gandhi</t>
  </si>
  <si>
    <t>01976</t>
  </si>
  <si>
    <t>Mr. P. Vijaya Babu</t>
  </si>
  <si>
    <t>01988</t>
  </si>
  <si>
    <t>Mrs. Ch. Pushya</t>
  </si>
  <si>
    <t>01918</t>
  </si>
  <si>
    <t>Mr. N. Uttej Kumar</t>
  </si>
  <si>
    <t>01919</t>
  </si>
  <si>
    <t>MS. Sk.Sajida Sultana</t>
  </si>
  <si>
    <t>02172</t>
  </si>
  <si>
    <t>Mr.Sk. Sikindar</t>
  </si>
  <si>
    <t>02209</t>
  </si>
  <si>
    <t>Mr. Chavva Ravi Kishore Reddy</t>
  </si>
  <si>
    <t>02290</t>
  </si>
  <si>
    <t>Mrs. G. Navya</t>
  </si>
  <si>
    <t>02318</t>
  </si>
  <si>
    <t>Mr. Sourav Mondal</t>
  </si>
  <si>
    <t>02341</t>
  </si>
  <si>
    <t>Mr.S.Jayasankar</t>
  </si>
  <si>
    <t>02394</t>
  </si>
  <si>
    <t>Ms.K.Anusha</t>
  </si>
  <si>
    <t>Assistant Professor (Contract)</t>
  </si>
  <si>
    <t>02395</t>
  </si>
  <si>
    <t>Mr. D.Balakotaiah</t>
  </si>
  <si>
    <t>02451</t>
  </si>
  <si>
    <t>Mr.S.Suresh Babu</t>
  </si>
  <si>
    <t>02507</t>
  </si>
  <si>
    <t>Mr. P. Kiran Kumar Raja</t>
  </si>
  <si>
    <t>02516</t>
  </si>
  <si>
    <t>Mr. T. Narasimha Rao</t>
  </si>
  <si>
    <t>02683</t>
  </si>
  <si>
    <t>Mrs. Magham Sumalatha</t>
  </si>
  <si>
    <t>02691</t>
  </si>
  <si>
    <t>Mr. P. Venkata Rajulu</t>
  </si>
  <si>
    <t>02696</t>
  </si>
  <si>
    <t>Mrs. Sai Spandana Verella</t>
  </si>
  <si>
    <t>02722</t>
  </si>
  <si>
    <t>Mr. Jani Shaik</t>
  </si>
  <si>
    <t>02751</t>
  </si>
  <si>
    <t>Mrs. V. Nandini</t>
  </si>
  <si>
    <t>CAP</t>
  </si>
  <si>
    <t>02752</t>
  </si>
  <si>
    <t>Mrs. Archana Nalluri</t>
  </si>
  <si>
    <t>02754</t>
  </si>
  <si>
    <t>Mrs. K. Jyostna</t>
  </si>
  <si>
    <t>02804</t>
  </si>
  <si>
    <t>Mrs. R. Lalitha</t>
  </si>
  <si>
    <t>02843</t>
  </si>
  <si>
    <t>Mr. N. Brahma Naidu</t>
  </si>
  <si>
    <t>02900</t>
  </si>
  <si>
    <t>Mr. Kumar Devapogu</t>
  </si>
  <si>
    <t>02906</t>
  </si>
  <si>
    <t>Mrs. Koganti Swathi</t>
  </si>
  <si>
    <t>02913</t>
  </si>
  <si>
    <t>Mr. U. Venkateswara Rao</t>
  </si>
  <si>
    <t>02941</t>
  </si>
  <si>
    <t>Mr. Gujjula Murali</t>
  </si>
  <si>
    <t>02962</t>
  </si>
  <si>
    <t xml:space="preserve">Mr. Ch. Amaresh </t>
  </si>
  <si>
    <t>03066</t>
  </si>
  <si>
    <t>03079</t>
  </si>
  <si>
    <t>03020</t>
  </si>
  <si>
    <t>Mr. M. Mohana Venkateswara Rao</t>
  </si>
  <si>
    <t>03082</t>
  </si>
  <si>
    <t>Mr. D. Senthil</t>
  </si>
  <si>
    <t>02478</t>
  </si>
  <si>
    <t>Teaching Associate</t>
  </si>
  <si>
    <t>00103</t>
  </si>
  <si>
    <t xml:space="preserve">Mr. Y. Ram Mohan </t>
  </si>
  <si>
    <t>30526</t>
  </si>
  <si>
    <t>Mr. B. Anil Babu</t>
  </si>
  <si>
    <t>Mrs. S. Anitha</t>
  </si>
  <si>
    <t>00760</t>
  </si>
  <si>
    <t>Mrs. D. Tipura</t>
  </si>
  <si>
    <t>02834</t>
  </si>
  <si>
    <t>Mrs. Tanigundala Leelavathy</t>
  </si>
  <si>
    <t>02842</t>
  </si>
  <si>
    <t>Mrs. Ch. Swarna Lalitha</t>
  </si>
  <si>
    <t>03098</t>
  </si>
  <si>
    <t>Ms. P. Anusha</t>
  </si>
  <si>
    <t>03099</t>
  </si>
  <si>
    <t>03115</t>
  </si>
  <si>
    <t>03112</t>
  </si>
  <si>
    <t>Ms.N. Bhargavi</t>
  </si>
  <si>
    <t>03135</t>
  </si>
  <si>
    <t>Ms.Y. Sai Eswari</t>
  </si>
  <si>
    <t>03188</t>
  </si>
  <si>
    <t>03244</t>
  </si>
  <si>
    <t>Mr. Shyam Sundar Jannu Soloman</t>
  </si>
  <si>
    <t>CSE Department Faculty List</t>
  </si>
  <si>
    <t>03261</t>
  </si>
  <si>
    <t>Teaching  Instructor</t>
  </si>
  <si>
    <t>03171</t>
  </si>
  <si>
    <t>Dr. S. V Phani Kumar</t>
  </si>
  <si>
    <t>02342</t>
  </si>
  <si>
    <t>01702</t>
  </si>
  <si>
    <t>00689</t>
  </si>
  <si>
    <t>01989</t>
  </si>
  <si>
    <t>Associate Professor</t>
  </si>
  <si>
    <t>Dr. M.Vijai Meyyapan</t>
  </si>
  <si>
    <t>Dr. Gabbi Reddy Keerthi</t>
  </si>
  <si>
    <t>Dr. PHANINDRA THOTA</t>
  </si>
  <si>
    <t>Dr. R. Prathap Kumar</t>
  </si>
  <si>
    <t>Dr. Jhansi Lakshmi P</t>
  </si>
  <si>
    <t>Dr. M.Umadevi</t>
  </si>
  <si>
    <t>Dr. S. Deva Kumar</t>
  </si>
  <si>
    <t>Prof. K.V.Krishna Kishore</t>
  </si>
  <si>
    <t>Mr. Badheli Krishnakanth</t>
  </si>
  <si>
    <t>Mr. Kanna Hareesh</t>
  </si>
  <si>
    <t>Ms. Gudipati Sravya</t>
  </si>
  <si>
    <t>Ms. Pavani Karra</t>
  </si>
  <si>
    <t>Ms. Bhimavarapu Jyothika</t>
  </si>
  <si>
    <t>Mr. Alla Pranav Sai Reddy</t>
  </si>
  <si>
    <t>Ms. Gaddam Tejaswi</t>
  </si>
  <si>
    <t>Ms. Yemineni Sravani</t>
  </si>
  <si>
    <t>Mr. Munipalli Veerendra</t>
  </si>
  <si>
    <t>Ms. Varagani Tejaswi</t>
  </si>
  <si>
    <t>Ms. Shaik Kareena Yashmin</t>
  </si>
  <si>
    <t>Ms. Vyshnavi Kagga</t>
  </si>
  <si>
    <t>Ms. Shaik Nazeema</t>
  </si>
  <si>
    <t>Ms. Neeli Sarvani</t>
  </si>
  <si>
    <t>Mr. Syed Nafees Ahamed</t>
  </si>
  <si>
    <t>Mr. Palavelli Vamsi Krishna</t>
  </si>
  <si>
    <t>Ms. R. Nithya</t>
  </si>
  <si>
    <t>Mr. Pathan Yaseen Khan</t>
  </si>
  <si>
    <t>Ms. Bhukya Maneesha</t>
  </si>
  <si>
    <t>Mr. Shaik Dehtaj</t>
  </si>
  <si>
    <t>Ms. Nese Bandhike Akhilandeswari</t>
  </si>
  <si>
    <t>Mrs. P.S.V.V. Samhitha</t>
  </si>
  <si>
    <t>Ms. A. Raja Kumari</t>
  </si>
  <si>
    <t>Ms. Arumalla Gopya Sri</t>
  </si>
  <si>
    <t>Mr. Rudru Gowtham</t>
  </si>
  <si>
    <t>Mr. Madugula Anil</t>
  </si>
  <si>
    <t>Ms. Talari Priya Bharathi</t>
  </si>
  <si>
    <t>Mr. Adavi Aditya Venkateswara Kumar</t>
  </si>
  <si>
    <t>Mr. Kudupudi Raj Kiran</t>
  </si>
  <si>
    <t>Ms. Kollabathula Nimnagasri</t>
  </si>
  <si>
    <t>Ms. Annam Durga Bhavani</t>
  </si>
  <si>
    <t>Ms. Y. Sesha Naga Bindu Lalitha Sri</t>
  </si>
  <si>
    <t>Ms. G. Siva Naga Malleswari</t>
  </si>
  <si>
    <t>Mr. Sk. Khadersha</t>
  </si>
  <si>
    <t>Ms. K. Divya</t>
  </si>
  <si>
    <t>Ms. Christiana Rose Elizabeth. Korrapati</t>
  </si>
  <si>
    <t>Ms. Upalanchi Vara Lakshmi</t>
  </si>
  <si>
    <t>Mr. T. Latesh Babu</t>
  </si>
  <si>
    <t>Mr. Akula Gopi</t>
  </si>
  <si>
    <t>Ms. P. Deepthi Sowmya</t>
  </si>
  <si>
    <t>Mr. K.Kiran Kumar</t>
  </si>
  <si>
    <t>Ms. Kalluri Mercy Bhikshavathi</t>
  </si>
  <si>
    <t>Mrs. G. Prasanthi</t>
  </si>
  <si>
    <t>Mrs. N.Mounika</t>
  </si>
  <si>
    <t>Mr. E.Akhil Babu</t>
  </si>
  <si>
    <t>Ms. Shaik Reehana</t>
  </si>
  <si>
    <t>Ms. Jarugumalla Dayanika</t>
  </si>
  <si>
    <t>Professor &amp; Dean, SOCI</t>
  </si>
  <si>
    <t>Professor &amp; HOD</t>
  </si>
  <si>
    <t>03287</t>
  </si>
  <si>
    <t>163</t>
  </si>
  <si>
    <t>675</t>
  </si>
  <si>
    <t>189</t>
  </si>
  <si>
    <t>714</t>
  </si>
  <si>
    <t>613</t>
  </si>
  <si>
    <t>646</t>
  </si>
  <si>
    <t>Employee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</si>
</sst>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49" fontId="3" fillId="0" borderId="1" xfId="0" applyNumberFormat="1" applyFont="1" applyBorder="1" applyAlignment="1">
      <alignment horizontal="center"/>
    </xf>
    <xf numFmtId="0" fontId="3" fillId="0" borderId="2" xfId="0" applyFont="1" applyBorder="1" applyAlignment="1">
      <alignment vertical="center" wrapText="1"/>
    </xf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quotePrefix="1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49" fontId="5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</cellXfs>
  <cellStyles count="1">
    <cellStyle name="Normal" xfId="0" builtinId="0"/>
  </cellStyles>
  <dxfs count="4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32"/>
  <sheetViews>
    <sheetView tabSelected="1" workbookViewId="0">
      <selection activeCell="B4" sqref="B4"/>
    </sheetView>
  </sheetViews>
  <sheetFormatPr defaultRowHeight="14.4" x14ac:dyDescent="0.3"/>
  <cols>
    <col min="1" max="1" width="7.77734375" bestFit="1" customWidth="1"/>
    <col min="2" max="2" width="13.77734375" bestFit="1" customWidth="1"/>
    <col min="3" max="3" width="34.21875" bestFit="1" customWidth="1"/>
    <col min="4" max="4" width="25.21875" style="26" bestFit="1" customWidth="1"/>
    <col min="5" max="5" width="14.5546875" style="26" customWidth="1"/>
    <col min="6" max="6" width="9.21875" style="26"/>
    <col min="7" max="7" width="22.109375" style="26" bestFit="1" customWidth="1"/>
  </cols>
  <sheetData>
    <row r="1" spans="1:5" ht="17.399999999999999" x14ac:dyDescent="0.3">
      <c r="A1" s="30" t="s">
        <v>0</v>
      </c>
      <c r="B1" s="30"/>
      <c r="C1" s="30"/>
      <c r="D1" s="30"/>
      <c r="E1" s="30"/>
    </row>
    <row r="2" spans="1:5" ht="17.399999999999999" x14ac:dyDescent="0.3">
      <c r="A2" s="30" t="s">
        <v>157</v>
      </c>
      <c r="B2" s="30"/>
      <c r="C2" s="30"/>
      <c r="D2" s="30"/>
      <c r="E2" s="30"/>
    </row>
    <row r="3" spans="1:5" ht="17.399999999999999" x14ac:dyDescent="0.3">
      <c r="A3" s="1"/>
      <c r="B3" s="1"/>
      <c r="C3" s="1"/>
      <c r="D3" s="31"/>
      <c r="E3" s="31"/>
    </row>
    <row r="4" spans="1:5" ht="34.799999999999997" x14ac:dyDescent="0.3">
      <c r="A4" s="2" t="s">
        <v>1</v>
      </c>
      <c r="B4" s="3" t="s">
        <v>231</v>
      </c>
      <c r="C4" s="4" t="s">
        <v>2</v>
      </c>
      <c r="D4" s="4" t="s">
        <v>3</v>
      </c>
      <c r="E4" s="4" t="s">
        <v>4</v>
      </c>
    </row>
    <row r="5" spans="1:5" x14ac:dyDescent="0.3">
      <c r="A5" s="5">
        <v>1</v>
      </c>
      <c r="B5" s="13" t="s">
        <v>225</v>
      </c>
      <c r="C5" s="7" t="s">
        <v>174</v>
      </c>
      <c r="D5" s="8" t="s">
        <v>222</v>
      </c>
      <c r="E5" s="9">
        <v>9490647678</v>
      </c>
    </row>
    <row r="6" spans="1:5" x14ac:dyDescent="0.3">
      <c r="A6" s="5">
        <v>2</v>
      </c>
      <c r="B6" s="13" t="s">
        <v>226</v>
      </c>
      <c r="C6" s="11" t="s">
        <v>161</v>
      </c>
      <c r="D6" s="8" t="s">
        <v>223</v>
      </c>
      <c r="E6" s="8">
        <v>9912514034</v>
      </c>
    </row>
    <row r="7" spans="1:5" x14ac:dyDescent="0.3">
      <c r="A7" s="5">
        <v>3</v>
      </c>
      <c r="B7" s="13" t="s">
        <v>162</v>
      </c>
      <c r="C7" s="12" t="s">
        <v>172</v>
      </c>
      <c r="D7" s="6" t="s">
        <v>166</v>
      </c>
      <c r="E7" s="8">
        <v>9603329592</v>
      </c>
    </row>
    <row r="8" spans="1:5" x14ac:dyDescent="0.3">
      <c r="A8" s="5">
        <v>4</v>
      </c>
      <c r="B8" s="13" t="s">
        <v>5</v>
      </c>
      <c r="C8" s="12" t="s">
        <v>6</v>
      </c>
      <c r="D8" s="6" t="s">
        <v>166</v>
      </c>
      <c r="E8" s="9">
        <v>9000443503</v>
      </c>
    </row>
    <row r="9" spans="1:5" x14ac:dyDescent="0.3">
      <c r="A9" s="5">
        <v>5</v>
      </c>
      <c r="B9" s="13" t="s">
        <v>227</v>
      </c>
      <c r="C9" s="7" t="s">
        <v>173</v>
      </c>
      <c r="D9" s="6" t="s">
        <v>166</v>
      </c>
      <c r="E9" s="8">
        <v>9959949221</v>
      </c>
    </row>
    <row r="10" spans="1:5" x14ac:dyDescent="0.3">
      <c r="A10" s="5">
        <v>6</v>
      </c>
      <c r="B10" s="13" t="s">
        <v>228</v>
      </c>
      <c r="C10" s="11" t="s">
        <v>7</v>
      </c>
      <c r="D10" s="6" t="s">
        <v>166</v>
      </c>
      <c r="E10" s="8">
        <v>9912012626</v>
      </c>
    </row>
    <row r="11" spans="1:5" x14ac:dyDescent="0.3">
      <c r="A11" s="5">
        <v>7</v>
      </c>
      <c r="B11" s="13" t="s">
        <v>8</v>
      </c>
      <c r="C11" s="7" t="s">
        <v>9</v>
      </c>
      <c r="D11" s="6" t="s">
        <v>166</v>
      </c>
      <c r="E11" s="9">
        <v>9805406546</v>
      </c>
    </row>
    <row r="12" spans="1:5" x14ac:dyDescent="0.3">
      <c r="A12" s="5">
        <v>8</v>
      </c>
      <c r="B12" s="13" t="s">
        <v>229</v>
      </c>
      <c r="C12" s="11" t="s">
        <v>10</v>
      </c>
      <c r="D12" s="8" t="s">
        <v>38</v>
      </c>
      <c r="E12" s="8">
        <v>7093171146</v>
      </c>
    </row>
    <row r="13" spans="1:5" x14ac:dyDescent="0.3">
      <c r="A13" s="5">
        <v>9</v>
      </c>
      <c r="B13" s="27" t="s">
        <v>163</v>
      </c>
      <c r="C13" s="14" t="s">
        <v>171</v>
      </c>
      <c r="D13" s="8" t="s">
        <v>38</v>
      </c>
      <c r="E13" s="8">
        <v>8500719259</v>
      </c>
    </row>
    <row r="14" spans="1:5" x14ac:dyDescent="0.3">
      <c r="A14" s="5">
        <v>10</v>
      </c>
      <c r="B14" s="27" t="s">
        <v>164</v>
      </c>
      <c r="C14" s="15" t="s">
        <v>170</v>
      </c>
      <c r="D14" s="8" t="s">
        <v>38</v>
      </c>
      <c r="E14" s="16">
        <v>7569888963</v>
      </c>
    </row>
    <row r="15" spans="1:5" x14ac:dyDescent="0.3">
      <c r="A15" s="5">
        <v>11</v>
      </c>
      <c r="B15" s="13" t="s">
        <v>11</v>
      </c>
      <c r="C15" s="14" t="s">
        <v>12</v>
      </c>
      <c r="D15" s="8" t="s">
        <v>38</v>
      </c>
      <c r="E15" s="9">
        <v>9553147457</v>
      </c>
    </row>
    <row r="16" spans="1:5" x14ac:dyDescent="0.3">
      <c r="A16" s="5">
        <v>12</v>
      </c>
      <c r="B16" s="13" t="s">
        <v>13</v>
      </c>
      <c r="C16" s="10" t="s">
        <v>14</v>
      </c>
      <c r="D16" s="8" t="s">
        <v>38</v>
      </c>
      <c r="E16" s="5">
        <v>9700330708</v>
      </c>
    </row>
    <row r="17" spans="1:5" x14ac:dyDescent="0.3">
      <c r="A17" s="5">
        <v>13</v>
      </c>
      <c r="B17" s="27" t="s">
        <v>165</v>
      </c>
      <c r="C17" s="14" t="s">
        <v>15</v>
      </c>
      <c r="D17" s="8" t="s">
        <v>38</v>
      </c>
      <c r="E17" s="8">
        <v>9676560542</v>
      </c>
    </row>
    <row r="18" spans="1:5" x14ac:dyDescent="0.3">
      <c r="A18" s="5">
        <v>14</v>
      </c>
      <c r="B18" s="13" t="s">
        <v>16</v>
      </c>
      <c r="C18" s="7" t="s">
        <v>17</v>
      </c>
      <c r="D18" s="8" t="s">
        <v>38</v>
      </c>
      <c r="E18" s="5">
        <v>9581236143</v>
      </c>
    </row>
    <row r="19" spans="1:5" x14ac:dyDescent="0.3">
      <c r="A19" s="5">
        <v>15</v>
      </c>
      <c r="B19" s="13" t="s">
        <v>18</v>
      </c>
      <c r="C19" s="7" t="s">
        <v>19</v>
      </c>
      <c r="D19" s="8" t="s">
        <v>38</v>
      </c>
      <c r="E19" s="9">
        <v>8439243408</v>
      </c>
    </row>
    <row r="20" spans="1:5" x14ac:dyDescent="0.3">
      <c r="A20" s="5">
        <v>16</v>
      </c>
      <c r="B20" s="13" t="s">
        <v>20</v>
      </c>
      <c r="C20" s="7" t="s">
        <v>21</v>
      </c>
      <c r="D20" s="8" t="s">
        <v>38</v>
      </c>
      <c r="E20" s="9">
        <v>8333001991</v>
      </c>
    </row>
    <row r="21" spans="1:5" x14ac:dyDescent="0.3">
      <c r="A21" s="5">
        <v>17</v>
      </c>
      <c r="B21" s="13" t="s">
        <v>22</v>
      </c>
      <c r="C21" s="7" t="s">
        <v>23</v>
      </c>
      <c r="D21" s="8" t="s">
        <v>38</v>
      </c>
      <c r="E21" s="9">
        <v>9751489857</v>
      </c>
    </row>
    <row r="22" spans="1:5" x14ac:dyDescent="0.3">
      <c r="A22" s="5">
        <v>18</v>
      </c>
      <c r="B22" s="13" t="s">
        <v>24</v>
      </c>
      <c r="C22" s="7" t="s">
        <v>25</v>
      </c>
      <c r="D22" s="8" t="s">
        <v>38</v>
      </c>
      <c r="E22" s="9">
        <v>9342247173</v>
      </c>
    </row>
    <row r="23" spans="1:5" x14ac:dyDescent="0.3">
      <c r="A23" s="5">
        <v>19</v>
      </c>
      <c r="B23" s="13" t="s">
        <v>26</v>
      </c>
      <c r="C23" s="7" t="s">
        <v>27</v>
      </c>
      <c r="D23" s="8" t="s">
        <v>38</v>
      </c>
      <c r="E23" s="9">
        <v>9525588608</v>
      </c>
    </row>
    <row r="24" spans="1:5" x14ac:dyDescent="0.3">
      <c r="A24" s="5">
        <v>20</v>
      </c>
      <c r="B24" s="13" t="s">
        <v>28</v>
      </c>
      <c r="C24" s="14" t="s">
        <v>29</v>
      </c>
      <c r="D24" s="8" t="s">
        <v>38</v>
      </c>
      <c r="E24" s="16">
        <v>9703988089</v>
      </c>
    </row>
    <row r="25" spans="1:5" x14ac:dyDescent="0.3">
      <c r="A25" s="5">
        <v>21</v>
      </c>
      <c r="B25" s="13" t="s">
        <v>30</v>
      </c>
      <c r="C25" s="14" t="s">
        <v>31</v>
      </c>
      <c r="D25" s="8" t="s">
        <v>38</v>
      </c>
      <c r="E25" s="16">
        <v>7989006859</v>
      </c>
    </row>
    <row r="26" spans="1:5" x14ac:dyDescent="0.3">
      <c r="A26" s="5">
        <v>22</v>
      </c>
      <c r="B26" s="13" t="s">
        <v>32</v>
      </c>
      <c r="C26" s="14" t="s">
        <v>33</v>
      </c>
      <c r="D26" s="8" t="s">
        <v>38</v>
      </c>
      <c r="E26" s="5">
        <v>9949786992</v>
      </c>
    </row>
    <row r="27" spans="1:5" x14ac:dyDescent="0.3">
      <c r="A27" s="5">
        <v>23</v>
      </c>
      <c r="B27" s="13" t="s">
        <v>34</v>
      </c>
      <c r="C27" s="14" t="s">
        <v>35</v>
      </c>
      <c r="D27" s="8" t="s">
        <v>38</v>
      </c>
      <c r="E27" s="16">
        <v>9985578967</v>
      </c>
    </row>
    <row r="28" spans="1:5" x14ac:dyDescent="0.3">
      <c r="A28" s="5">
        <v>24</v>
      </c>
      <c r="B28" s="13" t="s">
        <v>36</v>
      </c>
      <c r="C28" s="14" t="s">
        <v>37</v>
      </c>
      <c r="D28" s="8" t="s">
        <v>38</v>
      </c>
      <c r="E28" s="5">
        <v>8919953093</v>
      </c>
    </row>
    <row r="29" spans="1:5" x14ac:dyDescent="0.3">
      <c r="A29" s="5">
        <v>25</v>
      </c>
      <c r="B29" s="13" t="s">
        <v>39</v>
      </c>
      <c r="C29" s="14" t="s">
        <v>40</v>
      </c>
      <c r="D29" s="8" t="s">
        <v>38</v>
      </c>
      <c r="E29" s="8">
        <v>9701224847</v>
      </c>
    </row>
    <row r="30" spans="1:5" x14ac:dyDescent="0.3">
      <c r="A30" s="5">
        <v>26</v>
      </c>
      <c r="B30" s="13" t="s">
        <v>41</v>
      </c>
      <c r="C30" s="7" t="s">
        <v>42</v>
      </c>
      <c r="D30" s="8" t="s">
        <v>38</v>
      </c>
      <c r="E30" s="9">
        <v>8978975688</v>
      </c>
    </row>
    <row r="31" spans="1:5" x14ac:dyDescent="0.3">
      <c r="A31" s="5">
        <v>27</v>
      </c>
      <c r="B31" s="13" t="s">
        <v>43</v>
      </c>
      <c r="C31" s="17" t="s">
        <v>44</v>
      </c>
      <c r="D31" s="8" t="s">
        <v>38</v>
      </c>
      <c r="E31" s="8">
        <v>9492246551</v>
      </c>
    </row>
    <row r="32" spans="1:5" x14ac:dyDescent="0.3">
      <c r="A32" s="5">
        <v>28</v>
      </c>
      <c r="B32" s="9" t="s">
        <v>45</v>
      </c>
      <c r="C32" s="17" t="s">
        <v>46</v>
      </c>
      <c r="D32" s="8" t="s">
        <v>38</v>
      </c>
      <c r="E32" s="8">
        <v>9492709921</v>
      </c>
    </row>
    <row r="33" spans="1:5" x14ac:dyDescent="0.3">
      <c r="A33" s="5">
        <v>29</v>
      </c>
      <c r="B33" s="13" t="s">
        <v>47</v>
      </c>
      <c r="C33" s="17" t="s">
        <v>48</v>
      </c>
      <c r="D33" s="8" t="s">
        <v>38</v>
      </c>
      <c r="E33" s="6">
        <v>9790628946</v>
      </c>
    </row>
    <row r="34" spans="1:5" x14ac:dyDescent="0.3">
      <c r="A34" s="5">
        <v>30</v>
      </c>
      <c r="B34" s="13" t="s">
        <v>49</v>
      </c>
      <c r="C34" s="17" t="s">
        <v>169</v>
      </c>
      <c r="D34" s="8" t="s">
        <v>38</v>
      </c>
      <c r="E34" s="8">
        <v>8096465667</v>
      </c>
    </row>
    <row r="35" spans="1:5" x14ac:dyDescent="0.3">
      <c r="A35" s="5">
        <v>31</v>
      </c>
      <c r="B35" s="18" t="s">
        <v>50</v>
      </c>
      <c r="C35" s="17" t="s">
        <v>51</v>
      </c>
      <c r="D35" s="8" t="s">
        <v>38</v>
      </c>
      <c r="E35" s="8">
        <v>8979803748</v>
      </c>
    </row>
    <row r="36" spans="1:5" x14ac:dyDescent="0.3">
      <c r="A36" s="5">
        <v>32</v>
      </c>
      <c r="B36" s="18" t="s">
        <v>52</v>
      </c>
      <c r="C36" s="10" t="s">
        <v>53</v>
      </c>
      <c r="D36" s="8" t="s">
        <v>38</v>
      </c>
      <c r="E36" s="9">
        <v>9994762822</v>
      </c>
    </row>
    <row r="37" spans="1:5" x14ac:dyDescent="0.3">
      <c r="A37" s="5">
        <v>33</v>
      </c>
      <c r="B37" s="18" t="s">
        <v>54</v>
      </c>
      <c r="C37" s="10" t="s">
        <v>167</v>
      </c>
      <c r="D37" s="8" t="s">
        <v>38</v>
      </c>
      <c r="E37" s="9">
        <v>8940506036</v>
      </c>
    </row>
    <row r="38" spans="1:5" x14ac:dyDescent="0.3">
      <c r="A38" s="5">
        <v>34</v>
      </c>
      <c r="B38" s="18" t="s">
        <v>55</v>
      </c>
      <c r="C38" s="17" t="s">
        <v>168</v>
      </c>
      <c r="D38" s="8" t="s">
        <v>38</v>
      </c>
      <c r="E38" s="28">
        <v>9491139513</v>
      </c>
    </row>
    <row r="39" spans="1:5" x14ac:dyDescent="0.3">
      <c r="A39" s="5">
        <v>35</v>
      </c>
      <c r="B39" s="13" t="s">
        <v>230</v>
      </c>
      <c r="C39" s="11" t="s">
        <v>56</v>
      </c>
      <c r="D39" s="8" t="s">
        <v>38</v>
      </c>
      <c r="E39" s="8">
        <v>9177649711</v>
      </c>
    </row>
    <row r="40" spans="1:5" x14ac:dyDescent="0.3">
      <c r="A40" s="5">
        <v>36</v>
      </c>
      <c r="B40" s="13" t="s">
        <v>57</v>
      </c>
      <c r="C40" s="15" t="s">
        <v>58</v>
      </c>
      <c r="D40" s="8" t="s">
        <v>38</v>
      </c>
      <c r="E40" s="8">
        <v>7095812130</v>
      </c>
    </row>
    <row r="41" spans="1:5" x14ac:dyDescent="0.3">
      <c r="A41" s="5">
        <v>37</v>
      </c>
      <c r="B41" s="13" t="s">
        <v>59</v>
      </c>
      <c r="C41" s="15" t="s">
        <v>60</v>
      </c>
      <c r="D41" s="8" t="s">
        <v>38</v>
      </c>
      <c r="E41" s="8">
        <v>8074308730</v>
      </c>
    </row>
    <row r="42" spans="1:5" x14ac:dyDescent="0.3">
      <c r="A42" s="5">
        <v>38</v>
      </c>
      <c r="B42" s="13" t="s">
        <v>61</v>
      </c>
      <c r="C42" s="15" t="s">
        <v>62</v>
      </c>
      <c r="D42" s="8" t="s">
        <v>38</v>
      </c>
      <c r="E42" s="8">
        <v>9440781558</v>
      </c>
    </row>
    <row r="43" spans="1:5" x14ac:dyDescent="0.3">
      <c r="A43" s="5">
        <v>39</v>
      </c>
      <c r="B43" s="13" t="s">
        <v>63</v>
      </c>
      <c r="C43" s="14" t="s">
        <v>64</v>
      </c>
      <c r="D43" s="8" t="s">
        <v>38</v>
      </c>
      <c r="E43" s="8">
        <v>8019419813</v>
      </c>
    </row>
    <row r="44" spans="1:5" x14ac:dyDescent="0.3">
      <c r="A44" s="5">
        <v>40</v>
      </c>
      <c r="B44" s="13" t="s">
        <v>65</v>
      </c>
      <c r="C44" s="14" t="s">
        <v>66</v>
      </c>
      <c r="D44" s="8" t="s">
        <v>38</v>
      </c>
      <c r="E44" s="16">
        <v>9704754065</v>
      </c>
    </row>
    <row r="45" spans="1:5" x14ac:dyDescent="0.3">
      <c r="A45" s="5">
        <v>41</v>
      </c>
      <c r="B45" s="13" t="s">
        <v>67</v>
      </c>
      <c r="C45" s="14" t="s">
        <v>68</v>
      </c>
      <c r="D45" s="8" t="s">
        <v>38</v>
      </c>
      <c r="E45" s="8">
        <v>9701463728</v>
      </c>
    </row>
    <row r="46" spans="1:5" x14ac:dyDescent="0.3">
      <c r="A46" s="5">
        <v>42</v>
      </c>
      <c r="B46" s="13" t="s">
        <v>69</v>
      </c>
      <c r="C46" s="20" t="s">
        <v>70</v>
      </c>
      <c r="D46" s="8" t="s">
        <v>38</v>
      </c>
      <c r="E46" s="21">
        <v>9985333934</v>
      </c>
    </row>
    <row r="47" spans="1:5" x14ac:dyDescent="0.3">
      <c r="A47" s="5">
        <v>43</v>
      </c>
      <c r="B47" s="13" t="s">
        <v>71</v>
      </c>
      <c r="C47" s="14" t="s">
        <v>72</v>
      </c>
      <c r="D47" s="8" t="s">
        <v>38</v>
      </c>
      <c r="E47" s="8">
        <v>7780112971</v>
      </c>
    </row>
    <row r="48" spans="1:5" x14ac:dyDescent="0.3">
      <c r="A48" s="5">
        <v>44</v>
      </c>
      <c r="B48" s="13" t="s">
        <v>73</v>
      </c>
      <c r="C48" s="14" t="s">
        <v>74</v>
      </c>
      <c r="D48" s="8" t="s">
        <v>38</v>
      </c>
      <c r="E48" s="16">
        <v>9573793892</v>
      </c>
    </row>
    <row r="49" spans="1:5" x14ac:dyDescent="0.3">
      <c r="A49" s="5">
        <v>45</v>
      </c>
      <c r="B49" s="13" t="s">
        <v>75</v>
      </c>
      <c r="C49" s="14" t="s">
        <v>76</v>
      </c>
      <c r="D49" s="8" t="s">
        <v>38</v>
      </c>
      <c r="E49" s="8">
        <v>7981403193</v>
      </c>
    </row>
    <row r="50" spans="1:5" x14ac:dyDescent="0.3">
      <c r="A50" s="5">
        <v>46</v>
      </c>
      <c r="B50" s="13" t="s">
        <v>77</v>
      </c>
      <c r="C50" s="14" t="s">
        <v>78</v>
      </c>
      <c r="D50" s="8" t="s">
        <v>38</v>
      </c>
      <c r="E50" s="8">
        <v>9581964409</v>
      </c>
    </row>
    <row r="51" spans="1:5" x14ac:dyDescent="0.3">
      <c r="A51" s="5">
        <v>47</v>
      </c>
      <c r="B51" s="13" t="s">
        <v>79</v>
      </c>
      <c r="C51" s="14" t="s">
        <v>80</v>
      </c>
      <c r="D51" s="8" t="s">
        <v>38</v>
      </c>
      <c r="E51" s="8">
        <v>8186906603</v>
      </c>
    </row>
    <row r="52" spans="1:5" x14ac:dyDescent="0.3">
      <c r="A52" s="5">
        <v>48</v>
      </c>
      <c r="B52" s="13" t="s">
        <v>81</v>
      </c>
      <c r="C52" s="14" t="s">
        <v>82</v>
      </c>
      <c r="D52" s="8" t="s">
        <v>38</v>
      </c>
      <c r="E52" s="8">
        <v>7794993678</v>
      </c>
    </row>
    <row r="53" spans="1:5" x14ac:dyDescent="0.3">
      <c r="A53" s="5">
        <v>49</v>
      </c>
      <c r="B53" s="13" t="s">
        <v>83</v>
      </c>
      <c r="C53" s="14" t="s">
        <v>84</v>
      </c>
      <c r="D53" s="8" t="s">
        <v>38</v>
      </c>
      <c r="E53" s="5">
        <v>9831422643</v>
      </c>
    </row>
    <row r="54" spans="1:5" x14ac:dyDescent="0.3">
      <c r="A54" s="5">
        <v>50</v>
      </c>
      <c r="B54" s="13" t="s">
        <v>85</v>
      </c>
      <c r="C54" s="14" t="s">
        <v>86</v>
      </c>
      <c r="D54" s="8" t="s">
        <v>38</v>
      </c>
      <c r="E54" s="8">
        <v>9025947978</v>
      </c>
    </row>
    <row r="55" spans="1:5" ht="27.6" x14ac:dyDescent="0.3">
      <c r="A55" s="5">
        <v>51</v>
      </c>
      <c r="B55" s="13" t="s">
        <v>87</v>
      </c>
      <c r="C55" s="14" t="s">
        <v>88</v>
      </c>
      <c r="D55" s="8" t="s">
        <v>89</v>
      </c>
      <c r="E55" s="5">
        <v>7799053996</v>
      </c>
    </row>
    <row r="56" spans="1:5" ht="27.6" x14ac:dyDescent="0.3">
      <c r="A56" s="5">
        <v>52</v>
      </c>
      <c r="B56" s="13" t="s">
        <v>90</v>
      </c>
      <c r="C56" s="14" t="s">
        <v>91</v>
      </c>
      <c r="D56" s="8" t="s">
        <v>89</v>
      </c>
      <c r="E56" s="5">
        <v>9059093829</v>
      </c>
    </row>
    <row r="57" spans="1:5" ht="27.6" x14ac:dyDescent="0.3">
      <c r="A57" s="5">
        <v>53</v>
      </c>
      <c r="B57" s="13" t="s">
        <v>92</v>
      </c>
      <c r="C57" s="14" t="s">
        <v>93</v>
      </c>
      <c r="D57" s="8" t="s">
        <v>89</v>
      </c>
      <c r="E57" s="5">
        <v>9866684845</v>
      </c>
    </row>
    <row r="58" spans="1:5" x14ac:dyDescent="0.3">
      <c r="A58" s="5">
        <v>54</v>
      </c>
      <c r="B58" s="13" t="s">
        <v>94</v>
      </c>
      <c r="C58" s="14" t="s">
        <v>95</v>
      </c>
      <c r="D58" s="8" t="s">
        <v>38</v>
      </c>
      <c r="E58" s="5">
        <v>8333004429</v>
      </c>
    </row>
    <row r="59" spans="1:5" ht="27.6" x14ac:dyDescent="0.3">
      <c r="A59" s="5">
        <v>55</v>
      </c>
      <c r="B59" s="13" t="s">
        <v>96</v>
      </c>
      <c r="C59" s="14" t="s">
        <v>97</v>
      </c>
      <c r="D59" s="8" t="s">
        <v>89</v>
      </c>
      <c r="E59" s="5">
        <v>9441075258</v>
      </c>
    </row>
    <row r="60" spans="1:5" ht="27.6" x14ac:dyDescent="0.3">
      <c r="A60" s="5">
        <v>56</v>
      </c>
      <c r="B60" s="13" t="s">
        <v>98</v>
      </c>
      <c r="C60" s="14" t="s">
        <v>99</v>
      </c>
      <c r="D60" s="8" t="s">
        <v>89</v>
      </c>
      <c r="E60" s="5">
        <v>9553958115</v>
      </c>
    </row>
    <row r="61" spans="1:5" ht="27.6" x14ac:dyDescent="0.3">
      <c r="A61" s="5">
        <v>57</v>
      </c>
      <c r="B61" s="13" t="s">
        <v>100</v>
      </c>
      <c r="C61" s="14" t="s">
        <v>101</v>
      </c>
      <c r="D61" s="8" t="s">
        <v>89</v>
      </c>
      <c r="E61" s="5">
        <v>9705021183</v>
      </c>
    </row>
    <row r="62" spans="1:5" ht="27.6" x14ac:dyDescent="0.3">
      <c r="A62" s="5">
        <v>58</v>
      </c>
      <c r="B62" s="13" t="s">
        <v>102</v>
      </c>
      <c r="C62" s="14" t="s">
        <v>103</v>
      </c>
      <c r="D62" s="8" t="s">
        <v>89</v>
      </c>
      <c r="E62" s="5">
        <v>9948368555</v>
      </c>
    </row>
    <row r="63" spans="1:5" ht="27.6" x14ac:dyDescent="0.3">
      <c r="A63" s="5">
        <v>59</v>
      </c>
      <c r="B63" s="13" t="s">
        <v>104</v>
      </c>
      <c r="C63" s="14" t="s">
        <v>105</v>
      </c>
      <c r="D63" s="8" t="s">
        <v>89</v>
      </c>
      <c r="E63" s="5">
        <v>8247840320</v>
      </c>
    </row>
    <row r="64" spans="1:5" x14ac:dyDescent="0.3">
      <c r="A64" s="5">
        <v>60</v>
      </c>
      <c r="B64" s="13" t="s">
        <v>106</v>
      </c>
      <c r="C64" s="14" t="s">
        <v>107</v>
      </c>
      <c r="D64" s="8" t="s">
        <v>108</v>
      </c>
      <c r="E64" s="5">
        <v>9398978738</v>
      </c>
    </row>
    <row r="65" spans="1:5" x14ac:dyDescent="0.3">
      <c r="A65" s="5">
        <v>61</v>
      </c>
      <c r="B65" s="13" t="s">
        <v>109</v>
      </c>
      <c r="C65" s="14" t="s">
        <v>110</v>
      </c>
      <c r="D65" s="8" t="s">
        <v>108</v>
      </c>
      <c r="E65" s="5">
        <v>8985716984</v>
      </c>
    </row>
    <row r="66" spans="1:5" x14ac:dyDescent="0.3">
      <c r="A66" s="5">
        <v>62</v>
      </c>
      <c r="B66" s="13" t="s">
        <v>111</v>
      </c>
      <c r="C66" s="14" t="s">
        <v>112</v>
      </c>
      <c r="D66" s="8" t="s">
        <v>108</v>
      </c>
      <c r="E66" s="5">
        <v>7337373032</v>
      </c>
    </row>
    <row r="67" spans="1:5" ht="27.6" x14ac:dyDescent="0.3">
      <c r="A67" s="5">
        <v>63</v>
      </c>
      <c r="B67" s="13" t="s">
        <v>113</v>
      </c>
      <c r="C67" s="7" t="s">
        <v>114</v>
      </c>
      <c r="D67" s="8" t="s">
        <v>89</v>
      </c>
      <c r="E67" s="9">
        <v>6302034022</v>
      </c>
    </row>
    <row r="68" spans="1:5" ht="27.6" x14ac:dyDescent="0.3">
      <c r="A68" s="5">
        <v>64</v>
      </c>
      <c r="B68" s="13" t="s">
        <v>115</v>
      </c>
      <c r="C68" s="7" t="s">
        <v>116</v>
      </c>
      <c r="D68" s="8" t="s">
        <v>89</v>
      </c>
      <c r="E68" s="9">
        <v>7036376240</v>
      </c>
    </row>
    <row r="69" spans="1:5" ht="27.6" x14ac:dyDescent="0.3">
      <c r="A69" s="5">
        <v>65</v>
      </c>
      <c r="B69" s="13" t="s">
        <v>117</v>
      </c>
      <c r="C69" s="7" t="s">
        <v>118</v>
      </c>
      <c r="D69" s="8" t="s">
        <v>89</v>
      </c>
      <c r="E69" s="9">
        <v>9704809093</v>
      </c>
    </row>
    <row r="70" spans="1:5" x14ac:dyDescent="0.3">
      <c r="A70" s="5">
        <v>66</v>
      </c>
      <c r="B70" s="13" t="s">
        <v>119</v>
      </c>
      <c r="C70" s="7" t="s">
        <v>120</v>
      </c>
      <c r="D70" s="8" t="s">
        <v>108</v>
      </c>
      <c r="E70" s="9">
        <v>9491664577</v>
      </c>
    </row>
    <row r="71" spans="1:5" ht="27.6" x14ac:dyDescent="0.3">
      <c r="A71" s="5">
        <v>67</v>
      </c>
      <c r="B71" s="13" t="s">
        <v>121</v>
      </c>
      <c r="C71" s="7" t="s">
        <v>122</v>
      </c>
      <c r="D71" s="8" t="s">
        <v>89</v>
      </c>
      <c r="E71" s="9">
        <v>9966258482</v>
      </c>
    </row>
    <row r="72" spans="1:5" ht="27.6" x14ac:dyDescent="0.3">
      <c r="A72" s="5">
        <v>68</v>
      </c>
      <c r="B72" s="13" t="s">
        <v>123</v>
      </c>
      <c r="C72" s="7" t="s">
        <v>124</v>
      </c>
      <c r="D72" s="8" t="s">
        <v>89</v>
      </c>
      <c r="E72" s="6">
        <v>9553116627</v>
      </c>
    </row>
    <row r="73" spans="1:5" ht="27.6" x14ac:dyDescent="0.3">
      <c r="A73" s="5">
        <v>69</v>
      </c>
      <c r="B73" s="13" t="s">
        <v>125</v>
      </c>
      <c r="C73" s="7" t="s">
        <v>126</v>
      </c>
      <c r="D73" s="8" t="s">
        <v>89</v>
      </c>
      <c r="E73" s="6">
        <v>8106051848</v>
      </c>
    </row>
    <row r="74" spans="1:5" ht="27.6" x14ac:dyDescent="0.3">
      <c r="A74" s="5">
        <v>70</v>
      </c>
      <c r="B74" s="18" t="s">
        <v>127</v>
      </c>
      <c r="C74" s="7" t="s">
        <v>220</v>
      </c>
      <c r="D74" s="8" t="s">
        <v>89</v>
      </c>
      <c r="E74" s="6">
        <v>6301094495</v>
      </c>
    </row>
    <row r="75" spans="1:5" ht="27.6" x14ac:dyDescent="0.3">
      <c r="A75" s="5">
        <v>71</v>
      </c>
      <c r="B75" s="18" t="s">
        <v>128</v>
      </c>
      <c r="C75" s="7" t="s">
        <v>221</v>
      </c>
      <c r="D75" s="8" t="s">
        <v>89</v>
      </c>
      <c r="E75" s="6">
        <v>7013447336</v>
      </c>
    </row>
    <row r="76" spans="1:5" ht="27.6" x14ac:dyDescent="0.3">
      <c r="A76" s="5">
        <v>72</v>
      </c>
      <c r="B76" s="18" t="s">
        <v>129</v>
      </c>
      <c r="C76" s="7" t="s">
        <v>130</v>
      </c>
      <c r="D76" s="8" t="s">
        <v>89</v>
      </c>
      <c r="E76" s="6">
        <v>9494399849</v>
      </c>
    </row>
    <row r="77" spans="1:5" ht="27.6" x14ac:dyDescent="0.3">
      <c r="A77" s="5">
        <v>73</v>
      </c>
      <c r="B77" s="18" t="s">
        <v>131</v>
      </c>
      <c r="C77" s="10" t="s">
        <v>132</v>
      </c>
      <c r="D77" s="8" t="s">
        <v>89</v>
      </c>
      <c r="E77" s="9">
        <v>8925096166</v>
      </c>
    </row>
    <row r="78" spans="1:5" x14ac:dyDescent="0.3">
      <c r="A78" s="5">
        <v>74</v>
      </c>
      <c r="B78" s="13" t="s">
        <v>137</v>
      </c>
      <c r="C78" s="14" t="s">
        <v>138</v>
      </c>
      <c r="D78" s="8" t="s">
        <v>108</v>
      </c>
      <c r="E78" s="5">
        <v>8688070939</v>
      </c>
    </row>
    <row r="79" spans="1:5" x14ac:dyDescent="0.3">
      <c r="A79" s="5">
        <v>75</v>
      </c>
      <c r="B79" s="9">
        <v>30564</v>
      </c>
      <c r="C79" s="22" t="s">
        <v>139</v>
      </c>
      <c r="D79" s="8" t="s">
        <v>108</v>
      </c>
      <c r="E79" s="5">
        <v>9505044559</v>
      </c>
    </row>
    <row r="80" spans="1:5" x14ac:dyDescent="0.3">
      <c r="A80" s="5">
        <v>76</v>
      </c>
      <c r="B80" s="13" t="s">
        <v>140</v>
      </c>
      <c r="C80" s="22" t="s">
        <v>141</v>
      </c>
      <c r="D80" s="8" t="s">
        <v>108</v>
      </c>
      <c r="E80" s="5">
        <v>8977267707</v>
      </c>
    </row>
    <row r="81" spans="1:5" ht="27.6" x14ac:dyDescent="0.3">
      <c r="A81" s="5">
        <v>77</v>
      </c>
      <c r="B81" s="13" t="s">
        <v>142</v>
      </c>
      <c r="C81" s="10" t="s">
        <v>143</v>
      </c>
      <c r="D81" s="8" t="s">
        <v>89</v>
      </c>
      <c r="E81" s="9">
        <v>8919420637</v>
      </c>
    </row>
    <row r="82" spans="1:5" ht="27.6" x14ac:dyDescent="0.3">
      <c r="A82" s="5">
        <v>78</v>
      </c>
      <c r="B82" s="13" t="s">
        <v>144</v>
      </c>
      <c r="C82" s="10" t="s">
        <v>145</v>
      </c>
      <c r="D82" s="8" t="s">
        <v>89</v>
      </c>
      <c r="E82" s="9">
        <v>6281716181</v>
      </c>
    </row>
    <row r="83" spans="1:5" ht="27.6" x14ac:dyDescent="0.3">
      <c r="A83" s="5">
        <v>79</v>
      </c>
      <c r="B83" s="18" t="s">
        <v>146</v>
      </c>
      <c r="C83" s="10" t="s">
        <v>147</v>
      </c>
      <c r="D83" s="8" t="s">
        <v>89</v>
      </c>
      <c r="E83" s="9">
        <v>8297353090</v>
      </c>
    </row>
    <row r="84" spans="1:5" ht="27.6" x14ac:dyDescent="0.3">
      <c r="A84" s="5">
        <v>80</v>
      </c>
      <c r="B84" s="18" t="s">
        <v>148</v>
      </c>
      <c r="C84" s="10" t="s">
        <v>219</v>
      </c>
      <c r="D84" s="8" t="s">
        <v>89</v>
      </c>
      <c r="E84" s="9">
        <v>8465999059</v>
      </c>
    </row>
    <row r="85" spans="1:5" x14ac:dyDescent="0.3">
      <c r="A85" s="5">
        <v>81</v>
      </c>
      <c r="B85" s="18" t="s">
        <v>149</v>
      </c>
      <c r="C85" s="10" t="s">
        <v>218</v>
      </c>
      <c r="D85" s="8" t="s">
        <v>108</v>
      </c>
      <c r="E85" s="9">
        <v>9603741419</v>
      </c>
    </row>
    <row r="86" spans="1:5" ht="27.6" x14ac:dyDescent="0.3">
      <c r="A86" s="5">
        <v>82</v>
      </c>
      <c r="B86" s="18" t="s">
        <v>150</v>
      </c>
      <c r="C86" s="10" t="s">
        <v>151</v>
      </c>
      <c r="D86" s="8" t="s">
        <v>89</v>
      </c>
      <c r="E86" s="9">
        <v>7995504921</v>
      </c>
    </row>
    <row r="87" spans="1:5" x14ac:dyDescent="0.3">
      <c r="A87" s="5">
        <v>83</v>
      </c>
      <c r="B87" s="18" t="s">
        <v>152</v>
      </c>
      <c r="C87" s="10" t="s">
        <v>153</v>
      </c>
      <c r="D87" s="8" t="s">
        <v>108</v>
      </c>
      <c r="E87" s="9">
        <v>8074131669</v>
      </c>
    </row>
    <row r="88" spans="1:5" ht="27.6" x14ac:dyDescent="0.3">
      <c r="A88" s="5">
        <v>84</v>
      </c>
      <c r="B88" s="23" t="s">
        <v>154</v>
      </c>
      <c r="C88" s="17" t="s">
        <v>175</v>
      </c>
      <c r="D88" s="8" t="s">
        <v>89</v>
      </c>
      <c r="E88" s="6">
        <v>9491456208</v>
      </c>
    </row>
    <row r="89" spans="1:5" x14ac:dyDescent="0.3">
      <c r="A89" s="5">
        <v>85</v>
      </c>
      <c r="B89" s="23" t="s">
        <v>155</v>
      </c>
      <c r="C89" s="17" t="s">
        <v>176</v>
      </c>
      <c r="D89" s="8" t="s">
        <v>108</v>
      </c>
      <c r="E89" s="6">
        <v>9948723118</v>
      </c>
    </row>
    <row r="90" spans="1:5" x14ac:dyDescent="0.3">
      <c r="A90" s="5">
        <v>86</v>
      </c>
      <c r="B90" s="23" t="s">
        <v>158</v>
      </c>
      <c r="C90" s="17" t="s">
        <v>156</v>
      </c>
      <c r="D90" s="8" t="s">
        <v>38</v>
      </c>
      <c r="E90" s="6">
        <v>7995624716</v>
      </c>
    </row>
    <row r="91" spans="1:5" ht="27.6" x14ac:dyDescent="0.3">
      <c r="A91" s="5">
        <v>87</v>
      </c>
      <c r="B91" s="29" t="s">
        <v>224</v>
      </c>
      <c r="C91" s="19" t="s">
        <v>177</v>
      </c>
      <c r="D91" s="8" t="s">
        <v>89</v>
      </c>
      <c r="E91" s="6">
        <v>8897176559</v>
      </c>
    </row>
    <row r="92" spans="1:5" x14ac:dyDescent="0.3">
      <c r="A92" s="5">
        <v>88</v>
      </c>
      <c r="B92" s="13" t="s">
        <v>133</v>
      </c>
      <c r="C92" s="14" t="s">
        <v>215</v>
      </c>
      <c r="D92" s="8" t="s">
        <v>134</v>
      </c>
      <c r="E92" s="5">
        <v>9494965571</v>
      </c>
    </row>
    <row r="93" spans="1:5" x14ac:dyDescent="0.3">
      <c r="A93" s="5">
        <v>89</v>
      </c>
      <c r="B93" s="13" t="s">
        <v>135</v>
      </c>
      <c r="C93" s="14" t="s">
        <v>136</v>
      </c>
      <c r="D93" s="6" t="s">
        <v>159</v>
      </c>
      <c r="E93" s="5">
        <v>9032959442</v>
      </c>
    </row>
    <row r="94" spans="1:5" x14ac:dyDescent="0.3">
      <c r="A94" s="5">
        <v>90</v>
      </c>
      <c r="B94" s="23" t="s">
        <v>160</v>
      </c>
      <c r="C94" s="17" t="s">
        <v>178</v>
      </c>
      <c r="D94" s="6" t="s">
        <v>159</v>
      </c>
      <c r="E94" s="6">
        <v>9100234298</v>
      </c>
    </row>
    <row r="95" spans="1:5" x14ac:dyDescent="0.3">
      <c r="A95" s="5">
        <v>91</v>
      </c>
      <c r="B95" s="6">
        <v>30869</v>
      </c>
      <c r="C95" s="12" t="s">
        <v>179</v>
      </c>
      <c r="D95" s="8" t="s">
        <v>134</v>
      </c>
      <c r="E95" s="9">
        <v>7989366515</v>
      </c>
    </row>
    <row r="96" spans="1:5" x14ac:dyDescent="0.3">
      <c r="A96" s="5">
        <v>92</v>
      </c>
      <c r="B96" s="6">
        <v>30870</v>
      </c>
      <c r="C96" s="12" t="s">
        <v>180</v>
      </c>
      <c r="D96" s="8" t="s">
        <v>134</v>
      </c>
      <c r="E96" s="9">
        <v>9030760999</v>
      </c>
    </row>
    <row r="97" spans="1:5" x14ac:dyDescent="0.3">
      <c r="A97" s="5">
        <v>93</v>
      </c>
      <c r="B97" s="6">
        <v>30871</v>
      </c>
      <c r="C97" s="12" t="s">
        <v>181</v>
      </c>
      <c r="D97" s="8" t="s">
        <v>134</v>
      </c>
      <c r="E97" s="9">
        <v>9398046056</v>
      </c>
    </row>
    <row r="98" spans="1:5" x14ac:dyDescent="0.3">
      <c r="A98" s="5">
        <v>94</v>
      </c>
      <c r="B98" s="6">
        <v>30872</v>
      </c>
      <c r="C98" s="12" t="s">
        <v>182</v>
      </c>
      <c r="D98" s="8" t="s">
        <v>134</v>
      </c>
      <c r="E98" s="9">
        <v>7032293225</v>
      </c>
    </row>
    <row r="99" spans="1:5" x14ac:dyDescent="0.3">
      <c r="A99" s="5">
        <v>95</v>
      </c>
      <c r="B99" s="6">
        <v>30874</v>
      </c>
      <c r="C99" s="12" t="s">
        <v>183</v>
      </c>
      <c r="D99" s="8" t="s">
        <v>134</v>
      </c>
      <c r="E99" s="9">
        <v>9573632919</v>
      </c>
    </row>
    <row r="100" spans="1:5" x14ac:dyDescent="0.3">
      <c r="A100" s="5">
        <v>96</v>
      </c>
      <c r="B100" s="9">
        <v>30896</v>
      </c>
      <c r="C100" s="10" t="s">
        <v>184</v>
      </c>
      <c r="D100" s="8" t="s">
        <v>134</v>
      </c>
      <c r="E100" s="9">
        <v>6305179829</v>
      </c>
    </row>
    <row r="101" spans="1:5" x14ac:dyDescent="0.3">
      <c r="A101" s="5">
        <v>97</v>
      </c>
      <c r="B101" s="9">
        <v>30910</v>
      </c>
      <c r="C101" s="10" t="s">
        <v>185</v>
      </c>
      <c r="D101" s="8" t="s">
        <v>134</v>
      </c>
      <c r="E101" s="9">
        <v>7801017820</v>
      </c>
    </row>
    <row r="102" spans="1:5" x14ac:dyDescent="0.3">
      <c r="A102" s="5">
        <v>98</v>
      </c>
      <c r="B102" s="9">
        <v>30911</v>
      </c>
      <c r="C102" s="10" t="s">
        <v>186</v>
      </c>
      <c r="D102" s="8" t="s">
        <v>134</v>
      </c>
      <c r="E102" s="9">
        <v>9182743520</v>
      </c>
    </row>
    <row r="103" spans="1:5" x14ac:dyDescent="0.3">
      <c r="A103" s="5">
        <v>99</v>
      </c>
      <c r="B103" s="5">
        <v>30912</v>
      </c>
      <c r="C103" s="22" t="s">
        <v>187</v>
      </c>
      <c r="D103" s="8" t="s">
        <v>134</v>
      </c>
      <c r="E103" s="9">
        <v>9618896300</v>
      </c>
    </row>
    <row r="104" spans="1:5" x14ac:dyDescent="0.3">
      <c r="A104" s="5">
        <v>100</v>
      </c>
      <c r="B104" s="6">
        <v>31044</v>
      </c>
      <c r="C104" s="17" t="s">
        <v>216</v>
      </c>
      <c r="D104" s="8" t="s">
        <v>134</v>
      </c>
      <c r="E104" s="9">
        <v>9014592698</v>
      </c>
    </row>
    <row r="105" spans="1:5" x14ac:dyDescent="0.3">
      <c r="A105" s="5">
        <v>101</v>
      </c>
      <c r="B105" s="6">
        <v>31074</v>
      </c>
      <c r="C105" s="17" t="s">
        <v>188</v>
      </c>
      <c r="D105" s="8" t="s">
        <v>134</v>
      </c>
      <c r="E105" s="9">
        <v>8790776273</v>
      </c>
    </row>
    <row r="106" spans="1:5" x14ac:dyDescent="0.3">
      <c r="A106" s="5">
        <v>102</v>
      </c>
      <c r="B106" s="6">
        <v>31075</v>
      </c>
      <c r="C106" s="17" t="s">
        <v>189</v>
      </c>
      <c r="D106" s="8" t="s">
        <v>134</v>
      </c>
      <c r="E106" s="9">
        <v>8790469105</v>
      </c>
    </row>
    <row r="107" spans="1:5" x14ac:dyDescent="0.3">
      <c r="A107" s="5">
        <v>103</v>
      </c>
      <c r="B107" s="6">
        <v>31076</v>
      </c>
      <c r="C107" s="17" t="s">
        <v>190</v>
      </c>
      <c r="D107" s="8" t="s">
        <v>134</v>
      </c>
      <c r="E107" s="9">
        <v>6309663292</v>
      </c>
    </row>
    <row r="108" spans="1:5" x14ac:dyDescent="0.3">
      <c r="A108" s="5">
        <v>104</v>
      </c>
      <c r="B108" s="6">
        <v>31077</v>
      </c>
      <c r="C108" s="17" t="s">
        <v>191</v>
      </c>
      <c r="D108" s="8" t="s">
        <v>134</v>
      </c>
      <c r="E108" s="9">
        <v>9585824518</v>
      </c>
    </row>
    <row r="109" spans="1:5" x14ac:dyDescent="0.3">
      <c r="A109" s="5">
        <v>105</v>
      </c>
      <c r="B109" s="6">
        <v>31087</v>
      </c>
      <c r="C109" s="17" t="s">
        <v>192</v>
      </c>
      <c r="D109" s="8" t="s">
        <v>134</v>
      </c>
      <c r="E109" s="9">
        <v>9177459574</v>
      </c>
    </row>
    <row r="110" spans="1:5" x14ac:dyDescent="0.3">
      <c r="A110" s="5">
        <v>106</v>
      </c>
      <c r="B110" s="6">
        <v>31088</v>
      </c>
      <c r="C110" s="17" t="s">
        <v>193</v>
      </c>
      <c r="D110" s="8" t="s">
        <v>134</v>
      </c>
      <c r="E110" s="9">
        <v>7093125459</v>
      </c>
    </row>
    <row r="111" spans="1:5" x14ac:dyDescent="0.3">
      <c r="A111" s="5">
        <v>107</v>
      </c>
      <c r="B111" s="6">
        <v>31093</v>
      </c>
      <c r="C111" s="17" t="s">
        <v>194</v>
      </c>
      <c r="D111" s="8" t="s">
        <v>134</v>
      </c>
      <c r="E111" s="9">
        <v>9010380116</v>
      </c>
    </row>
    <row r="112" spans="1:5" x14ac:dyDescent="0.3">
      <c r="A112" s="5">
        <v>108</v>
      </c>
      <c r="B112" s="6">
        <v>31094</v>
      </c>
      <c r="C112" s="17" t="s">
        <v>195</v>
      </c>
      <c r="D112" s="8" t="s">
        <v>134</v>
      </c>
      <c r="E112" s="9">
        <v>9347927112</v>
      </c>
    </row>
    <row r="113" spans="1:5" x14ac:dyDescent="0.3">
      <c r="A113" s="5">
        <v>109</v>
      </c>
      <c r="B113" s="6">
        <v>31099</v>
      </c>
      <c r="C113" s="17" t="s">
        <v>196</v>
      </c>
      <c r="D113" s="8" t="s">
        <v>134</v>
      </c>
      <c r="E113" s="9">
        <v>7337475699</v>
      </c>
    </row>
    <row r="114" spans="1:5" x14ac:dyDescent="0.3">
      <c r="A114" s="5">
        <v>110</v>
      </c>
      <c r="B114" s="6">
        <v>31101</v>
      </c>
      <c r="C114" s="17" t="s">
        <v>197</v>
      </c>
      <c r="D114" s="8" t="s">
        <v>134</v>
      </c>
      <c r="E114" s="9">
        <v>9014748637</v>
      </c>
    </row>
    <row r="115" spans="1:5" x14ac:dyDescent="0.3">
      <c r="A115" s="5">
        <v>111</v>
      </c>
      <c r="B115" s="6">
        <v>31102</v>
      </c>
      <c r="C115" s="17" t="s">
        <v>198</v>
      </c>
      <c r="D115" s="8" t="s">
        <v>134</v>
      </c>
      <c r="E115" s="9">
        <v>8919398629</v>
      </c>
    </row>
    <row r="116" spans="1:5" x14ac:dyDescent="0.3">
      <c r="A116" s="5">
        <v>112</v>
      </c>
      <c r="B116" s="6">
        <v>31104</v>
      </c>
      <c r="C116" s="17" t="s">
        <v>199</v>
      </c>
      <c r="D116" s="8" t="s">
        <v>134</v>
      </c>
      <c r="E116" s="9">
        <v>8465057700</v>
      </c>
    </row>
    <row r="117" spans="1:5" x14ac:dyDescent="0.3">
      <c r="A117" s="5">
        <v>113</v>
      </c>
      <c r="B117" s="6">
        <v>31105</v>
      </c>
      <c r="C117" s="17" t="s">
        <v>200</v>
      </c>
      <c r="D117" s="8" t="s">
        <v>134</v>
      </c>
      <c r="E117" s="9">
        <v>9493322982</v>
      </c>
    </row>
    <row r="118" spans="1:5" x14ac:dyDescent="0.3">
      <c r="A118" s="5">
        <v>114</v>
      </c>
      <c r="B118" s="16">
        <v>31108</v>
      </c>
      <c r="C118" s="24" t="s">
        <v>201</v>
      </c>
      <c r="D118" s="8" t="s">
        <v>134</v>
      </c>
      <c r="E118" s="9">
        <v>7981730620</v>
      </c>
    </row>
    <row r="119" spans="1:5" x14ac:dyDescent="0.3">
      <c r="A119" s="5">
        <v>115</v>
      </c>
      <c r="B119" s="6">
        <v>31169</v>
      </c>
      <c r="C119" s="12" t="s">
        <v>202</v>
      </c>
      <c r="D119" s="8" t="s">
        <v>134</v>
      </c>
      <c r="E119" s="9">
        <v>6301666022</v>
      </c>
    </row>
    <row r="120" spans="1:5" x14ac:dyDescent="0.3">
      <c r="A120" s="5">
        <v>116</v>
      </c>
      <c r="B120" s="6">
        <v>31170</v>
      </c>
      <c r="C120" s="12" t="s">
        <v>203</v>
      </c>
      <c r="D120" s="8" t="s">
        <v>134</v>
      </c>
      <c r="E120" s="9">
        <v>9542687850</v>
      </c>
    </row>
    <row r="121" spans="1:5" x14ac:dyDescent="0.3">
      <c r="A121" s="5">
        <v>117</v>
      </c>
      <c r="B121" s="6">
        <v>31171</v>
      </c>
      <c r="C121" s="12" t="s">
        <v>204</v>
      </c>
      <c r="D121" s="8" t="s">
        <v>134</v>
      </c>
      <c r="E121" s="9">
        <v>7842481619</v>
      </c>
    </row>
    <row r="122" spans="1:5" x14ac:dyDescent="0.3">
      <c r="A122" s="5">
        <v>118</v>
      </c>
      <c r="B122" s="6">
        <v>31172</v>
      </c>
      <c r="C122" s="12" t="s">
        <v>205</v>
      </c>
      <c r="D122" s="8" t="s">
        <v>134</v>
      </c>
      <c r="E122" s="9">
        <v>9398432522</v>
      </c>
    </row>
    <row r="123" spans="1:5" x14ac:dyDescent="0.3">
      <c r="A123" s="5">
        <v>119</v>
      </c>
      <c r="B123" s="6">
        <v>31178</v>
      </c>
      <c r="C123" s="12" t="s">
        <v>206</v>
      </c>
      <c r="D123" s="8" t="s">
        <v>134</v>
      </c>
      <c r="E123" s="9">
        <v>8712269324</v>
      </c>
    </row>
    <row r="124" spans="1:5" x14ac:dyDescent="0.3">
      <c r="A124" s="5">
        <v>120</v>
      </c>
      <c r="B124" s="6">
        <v>31179</v>
      </c>
      <c r="C124" s="12" t="s">
        <v>207</v>
      </c>
      <c r="D124" s="8" t="s">
        <v>134</v>
      </c>
      <c r="E124" s="9">
        <v>6300448477</v>
      </c>
    </row>
    <row r="125" spans="1:5" x14ac:dyDescent="0.3">
      <c r="A125" s="5">
        <v>121</v>
      </c>
      <c r="B125" s="6">
        <v>31180</v>
      </c>
      <c r="C125" s="12" t="s">
        <v>217</v>
      </c>
      <c r="D125" s="8" t="s">
        <v>134</v>
      </c>
      <c r="E125" s="9">
        <v>7386542138</v>
      </c>
    </row>
    <row r="126" spans="1:5" x14ac:dyDescent="0.3">
      <c r="A126" s="5">
        <v>122</v>
      </c>
      <c r="B126" s="6">
        <v>31181</v>
      </c>
      <c r="C126" s="12" t="s">
        <v>208</v>
      </c>
      <c r="D126" s="8" t="s">
        <v>134</v>
      </c>
      <c r="E126" s="9">
        <v>8309300881</v>
      </c>
    </row>
    <row r="127" spans="1:5" x14ac:dyDescent="0.3">
      <c r="A127" s="5">
        <v>123</v>
      </c>
      <c r="B127" s="6">
        <v>31182</v>
      </c>
      <c r="C127" s="17" t="s">
        <v>209</v>
      </c>
      <c r="D127" s="8" t="s">
        <v>134</v>
      </c>
      <c r="E127" s="9">
        <v>8328282185</v>
      </c>
    </row>
    <row r="128" spans="1:5" ht="27.6" x14ac:dyDescent="0.3">
      <c r="A128" s="5">
        <v>124</v>
      </c>
      <c r="B128" s="6">
        <v>31203</v>
      </c>
      <c r="C128" s="17" t="s">
        <v>210</v>
      </c>
      <c r="D128" s="8" t="s">
        <v>134</v>
      </c>
      <c r="E128" s="6">
        <v>7816092857</v>
      </c>
    </row>
    <row r="129" spans="1:5" x14ac:dyDescent="0.3">
      <c r="A129" s="5">
        <v>125</v>
      </c>
      <c r="B129" s="6">
        <v>31208</v>
      </c>
      <c r="C129" s="17" t="s">
        <v>211</v>
      </c>
      <c r="D129" s="8" t="s">
        <v>134</v>
      </c>
      <c r="E129" s="6">
        <v>8142214788</v>
      </c>
    </row>
    <row r="130" spans="1:5" x14ac:dyDescent="0.3">
      <c r="A130" s="5">
        <v>126</v>
      </c>
      <c r="B130" s="6">
        <v>30715</v>
      </c>
      <c r="C130" s="17" t="s">
        <v>212</v>
      </c>
      <c r="D130" s="8" t="s">
        <v>134</v>
      </c>
      <c r="E130" s="9">
        <v>9550818722</v>
      </c>
    </row>
    <row r="131" spans="1:5" x14ac:dyDescent="0.3">
      <c r="A131" s="5">
        <v>127</v>
      </c>
      <c r="B131" s="6">
        <v>31224</v>
      </c>
      <c r="C131" s="17" t="s">
        <v>213</v>
      </c>
      <c r="D131" s="8" t="s">
        <v>134</v>
      </c>
      <c r="E131" s="9">
        <v>7287058820</v>
      </c>
    </row>
    <row r="132" spans="1:5" x14ac:dyDescent="0.3">
      <c r="A132" s="5">
        <v>128</v>
      </c>
      <c r="B132" s="25">
        <v>31226</v>
      </c>
      <c r="C132" s="19" t="s">
        <v>214</v>
      </c>
      <c r="D132" s="8" t="s">
        <v>134</v>
      </c>
      <c r="E132" s="6">
        <v>9100967181</v>
      </c>
    </row>
  </sheetData>
  <mergeCells count="3">
    <mergeCell ref="A1:E1"/>
    <mergeCell ref="A2:E2"/>
    <mergeCell ref="D3:E3"/>
  </mergeCells>
  <conditionalFormatting sqref="B5:B10">
    <cfRule type="duplicateValues" dxfId="39" priority="40" stopIfTrue="1"/>
  </conditionalFormatting>
  <conditionalFormatting sqref="B11">
    <cfRule type="duplicateValues" dxfId="38" priority="39" stopIfTrue="1"/>
  </conditionalFormatting>
  <conditionalFormatting sqref="B12">
    <cfRule type="duplicateValues" dxfId="37" priority="1" stopIfTrue="1"/>
  </conditionalFormatting>
  <conditionalFormatting sqref="B15">
    <cfRule type="duplicateValues" dxfId="36" priority="38" stopIfTrue="1"/>
  </conditionalFormatting>
  <conditionalFormatting sqref="B16">
    <cfRule type="duplicateValues" dxfId="35" priority="37" stopIfTrue="1"/>
  </conditionalFormatting>
  <conditionalFormatting sqref="B18">
    <cfRule type="duplicateValues" dxfId="34" priority="36" stopIfTrue="1"/>
  </conditionalFormatting>
  <conditionalFormatting sqref="B19">
    <cfRule type="duplicateValues" dxfId="33" priority="35" stopIfTrue="1"/>
  </conditionalFormatting>
  <conditionalFormatting sqref="B20">
    <cfRule type="duplicateValues" dxfId="32" priority="34" stopIfTrue="1"/>
  </conditionalFormatting>
  <conditionalFormatting sqref="B21">
    <cfRule type="duplicateValues" dxfId="31" priority="33" stopIfTrue="1"/>
  </conditionalFormatting>
  <conditionalFormatting sqref="B22:B23">
    <cfRule type="duplicateValues" dxfId="30" priority="32" stopIfTrue="1"/>
  </conditionalFormatting>
  <conditionalFormatting sqref="B24">
    <cfRule type="duplicateValues" dxfId="29" priority="31" stopIfTrue="1"/>
  </conditionalFormatting>
  <conditionalFormatting sqref="B25">
    <cfRule type="duplicateValues" dxfId="28" priority="30" stopIfTrue="1"/>
  </conditionalFormatting>
  <conditionalFormatting sqref="B26">
    <cfRule type="duplicateValues" dxfId="27" priority="29" stopIfTrue="1"/>
  </conditionalFormatting>
  <conditionalFormatting sqref="B27">
    <cfRule type="duplicateValues" dxfId="26" priority="28" stopIfTrue="1"/>
  </conditionalFormatting>
  <conditionalFormatting sqref="B28">
    <cfRule type="duplicateValues" dxfId="25" priority="27" stopIfTrue="1"/>
  </conditionalFormatting>
  <conditionalFormatting sqref="B29">
    <cfRule type="duplicateValues" dxfId="24" priority="26" stopIfTrue="1"/>
  </conditionalFormatting>
  <conditionalFormatting sqref="B30">
    <cfRule type="duplicateValues" dxfId="23" priority="25" stopIfTrue="1"/>
  </conditionalFormatting>
  <conditionalFormatting sqref="B32:B33">
    <cfRule type="duplicateValues" dxfId="22" priority="24" stopIfTrue="1"/>
  </conditionalFormatting>
  <conditionalFormatting sqref="B34">
    <cfRule type="duplicateValues" dxfId="21" priority="23" stopIfTrue="1"/>
  </conditionalFormatting>
  <conditionalFormatting sqref="B39:B43">
    <cfRule type="duplicateValues" dxfId="20" priority="22" stopIfTrue="1"/>
  </conditionalFormatting>
  <conditionalFormatting sqref="B44:B50">
    <cfRule type="duplicateValues" dxfId="19" priority="21" stopIfTrue="1"/>
  </conditionalFormatting>
  <conditionalFormatting sqref="B51:B57">
    <cfRule type="duplicateValues" dxfId="18" priority="20" stopIfTrue="1"/>
  </conditionalFormatting>
  <conditionalFormatting sqref="B58">
    <cfRule type="duplicateValues" dxfId="17" priority="19" stopIfTrue="1"/>
  </conditionalFormatting>
  <conditionalFormatting sqref="B59">
    <cfRule type="duplicateValues" dxfId="16" priority="18" stopIfTrue="1"/>
  </conditionalFormatting>
  <conditionalFormatting sqref="B60">
    <cfRule type="duplicateValues" dxfId="15" priority="17" stopIfTrue="1"/>
  </conditionalFormatting>
  <conditionalFormatting sqref="B61:B62">
    <cfRule type="duplicateValues" dxfId="14" priority="16" stopIfTrue="1"/>
  </conditionalFormatting>
  <conditionalFormatting sqref="B63">
    <cfRule type="duplicateValues" dxfId="13" priority="15" stopIfTrue="1"/>
  </conditionalFormatting>
  <conditionalFormatting sqref="B64:B67">
    <cfRule type="duplicateValues" dxfId="12" priority="14" stopIfTrue="1"/>
  </conditionalFormatting>
  <conditionalFormatting sqref="B68:B69">
    <cfRule type="duplicateValues" dxfId="11" priority="13" stopIfTrue="1"/>
  </conditionalFormatting>
  <conditionalFormatting sqref="B70:B72">
    <cfRule type="duplicateValues" dxfId="10" priority="12" stopIfTrue="1"/>
  </conditionalFormatting>
  <conditionalFormatting sqref="B73">
    <cfRule type="duplicateValues" dxfId="9" priority="11" stopIfTrue="1"/>
  </conditionalFormatting>
  <conditionalFormatting sqref="B78">
    <cfRule type="duplicateValues" dxfId="8" priority="8" stopIfTrue="1"/>
  </conditionalFormatting>
  <conditionalFormatting sqref="B80">
    <cfRule type="duplicateValues" dxfId="7" priority="7" stopIfTrue="1"/>
  </conditionalFormatting>
  <conditionalFormatting sqref="B81">
    <cfRule type="duplicateValues" dxfId="6" priority="6" stopIfTrue="1"/>
  </conditionalFormatting>
  <conditionalFormatting sqref="B82">
    <cfRule type="duplicateValues" dxfId="5" priority="5" stopIfTrue="1"/>
  </conditionalFormatting>
  <conditionalFormatting sqref="B92">
    <cfRule type="duplicateValues" dxfId="4" priority="10" stopIfTrue="1"/>
  </conditionalFormatting>
  <conditionalFormatting sqref="B93">
    <cfRule type="duplicateValues" dxfId="3" priority="9" stopIfTrue="1"/>
  </conditionalFormatting>
  <conditionalFormatting sqref="C92:C93 C39:C88 C3:C35">
    <cfRule type="duplicateValues" dxfId="2" priority="41"/>
  </conditionalFormatting>
  <conditionalFormatting sqref="C130:C131 C95:C127">
    <cfRule type="duplicateValues" dxfId="1" priority="4"/>
  </conditionalFormatting>
  <conditionalFormatting sqref="C135:C1048576 C1:C90 C92:C131">
    <cfRule type="duplicateValues" dxfId="0" priority="45"/>
  </conditionalFormatting>
  <printOptions horizontalCentered="1"/>
  <pageMargins left="0.31496062992125984" right="0.31496062992125984" top="0.74803149606299213" bottom="0.74803149606299213" header="0.31496062992125984" footer="0.31496062992125984"/>
  <pageSetup paperSize="9" scale="9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Samineni Chanikya Chowdary</cp:lastModifiedBy>
  <cp:lastPrinted>2026-04-07T05:08:50Z</cp:lastPrinted>
  <dcterms:created xsi:type="dcterms:W3CDTF">2026-03-24T02:52:30Z</dcterms:created>
  <dcterms:modified xsi:type="dcterms:W3CDTF">2026-04-09T09:16:53Z</dcterms:modified>
</cp:coreProperties>
</file>