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DB411803-F5BD-49DA-9427-F8672D05BC52}" xr6:coauthVersionLast="43" xr6:coauthVersionMax="43" xr10:uidLastSave="{00000000-0000-0000-0000-000000000000}"/>
  <bookViews>
    <workbookView xWindow="-120" yWindow="-120" windowWidth="29040" windowHeight="15840" xr2:uid="{C4C5E870-33CD-47FD-9E8D-565D53004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<sst xmlns="http://schemas.openxmlformats.org/spreadsheetml/2006/main" count="4" uniqueCount="4">
  <si>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จำนวนข้อมูล</t>
  </si>
  <si>
    <t>Bubble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</si>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</sst>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124</c:v>
                </c:pt>
                <c:pt idx="1">
                  <c:v>500</c:v>
                </c:pt>
                <c:pt idx="2">
                  <c:v>1222</c:v>
                </c:pt>
                <c:pt idx="3">
                  <c:v>2036</c:v>
                </c:pt>
                <c:pt idx="4">
                  <c:v>3229</c:v>
                </c:pt>
                <c:pt idx="5">
                  <c:v>4539</c:v>
                </c:pt>
                <c:pt idx="6">
                  <c:v>7888</c:v>
                </c:pt>
                <c:pt idx="7">
                  <c:v>10813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C-4FCC-9C3B-FB767B1ABE0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37</c:v>
                </c:pt>
                <c:pt idx="1">
                  <c:v>111</c:v>
                </c:pt>
                <c:pt idx="2">
                  <c:v>230</c:v>
                </c:pt>
                <c:pt idx="3">
                  <c:v>402</c:v>
                </c:pt>
                <c:pt idx="4">
                  <c:v>638</c:v>
                </c:pt>
                <c:pt idx="5">
                  <c:v>932</c:v>
                </c:pt>
                <c:pt idx="6">
                  <c:v>1258</c:v>
                </c:pt>
                <c:pt idx="7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C-4FCC-9C3B-FB767B1ABE0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14</c:v>
                </c:pt>
                <c:pt idx="1">
                  <c:v>33</c:v>
                </c:pt>
                <c:pt idx="2">
                  <c:v>70</c:v>
                </c:pt>
                <c:pt idx="3">
                  <c:v>123</c:v>
                </c:pt>
                <c:pt idx="4">
                  <c:v>190</c:v>
                </c:pt>
                <c:pt idx="5">
                  <c:v>274</c:v>
                </c:pt>
                <c:pt idx="6">
                  <c:v>375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C-4FCC-9C3B-FB767B1A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48840"/>
        <c:axId val="464251792"/>
      </c:lineChart>
      <c:catAx>
        <c:axId val="46424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251792"/>
        <c:crosses val="autoZero"/>
        <c:auto val="1"/>
        <c:lblAlgn val="ctr"/>
        <c:lblOffset val="100"/>
        <c:noMultiLvlLbl val="0"/>
      </c:catAx>
      <c:valAx>
        <c:axId val="464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2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85725</xdr:rowOff>
    </xdr:from>
    <xdr:to>
      <xdr:col>21</xdr:col>
      <xdr:colOff>66675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F0F91-FE7A-4BD4-83F7-26D6E47F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9564-B9B8-4079-ACF0-6B0F9CB6F7A2}">
  <dimension ref="A1:T9"/>
  <sheetViews>
    <sheetView tabSelected="1" workbookViewId="0">
      <selection activeCell="O9" sqref="O9"/>
    </sheetView>
  </sheetViews>
  <sheetFormatPr defaultRowHeight="14.25" x14ac:dyDescent="0.2"/>
  <cols>
    <col min="1" max="1" width="10.375" bestFit="1" customWidth="1"/>
    <col min="2" max="2" width="10.125" bestFit="1" customWidth="1"/>
    <col min="3" max="3" width="11.75" bestFit="1" customWidth="1"/>
    <col min="4" max="4" width="11.87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>
        <v>10000</v>
      </c>
      <c r="B2" s="1">
        <v>124</v>
      </c>
      <c r="C2" s="1">
        <v>37</v>
      </c>
      <c r="D2" s="1">
        <v>14</v>
      </c>
      <c r="K2" s="3"/>
    </row>
    <row r="3" spans="1:20" x14ac:dyDescent="0.2">
      <c r="A3" s="1">
        <v>20000</v>
      </c>
      <c r="B3" s="1">
        <v>500</v>
      </c>
      <c r="C3" s="1">
        <v>111</v>
      </c>
      <c r="D3" s="1">
        <v>33</v>
      </c>
      <c r="K3" s="3"/>
    </row>
    <row r="4" spans="1:20" x14ac:dyDescent="0.2">
      <c r="A4" s="1">
        <v>30000</v>
      </c>
      <c r="B4" s="1">
        <v>1222</v>
      </c>
      <c r="C4" s="1">
        <v>230</v>
      </c>
      <c r="D4" s="1">
        <v>70</v>
      </c>
      <c r="K4" s="3"/>
    </row>
    <row r="5" spans="1:20" x14ac:dyDescent="0.2">
      <c r="A5" s="1">
        <v>40000</v>
      </c>
      <c r="B5" s="1">
        <v>2036</v>
      </c>
      <c r="C5" s="1">
        <v>402</v>
      </c>
      <c r="D5" s="1">
        <v>123</v>
      </c>
      <c r="K5" s="3"/>
    </row>
    <row r="6" spans="1:20" x14ac:dyDescent="0.2">
      <c r="A6" s="1">
        <v>50000</v>
      </c>
      <c r="B6" s="1">
        <v>3229</v>
      </c>
      <c r="C6" s="1">
        <v>638</v>
      </c>
      <c r="D6" s="1">
        <v>190</v>
      </c>
      <c r="K6" s="3"/>
    </row>
    <row r="7" spans="1:20" x14ac:dyDescent="0.2">
      <c r="A7" s="1">
        <v>60000</v>
      </c>
      <c r="B7" s="1">
        <v>4539</v>
      </c>
      <c r="C7" s="1">
        <v>932</v>
      </c>
      <c r="D7" s="1">
        <v>274</v>
      </c>
      <c r="K7" s="3"/>
    </row>
    <row r="8" spans="1:20" x14ac:dyDescent="0.2">
      <c r="A8" s="1">
        <v>70000</v>
      </c>
      <c r="B8" s="1">
        <v>7888</v>
      </c>
      <c r="C8" s="1">
        <v>1258</v>
      </c>
      <c r="D8" s="1">
        <v>375</v>
      </c>
      <c r="K8" s="3"/>
    </row>
    <row r="9" spans="1:20" x14ac:dyDescent="0.2">
      <c r="A9" s="1">
        <v>80000</v>
      </c>
      <c r="B9" s="1">
        <v>10813</v>
      </c>
      <c r="C9" s="1">
        <v>1531</v>
      </c>
      <c r="D9" s="1">
        <v>491</v>
      </c>
      <c r="K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2019-08-26T14:00:14Z</dcterms:created>
  <dcterms:modified xsi:type="dcterms:W3CDTF">2019-08-27T06:55:30Z</dcterms:modified>
</cp:coreProperties>
</file>