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ani\Desktop\ERSP-PL\Spring 2016\"/>
    </mc:Choice>
  </mc:AlternateContent>
  <bookViews>
    <workbookView xWindow="0" yWindow="0" windowWidth="15744" windowHeight="866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<sst xmlns="http://schemas.openxmlformats.org/spreadsheetml/2006/main" count="4" uniqueCount="4">
  <si>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both correct</t>
  </si>
  <si>
    <t>anno correct</t>
  </si>
  <si>
    <t>both wrong</t>
  </si>
  <si>
    <t>no 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</si>
</sst>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level annotation improvement analysis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Sheet1!$C$2:$C$5</c:f>
              <c:strCache>
                <c:ptCount val="4"/>
                <c:pt idx="0">
                  <c:v>both correct</c:v>
                </c:pt>
                <c:pt idx="1">
                  <c:v>anno correct</c:v>
                </c:pt>
                <c:pt idx="2">
                  <c:v>both wrong</c:v>
                </c:pt>
                <c:pt idx="3">
                  <c:v>no fix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0.72398954971569085</c:v>
                </c:pt>
                <c:pt idx="1">
                  <c:v>8.9442139234670356E-2</c:v>
                </c:pt>
                <c:pt idx="2">
                  <c:v>0.18180421084985401</c:v>
                </c:pt>
                <c:pt idx="3">
                  <c:v>4.7641001997848469E-3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F1-4FDA-A908-81842EC807E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388620</xdr:colOff>
      <xdr:row>6</xdr:row>
      <xdr:rowOff>0</xdr:rowOff>
    </xdr:from>
    <xdr:to>
      <xdr:col>12</xdr:col>
      <xdr:colOff>53340</xdr:colOff>
      <xdr:row>26</xdr:row>
      <xdr:rowOff>175260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"/>
  <sheetViews>
    <sheetView tabSelected="1" workbookViewId="0">
      <selection activeCell="C2" sqref="C2:D5"/>
    </sheetView>
  </sheetViews>
  <sheetFormatPr defaultRowHeight="14.4" x14ac:dyDescent="0.3"/>
  <sheetData>
    <row r="2" spans="1:4" x14ac:dyDescent="0.3">
      <c r="A2">
        <v>4711</v>
      </c>
      <c r="C2" t="s">
        <v>0</v>
      </c>
      <c r="D2">
        <v>0.72398954971569085</v>
      </c>
    </row>
    <row r="3" spans="1:4" x14ac:dyDescent="0.3">
      <c r="A3">
        <v>582</v>
      </c>
      <c r="C3" t="s">
        <v>1</v>
      </c>
      <c r="D3">
        <v>8.9442139234670356E-2</v>
      </c>
    </row>
    <row r="4" spans="1:4" x14ac:dyDescent="0.3">
      <c r="A4">
        <v>1183</v>
      </c>
      <c r="C4" t="s">
        <v>2</v>
      </c>
      <c r="D4">
        <v>0.18180421084985401</v>
      </c>
    </row>
    <row r="5" spans="1:4" x14ac:dyDescent="0.3">
      <c r="A5">
        <v>31</v>
      </c>
      <c r="C5" t="s">
        <v>3</v>
      </c>
      <c r="D5">
        <v>4.7641001997848469E-3</v>
      </c>
    </row>
    <row r="6" spans="1:4" x14ac:dyDescent="0.3">
      <c r="A6">
        <v>6507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Jiani Huang</dc:creator>
  <cp:lastModifiedBy>Jiani Huang</cp:lastModifiedBy>
  <dcterms:created xsi:type="dcterms:W3CDTF">2016-06-17T05:01:51Z</dcterms:created>
  <dcterms:modified xsi:type="dcterms:W3CDTF">2016-06-17T05:08:46Z</dcterms:modified>
</cp:coreProperties>
</file>