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0" windowHeight="9155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<sst xmlns="http://schemas.openxmlformats.org/spreadsheetml/2006/main" count="4" uniqueCount="4">
  <si>
    <t>表格 1</t>
  </si>
  <si>
    <t>时间</t>
  </si>
  <si>
    <t>理想工作量</t>
  </si>
  <si>
    <t>实际工作量</t>
  </si>
</sst>
</file>

<file path=xl/styles.xml><?xml version="1.0" encoding="utf-8"?>
<styleSheet xmlns="http://schemas.openxmlformats.org/spreadsheetml/2006/main">
  <numFmts count="8">
    <numFmt numFmtId="176" formatCode="0.000%"/>
    <numFmt numFmtId="177" formatCode="mm&quot;月&quot;dd&quot;日&quot;"/>
    <numFmt numFmtId="43" formatCode="_ * #,##0.00_ ;_ * \-#,##0.00_ ;_ * &quot;-&quot;??_ ;_ @_ "/>
    <numFmt numFmtId="178" formatCode="0.0%"/>
    <numFmt numFmtId="42" formatCode="_ &quot;￥&quot;* #,##0_ ;_ &quot;￥&quot;* \-#,##0_ ;_ &quot;￥&quot;* &quot;-&quot;_ ;_ @_ "/>
    <numFmt numFmtId="41" formatCode="_ * #,##0_ ;_ * \-#,##0_ ;_ * &quot;-&quot;_ ;_ @_ "/>
    <numFmt numFmtId="179" formatCode="0.0##%"/>
    <numFmt numFmtId="44" formatCode="_ &quot;￥&quot;* #,##0.00_ ;_ &quot;￥&quot;* \-#,##0.00_ ;_ &quot;￥&quot;* &quot;-&quot;??_ ;_ @_ "/>
  </numFmts>
  <fonts count="23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7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2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2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20" fillId="6" borderId="28" applyNumberFormat="0" applyAlignment="0" applyProtection="0">
      <alignment vertical="center"/>
    </xf>
    <xf numFmtId="0" fontId="15" fillId="10" borderId="2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177" fontId="2" fillId="4" borderId="5" xfId="0" applyNumberFormat="1" applyFont="1" applyFill="1" applyBorder="1" applyAlignment="1">
      <alignment vertical="top" wrapText="1"/>
    </xf>
    <xf numFmtId="176" fontId="0" fillId="2" borderId="6" xfId="0" applyNumberFormat="1" applyFont="1" applyFill="1" applyBorder="1" applyAlignment="1">
      <alignment vertical="top" wrapText="1"/>
    </xf>
    <xf numFmtId="176" fontId="0" fillId="2" borderId="7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177" fontId="2" fillId="4" borderId="8" xfId="0" applyNumberFormat="1" applyFont="1" applyFill="1" applyBorder="1" applyAlignment="1">
      <alignment vertical="top" wrapText="1"/>
    </xf>
    <xf numFmtId="176" fontId="0" fillId="2" borderId="9" xfId="0" applyNumberFormat="1" applyFont="1" applyFill="1" applyBorder="1" applyAlignment="1">
      <alignment vertical="top" wrapText="1"/>
    </xf>
    <xf numFmtId="176" fontId="0" fillId="2" borderId="10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177" fontId="2" fillId="4" borderId="11" xfId="0" applyNumberFormat="1" applyFont="1" applyFill="1" applyBorder="1" applyAlignment="1">
      <alignment vertical="top" wrapText="1"/>
    </xf>
    <xf numFmtId="179" fontId="0" fillId="2" borderId="12" xfId="0" applyNumberFormat="1" applyFont="1" applyFill="1" applyBorder="1" applyAlignment="1">
      <alignment vertical="top" wrapText="1"/>
    </xf>
    <xf numFmtId="179" fontId="0" fillId="2" borderId="13" xfId="0" applyNumberFormat="1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176" fontId="0" fillId="2" borderId="12" xfId="0" applyNumberFormat="1" applyFont="1" applyFill="1" applyBorder="1" applyAlignment="1">
      <alignment vertical="top" wrapText="1"/>
    </xf>
    <xf numFmtId="56" fontId="2" fillId="4" borderId="11" xfId="0" applyNumberFormat="1" applyFont="1" applyFill="1" applyBorder="1" applyAlignment="1">
      <alignment vertical="top" wrapText="1"/>
    </xf>
    <xf numFmtId="176" fontId="0" fillId="2" borderId="13" xfId="0" applyNumberFormat="1" applyFont="1" applyFill="1" applyBorder="1" applyAlignment="1">
      <alignment vertical="top" wrapText="1"/>
    </xf>
    <xf numFmtId="9" fontId="0" fillId="2" borderId="12" xfId="0" applyNumberFormat="1" applyFont="1" applyFill="1" applyBorder="1" applyAlignment="1">
      <alignment vertical="top" wrapText="1"/>
    </xf>
    <xf numFmtId="9" fontId="0" fillId="2" borderId="13" xfId="0" applyNumberFormat="1" applyFont="1" applyFill="1" applyBorder="1" applyAlignment="1">
      <alignment vertical="top" wrapText="1"/>
    </xf>
    <xf numFmtId="178" fontId="0" fillId="2" borderId="12" xfId="0" applyNumberFormat="1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878787"/>
      <rgbColor rgb="00009EF9"/>
      <rgbColor rgb="0010E6CE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7189"/>
          <c:y val="0.0381565"/>
          <c:w val="0.919851"/>
          <c:h val="0.828495"/>
        </c:manualLayout>
      </c:layout>
      <c:lineChart>
        <c:grouping val="standard"/>
        <c:varyColors val="0"/>
        <c:ser>
          <c:idx val="0"/>
          <c:order val="0"/>
          <c:tx>
            <c:strRef>
              <c:f>43766</c:f>
              <c:strCache>
                <c:ptCount val="1"/>
                <c:pt idx="0">
                  <c:v>43766</c:v>
                </c:pt>
              </c:strCache>
            </c:strRef>
          </c:tx>
          <c:spPr>
            <a:ln w="47625" cap="flat" cmpd="sng" algn="ctr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numFmt formatCode="#,##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320" b="0" i="0" u="none" strike="noStrike" kern="1200" baseline="0">
                    <a:solidFill>
                      <a:srgbClr val="000000"/>
                    </a:solidFill>
                    <a:latin typeface="Helvetica Neue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'工作表 1'!$A$2:$A$28</c:f>
              <c:strCache>
                <c:ptCount val="27"/>
                <c:pt idx="0" c:formatCode="@">
                  <c:v>时间</c:v>
                </c:pt>
                <c:pt idx="1" c:formatCode="mm&quot;月&quot;dd&quot;日&quot;">
                  <c:v>11月20日</c:v>
                </c:pt>
                <c:pt idx="2" c:formatCode="mm&quot;月&quot;dd&quot;日&quot;">
                  <c:v>11月21日</c:v>
                </c:pt>
                <c:pt idx="3" c:formatCode="mm&quot;月&quot;dd&quot;日&quot;">
                  <c:v>11月22日</c:v>
                </c:pt>
                <c:pt idx="4" c:formatCode="mm&quot;月&quot;dd&quot;日&quot;">
                  <c:v>11月23日</c:v>
                </c:pt>
                <c:pt idx="5" c:formatCode="mm&quot;月&quot;dd&quot;日&quot;">
                  <c:v>11月24日</c:v>
                </c:pt>
                <c:pt idx="6" c:formatCode="mm&quot;月&quot;dd&quot;日&quot;">
                  <c:v>11月25日</c:v>
                </c:pt>
                <c:pt idx="7" c:formatCode="mm&quot;月&quot;dd&quot;日&quot;">
                  <c:v>11月26日</c:v>
                </c:pt>
                <c:pt idx="8" c:formatCode="mm&quot;月&quot;dd&quot;日&quot;">
                  <c:v>11月27日</c:v>
                </c:pt>
                <c:pt idx="9" c:formatCode="mm&quot;月&quot;dd&quot;日&quot;">
                  <c:v>11月28日</c:v>
                </c:pt>
                <c:pt idx="10" c:formatCode="mm&quot;月&quot;dd&quot;日&quot;">
                  <c:v>11月29日</c:v>
                </c:pt>
                <c:pt idx="11" c:formatCode="mm&quot;月&quot;dd&quot;日&quot;">
                  <c:v>11月30日</c:v>
                </c:pt>
                <c:pt idx="12" c:formatCode="上午/下午h&quot;时&quot;mm&quot;分&quot;ss&quot;秒&quot;">
                  <c:v>上午12时00分00秒</c:v>
                </c:pt>
                <c:pt idx="13" c:formatCode="上午/下午h&quot;时&quot;mm&quot;分&quot;ss&quot;秒&quot;">
                  <c:v>上午12时00分00秒</c:v>
                </c:pt>
                <c:pt idx="14" c:formatCode="上午/下午h&quot;时&quot;mm&quot;分&quot;ss&quot;秒&quot;">
                  <c:v>上午12时00分00秒</c:v>
                </c:pt>
                <c:pt idx="15" c:formatCode="上午/下午h&quot;时&quot;mm&quot;分&quot;ss&quot;秒&quot;">
                  <c:v>上午12时00分00秒</c:v>
                </c:pt>
                <c:pt idx="16" c:formatCode="mm&quot;月&quot;dd&quot;日&quot;">
                  <c:v>12月05日</c:v>
                </c:pt>
                <c:pt idx="17" c:formatCode="mm&quot;月&quot;dd&quot;日&quot;">
                  <c:v>12月06日</c:v>
                </c:pt>
                <c:pt idx="18" c:formatCode="mm&quot;月&quot;dd&quot;日&quot;">
                  <c:v>12月07日</c:v>
                </c:pt>
                <c:pt idx="19" c:formatCode="mm&quot;月&quot;dd&quot;日&quot;">
                  <c:v>12月08日</c:v>
                </c:pt>
                <c:pt idx="20" c:formatCode="mm&quot;月&quot;dd&quot;日&quot;">
                  <c:v>12月09日</c:v>
                </c:pt>
                <c:pt idx="21" c:formatCode="mm&quot;月&quot;dd&quot;日&quot;">
                  <c:v>12月10日</c:v>
                </c:pt>
                <c:pt idx="22" c:formatCode="mm&quot;月&quot;dd&quot;日&quot;">
                  <c:v>12月11日</c:v>
                </c:pt>
                <c:pt idx="23" c:formatCode="mm&quot;月&quot;dd&quot;日&quot;">
                  <c:v>12月12日</c:v>
                </c:pt>
                <c:pt idx="24" c:formatCode="mm&quot;月&quot;dd&quot;日&quot;">
                  <c:v>12月13日</c:v>
                </c:pt>
                <c:pt idx="25" c:formatCode="mm&quot;月&quot;dd&quot;日&quot;">
                  <c:v>12月14日</c:v>
                </c:pt>
                <c:pt idx="26" c:formatCode="mm&quot;月&quot;dd&quot;日&quot;">
                  <c:v>12月15日</c:v>
                </c:pt>
              </c:strCache>
            </c:strRef>
          </c:cat>
          <c:val>
            <c:numRef>
              <c:f>'工作表 1'!$B$2:$B$28</c:f>
              <c:numCache>
                <c:formatCode>@</c:formatCode>
                <c:ptCount val="27"/>
                <c:pt idx="0">
                  <c:v>0</c:v>
                </c:pt>
                <c:pt idx="1" c:formatCode="0.000%">
                  <c:v>0</c:v>
                </c:pt>
                <c:pt idx="2" c:formatCode="0.000%">
                  <c:v>0.04</c:v>
                </c:pt>
                <c:pt idx="3" c:formatCode="0.0##%">
                  <c:v>0.08</c:v>
                </c:pt>
                <c:pt idx="4" c:formatCode="0.0##%">
                  <c:v>0.12</c:v>
                </c:pt>
                <c:pt idx="5" c:formatCode="0.000%">
                  <c:v>0.16</c:v>
                </c:pt>
                <c:pt idx="6" c:formatCode="0.0##%">
                  <c:v>0.2</c:v>
                </c:pt>
                <c:pt idx="7" c:formatCode="0.0##%">
                  <c:v>0.24</c:v>
                </c:pt>
                <c:pt idx="8" c:formatCode="0.000%">
                  <c:v>0.28</c:v>
                </c:pt>
                <c:pt idx="9" c:formatCode="0.0##%">
                  <c:v>0.32</c:v>
                </c:pt>
                <c:pt idx="10" c:formatCode="0.0##%">
                  <c:v>0.36</c:v>
                </c:pt>
                <c:pt idx="11" c:formatCode="0.000%">
                  <c:v>0.4</c:v>
                </c:pt>
                <c:pt idx="12" c:formatCode="0.0##%">
                  <c:v>0.44</c:v>
                </c:pt>
                <c:pt idx="13" c:formatCode="0.0##%">
                  <c:v>0.48</c:v>
                </c:pt>
                <c:pt idx="14" c:formatCode="0.000%">
                  <c:v>0.52</c:v>
                </c:pt>
                <c:pt idx="15" c:formatCode="0.000%">
                  <c:v>0.56</c:v>
                </c:pt>
                <c:pt idx="16" c:formatCode="0%">
                  <c:v>0.6</c:v>
                </c:pt>
                <c:pt idx="17" c:formatCode="0.0%">
                  <c:v>0.64</c:v>
                </c:pt>
                <c:pt idx="18" c:formatCode="0%">
                  <c:v>0.68</c:v>
                </c:pt>
                <c:pt idx="19" c:formatCode="0.0%">
                  <c:v>0.72</c:v>
                </c:pt>
                <c:pt idx="20" c:formatCode="0%">
                  <c:v>0.76</c:v>
                </c:pt>
                <c:pt idx="21" c:formatCode="0%">
                  <c:v>0.8</c:v>
                </c:pt>
                <c:pt idx="22" c:formatCode="0%">
                  <c:v>0.84</c:v>
                </c:pt>
                <c:pt idx="23" c:formatCode="0%">
                  <c:v>0.88</c:v>
                </c:pt>
                <c:pt idx="24" c:formatCode="0%">
                  <c:v>0.92</c:v>
                </c:pt>
                <c:pt idx="25" c:formatCode="0%">
                  <c:v>0.96</c:v>
                </c:pt>
                <c:pt idx="26" c: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43768</c:f>
              <c:strCache>
                <c:ptCount val="1"/>
                <c:pt idx="0">
                  <c:v>43768</c:v>
                </c:pt>
              </c:strCache>
            </c:strRef>
          </c:tx>
          <c:spPr>
            <a:ln w="47625" cap="flat" cmpd="sng" algn="ctr">
              <a:solidFill>
                <a:srgbClr val="10E7C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rgbClr val="10E7CE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numFmt formatCode="#,##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320" b="0" i="0" u="none" strike="noStrike" kern="1200" baseline="0">
                    <a:solidFill>
                      <a:srgbClr val="000000"/>
                    </a:solidFill>
                    <a:latin typeface="Helvetica Neue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'工作表 1'!$A$2:$A$28</c:f>
              <c:strCache>
                <c:ptCount val="27"/>
                <c:pt idx="0" c:formatCode="@">
                  <c:v>时间</c:v>
                </c:pt>
                <c:pt idx="1" c:formatCode="mm&quot;月&quot;dd&quot;日&quot;">
                  <c:v>11月20日</c:v>
                </c:pt>
                <c:pt idx="2" c:formatCode="mm&quot;月&quot;dd&quot;日&quot;">
                  <c:v>11月21日</c:v>
                </c:pt>
                <c:pt idx="3" c:formatCode="mm&quot;月&quot;dd&quot;日&quot;">
                  <c:v>11月22日</c:v>
                </c:pt>
                <c:pt idx="4" c:formatCode="mm&quot;月&quot;dd&quot;日&quot;">
                  <c:v>11月23日</c:v>
                </c:pt>
                <c:pt idx="5" c:formatCode="mm&quot;月&quot;dd&quot;日&quot;">
                  <c:v>11月24日</c:v>
                </c:pt>
                <c:pt idx="6" c:formatCode="mm&quot;月&quot;dd&quot;日&quot;">
                  <c:v>11月25日</c:v>
                </c:pt>
                <c:pt idx="7" c:formatCode="mm&quot;月&quot;dd&quot;日&quot;">
                  <c:v>11月26日</c:v>
                </c:pt>
                <c:pt idx="8" c:formatCode="mm&quot;月&quot;dd&quot;日&quot;">
                  <c:v>11月27日</c:v>
                </c:pt>
                <c:pt idx="9" c:formatCode="mm&quot;月&quot;dd&quot;日&quot;">
                  <c:v>11月28日</c:v>
                </c:pt>
                <c:pt idx="10" c:formatCode="mm&quot;月&quot;dd&quot;日&quot;">
                  <c:v>11月29日</c:v>
                </c:pt>
                <c:pt idx="11" c:formatCode="mm&quot;月&quot;dd&quot;日&quot;">
                  <c:v>11月30日</c:v>
                </c:pt>
                <c:pt idx="12" c:formatCode="上午/下午h&quot;时&quot;mm&quot;分&quot;ss&quot;秒&quot;">
                  <c:v>上午12时00分00秒</c:v>
                </c:pt>
                <c:pt idx="13" c:formatCode="上午/下午h&quot;时&quot;mm&quot;分&quot;ss&quot;秒&quot;">
                  <c:v>上午12时00分00秒</c:v>
                </c:pt>
                <c:pt idx="14" c:formatCode="上午/下午h&quot;时&quot;mm&quot;分&quot;ss&quot;秒&quot;">
                  <c:v>上午12时00分00秒</c:v>
                </c:pt>
                <c:pt idx="15" c:formatCode="上午/下午h&quot;时&quot;mm&quot;分&quot;ss&quot;秒&quot;">
                  <c:v>上午12时00分00秒</c:v>
                </c:pt>
                <c:pt idx="16" c:formatCode="mm&quot;月&quot;dd&quot;日&quot;">
                  <c:v>12月05日</c:v>
                </c:pt>
                <c:pt idx="17" c:formatCode="mm&quot;月&quot;dd&quot;日&quot;">
                  <c:v>12月06日</c:v>
                </c:pt>
                <c:pt idx="18" c:formatCode="mm&quot;月&quot;dd&quot;日&quot;">
                  <c:v>12月07日</c:v>
                </c:pt>
                <c:pt idx="19" c:formatCode="mm&quot;月&quot;dd&quot;日&quot;">
                  <c:v>12月08日</c:v>
                </c:pt>
                <c:pt idx="20" c:formatCode="mm&quot;月&quot;dd&quot;日&quot;">
                  <c:v>12月09日</c:v>
                </c:pt>
                <c:pt idx="21" c:formatCode="mm&quot;月&quot;dd&quot;日&quot;">
                  <c:v>12月10日</c:v>
                </c:pt>
                <c:pt idx="22" c:formatCode="mm&quot;月&quot;dd&quot;日&quot;">
                  <c:v>12月11日</c:v>
                </c:pt>
                <c:pt idx="23" c:formatCode="mm&quot;月&quot;dd&quot;日&quot;">
                  <c:v>12月12日</c:v>
                </c:pt>
                <c:pt idx="24" c:formatCode="mm&quot;月&quot;dd&quot;日&quot;">
                  <c:v>12月13日</c:v>
                </c:pt>
                <c:pt idx="25" c:formatCode="mm&quot;月&quot;dd&quot;日&quot;">
                  <c:v>12月14日</c:v>
                </c:pt>
                <c:pt idx="26" c:formatCode="mm&quot;月&quot;dd&quot;日&quot;">
                  <c:v>12月15日</c:v>
                </c:pt>
              </c:strCache>
            </c:strRef>
          </c:cat>
          <c:val>
            <c:numRef>
              <c:f>'工作表 1'!$C$2:$C$28</c:f>
              <c:numCache>
                <c:formatCode>@</c:formatCode>
                <c:ptCount val="27"/>
                <c:pt idx="0">
                  <c:v>0</c:v>
                </c:pt>
                <c:pt idx="1" c:formatCode="0.000%">
                  <c:v>0</c:v>
                </c:pt>
                <c:pt idx="2" c:formatCode="0.000%">
                  <c:v>0.01</c:v>
                </c:pt>
                <c:pt idx="3" c:formatCode="0.0##%">
                  <c:v>0.02111</c:v>
                </c:pt>
                <c:pt idx="4" c:formatCode="0.0##%">
                  <c:v>0.03776</c:v>
                </c:pt>
                <c:pt idx="5" c:formatCode="0.0##%">
                  <c:v>0.0761</c:v>
                </c:pt>
                <c:pt idx="6" c:formatCode="0.0##%">
                  <c:v>0.1013</c:v>
                </c:pt>
                <c:pt idx="7" c:formatCode="0.0##%">
                  <c:v>0.17456</c:v>
                </c:pt>
                <c:pt idx="8" c:formatCode="0.0##%">
                  <c:v>0.24567</c:v>
                </c:pt>
                <c:pt idx="9" c:formatCode="0.0##%">
                  <c:v>0.32125</c:v>
                </c:pt>
                <c:pt idx="10" c:formatCode="0.0##%">
                  <c:v>0.37522</c:v>
                </c:pt>
                <c:pt idx="11" c:formatCode="0.0##%">
                  <c:v>0.48874</c:v>
                </c:pt>
                <c:pt idx="12" c:formatCode="0.0##%">
                  <c:v>0.56129</c:v>
                </c:pt>
                <c:pt idx="13" c:formatCode="0.0##%">
                  <c:v>0.61171</c:v>
                </c:pt>
                <c:pt idx="14" c:formatCode="0.0##%">
                  <c:v>0.676</c:v>
                </c:pt>
                <c:pt idx="15" c:formatCode="0.000%">
                  <c:v>0.7</c:v>
                </c:pt>
                <c:pt idx="16" c:formatCode="0%">
                  <c:v>0.71</c:v>
                </c:pt>
                <c:pt idx="17" c:formatCode="0%">
                  <c:v>0.71</c:v>
                </c:pt>
                <c:pt idx="18" c:formatCode="0%">
                  <c:v>0.72</c:v>
                </c:pt>
                <c:pt idx="19" c:formatCode="0%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320" b="0" i="0" u="none" strike="noStrike" kern="1200" baseline="0">
                    <a:solidFill>
                      <a:srgbClr val="000000"/>
                    </a:solidFill>
                    <a:latin typeface="Helvetica Neue"/>
                    <a:ea typeface="+mn-ea"/>
                    <a:cs typeface="+mn-cs"/>
                  </a:defRPr>
                </a:pPr>
                <a:r>
                  <a:rPr sz="1320" b="0" i="0" u="none" strike="noStrike">
                    <a:solidFill>
                      <a:srgbClr val="000000"/>
                    </a:solidFill>
                    <a:latin typeface="Helvetica Neue"/>
                  </a:rPr>
                  <a:t>分类轴</a:t>
                </a:r>
                <a:endParaRPr sz="1320" b="0" i="0" u="none" strike="noStrike">
                  <a:solidFill>
                    <a:srgbClr val="000000"/>
                  </a:solidFill>
                  <a:latin typeface="Helvetica Neue"/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25400" cap="flat" cmpd="sng" algn="ctr">
            <a:noFill/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320" b="0" i="0" u="none" strike="noStrike" kern="1200" baseline="0">
                <a:solidFill>
                  <a:srgbClr val="000000"/>
                </a:solidFill>
                <a:latin typeface="Helvetica Neue"/>
                <a:ea typeface="+mn-ea"/>
                <a:cs typeface="+mn-cs"/>
              </a:defRPr>
            </a:pPr>
          </a:p>
        </c:txPr>
        <c:crossAx val="2094734553"/>
        <c:crosses val="autoZero"/>
        <c:auto val="1"/>
        <c:lblAlgn val="ctr"/>
        <c:lblOffset val="100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888888"/>
              </a:solidFill>
              <a:prstDash val="solid"/>
              <a:round/>
            </a:ln>
          </c:spPr>
        </c:majorGridlines>
        <c:numFmt formatCode="#,##0%" sourceLinked="0"/>
        <c:majorTickMark val="none"/>
        <c:minorTickMark val="none"/>
        <c:tickLblPos val="nextTo"/>
        <c:spPr>
          <a:ln w="25400" cap="flat" cmpd="sng" algn="ctr">
            <a:noFill/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320" b="0" i="0" u="none" strike="noStrike" kern="1200" baseline="0">
                <a:solidFill>
                  <a:srgbClr val="000000"/>
                </a:solidFill>
                <a:latin typeface="Helvetica Neue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88888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33</xdr:row>
      <xdr:rowOff>128645</xdr:rowOff>
    </xdr:from>
    <xdr:to>
      <xdr:col>9</xdr:col>
      <xdr:colOff>1044792</xdr:colOff>
      <xdr:row>54</xdr:row>
      <xdr:rowOff>23739</xdr:rowOff>
    </xdr:to>
    <xdr:graphicFrame>
      <xdr:nvGraphicFramePr>
        <xdr:cNvPr id="2" name="Chart 2"/>
        <xdr:cNvGraphicFramePr/>
      </xdr:nvGraphicFramePr>
      <xdr:xfrm>
        <a:off x="0" y="8697595"/>
        <a:ext cx="11137265" cy="520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showGridLines="0" tabSelected="1" workbookViewId="0">
      <selection activeCell="A1" sqref="A1:G1"/>
    </sheetView>
  </sheetViews>
  <sheetFormatPr defaultColWidth="16.3333333333333" defaultRowHeight="19.9" customHeight="1" outlineLevelCol="6"/>
  <cols>
    <col min="1" max="256" width="16.3518518518519" style="1" customWidth="1"/>
  </cols>
  <sheetData>
    <row r="1" ht="31" customHeight="1" spans="1:7">
      <c r="A1" s="2" t="s">
        <v>0</v>
      </c>
      <c r="B1" s="3"/>
      <c r="C1" s="3"/>
      <c r="D1" s="3"/>
      <c r="E1" s="3"/>
      <c r="F1" s="3"/>
      <c r="G1" s="4"/>
    </row>
    <row r="2" ht="22.55" customHeight="1" spans="1:7">
      <c r="A2" s="5" t="s">
        <v>1</v>
      </c>
      <c r="B2" s="5" t="s">
        <v>2</v>
      </c>
      <c r="C2" s="5" t="s">
        <v>3</v>
      </c>
      <c r="D2" s="6"/>
      <c r="E2" s="6"/>
      <c r="F2" s="6"/>
      <c r="G2" s="6"/>
    </row>
    <row r="3" ht="20.25" customHeight="1" spans="1:7">
      <c r="A3" s="7">
        <v>43789</v>
      </c>
      <c r="B3" s="8">
        <v>0</v>
      </c>
      <c r="C3" s="9">
        <v>0</v>
      </c>
      <c r="D3" s="10"/>
      <c r="E3" s="10"/>
      <c r="F3" s="10"/>
      <c r="G3" s="10"/>
    </row>
    <row r="4" ht="20.25" customHeight="1" spans="1:7">
      <c r="A4" s="11">
        <v>43790</v>
      </c>
      <c r="B4" s="12">
        <v>0.04</v>
      </c>
      <c r="C4" s="13">
        <v>0.01</v>
      </c>
      <c r="D4" s="14"/>
      <c r="E4" s="14"/>
      <c r="F4" s="14"/>
      <c r="G4" s="14"/>
    </row>
    <row r="5" ht="20.05" customHeight="1" spans="1:7">
      <c r="A5" s="15">
        <v>43791</v>
      </c>
      <c r="B5" s="16">
        <v>0.08</v>
      </c>
      <c r="C5" s="17">
        <v>0.02111</v>
      </c>
      <c r="D5" s="18"/>
      <c r="E5" s="18"/>
      <c r="F5" s="18"/>
      <c r="G5" s="18"/>
    </row>
    <row r="6" ht="20.05" customHeight="1" spans="1:7">
      <c r="A6" s="15">
        <v>43792</v>
      </c>
      <c r="B6" s="16">
        <v>0.12</v>
      </c>
      <c r="C6" s="17">
        <v>0.03776</v>
      </c>
      <c r="D6" s="18"/>
      <c r="E6" s="18"/>
      <c r="F6" s="18"/>
      <c r="G6" s="18"/>
    </row>
    <row r="7" ht="20.05" customHeight="1" spans="1:7">
      <c r="A7" s="15">
        <v>43793</v>
      </c>
      <c r="B7" s="19">
        <v>0.16</v>
      </c>
      <c r="C7" s="17">
        <v>0.0761</v>
      </c>
      <c r="D7" s="18"/>
      <c r="E7" s="18"/>
      <c r="F7" s="18"/>
      <c r="G7" s="18"/>
    </row>
    <row r="8" ht="20.05" customHeight="1" spans="1:7">
      <c r="A8" s="15">
        <v>43794</v>
      </c>
      <c r="B8" s="16">
        <v>0.2</v>
      </c>
      <c r="C8" s="17">
        <v>0.1013</v>
      </c>
      <c r="D8" s="18"/>
      <c r="E8" s="18"/>
      <c r="F8" s="18"/>
      <c r="G8" s="18"/>
    </row>
    <row r="9" ht="20.05" customHeight="1" spans="1:7">
      <c r="A9" s="15">
        <v>43795</v>
      </c>
      <c r="B9" s="16">
        <v>0.24</v>
      </c>
      <c r="C9" s="17">
        <v>0.17456</v>
      </c>
      <c r="D9" s="18"/>
      <c r="E9" s="18"/>
      <c r="F9" s="18"/>
      <c r="G9" s="18"/>
    </row>
    <row r="10" ht="20.05" customHeight="1" spans="1:7">
      <c r="A10" s="15">
        <v>43796</v>
      </c>
      <c r="B10" s="19">
        <v>0.28</v>
      </c>
      <c r="C10" s="17">
        <v>0.24567</v>
      </c>
      <c r="D10" s="18"/>
      <c r="E10" s="18"/>
      <c r="F10" s="18"/>
      <c r="G10" s="18"/>
    </row>
    <row r="11" ht="20.05" customHeight="1" spans="1:7">
      <c r="A11" s="15">
        <v>43797</v>
      </c>
      <c r="B11" s="16">
        <v>0.32</v>
      </c>
      <c r="C11" s="17">
        <v>0.32125</v>
      </c>
      <c r="D11" s="18"/>
      <c r="E11" s="18"/>
      <c r="F11" s="18"/>
      <c r="G11" s="18"/>
    </row>
    <row r="12" ht="20.05" customHeight="1" spans="1:7">
      <c r="A12" s="15">
        <v>43798</v>
      </c>
      <c r="B12" s="16">
        <v>0.36</v>
      </c>
      <c r="C12" s="17">
        <v>0.37522</v>
      </c>
      <c r="D12" s="18"/>
      <c r="E12" s="18"/>
      <c r="F12" s="18"/>
      <c r="G12" s="18"/>
    </row>
    <row r="13" ht="20.05" customHeight="1" spans="1:7">
      <c r="A13" s="15">
        <v>43799</v>
      </c>
      <c r="B13" s="19">
        <v>0.4</v>
      </c>
      <c r="C13" s="17">
        <v>0.48874</v>
      </c>
      <c r="D13" s="18"/>
      <c r="E13" s="18"/>
      <c r="F13" s="18"/>
      <c r="G13" s="18"/>
    </row>
    <row r="14" ht="20.05" customHeight="1" spans="1:7">
      <c r="A14" s="20">
        <v>43800</v>
      </c>
      <c r="B14" s="16">
        <v>0.44</v>
      </c>
      <c r="C14" s="17">
        <v>0.56129</v>
      </c>
      <c r="D14" s="18"/>
      <c r="E14" s="18"/>
      <c r="F14" s="18"/>
      <c r="G14" s="18"/>
    </row>
    <row r="15" ht="20.05" customHeight="1" spans="1:7">
      <c r="A15" s="20">
        <v>43801</v>
      </c>
      <c r="B15" s="16">
        <v>0.48</v>
      </c>
      <c r="C15" s="17">
        <v>0.61171</v>
      </c>
      <c r="D15" s="18"/>
      <c r="E15" s="18"/>
      <c r="F15" s="18"/>
      <c r="G15" s="18"/>
    </row>
    <row r="16" ht="20.05" customHeight="1" spans="1:7">
      <c r="A16" s="20">
        <v>43802</v>
      </c>
      <c r="B16" s="19">
        <v>0.52</v>
      </c>
      <c r="C16" s="17">
        <v>0.676</v>
      </c>
      <c r="D16" s="18"/>
      <c r="E16" s="18"/>
      <c r="F16" s="18"/>
      <c r="G16" s="18"/>
    </row>
    <row r="17" ht="20.05" customHeight="1" spans="1:7">
      <c r="A17" s="20">
        <v>43803</v>
      </c>
      <c r="B17" s="19">
        <v>0.56</v>
      </c>
      <c r="C17" s="21">
        <v>0.7</v>
      </c>
      <c r="D17" s="18"/>
      <c r="E17" s="18"/>
      <c r="F17" s="18"/>
      <c r="G17" s="18"/>
    </row>
    <row r="18" ht="20.05" customHeight="1" spans="1:7">
      <c r="A18" s="15">
        <v>43804</v>
      </c>
      <c r="B18" s="22">
        <v>0.6</v>
      </c>
      <c r="C18" s="23">
        <v>0.71</v>
      </c>
      <c r="D18" s="18"/>
      <c r="E18" s="18"/>
      <c r="F18" s="18"/>
      <c r="G18" s="18"/>
    </row>
    <row r="19" ht="20.05" customHeight="1" spans="1:7">
      <c r="A19" s="15">
        <v>43805</v>
      </c>
      <c r="B19" s="24">
        <v>0.64</v>
      </c>
      <c r="C19" s="23">
        <v>0.71</v>
      </c>
      <c r="D19" s="18"/>
      <c r="E19" s="18"/>
      <c r="F19" s="18"/>
      <c r="G19" s="18"/>
    </row>
    <row r="20" ht="20.05" customHeight="1" spans="1:7">
      <c r="A20" s="15">
        <v>43806</v>
      </c>
      <c r="B20" s="22">
        <v>0.68</v>
      </c>
      <c r="C20" s="23">
        <v>0.72</v>
      </c>
      <c r="D20" s="18"/>
      <c r="E20" s="18"/>
      <c r="F20" s="18"/>
      <c r="G20" s="18"/>
    </row>
    <row r="21" ht="20.05" customHeight="1" spans="1:7">
      <c r="A21" s="15">
        <v>43807</v>
      </c>
      <c r="B21" s="24">
        <v>0.72</v>
      </c>
      <c r="C21" s="23">
        <v>0.73</v>
      </c>
      <c r="D21" s="18"/>
      <c r="E21" s="18"/>
      <c r="F21" s="18"/>
      <c r="G21" s="18"/>
    </row>
    <row r="22" ht="20.05" customHeight="1" spans="1:7">
      <c r="A22" s="15">
        <v>43808</v>
      </c>
      <c r="B22" s="22">
        <v>0.76</v>
      </c>
      <c r="C22" s="23"/>
      <c r="D22" s="18"/>
      <c r="E22" s="18"/>
      <c r="F22" s="18"/>
      <c r="G22" s="18"/>
    </row>
    <row r="23" ht="20.05" customHeight="1" spans="1:7">
      <c r="A23" s="15">
        <v>43809</v>
      </c>
      <c r="B23" s="22">
        <v>0.8</v>
      </c>
      <c r="C23" s="23"/>
      <c r="D23" s="18"/>
      <c r="E23" s="18"/>
      <c r="F23" s="18"/>
      <c r="G23" s="18"/>
    </row>
    <row r="24" ht="20.05" customHeight="1" spans="1:7">
      <c r="A24" s="15">
        <v>43810</v>
      </c>
      <c r="B24" s="22">
        <v>0.84</v>
      </c>
      <c r="C24" s="18"/>
      <c r="D24" s="18"/>
      <c r="E24" s="18"/>
      <c r="F24" s="18"/>
      <c r="G24" s="18"/>
    </row>
    <row r="25" ht="20.05" customHeight="1" spans="1:7">
      <c r="A25" s="15">
        <v>43811</v>
      </c>
      <c r="B25" s="22">
        <v>0.88</v>
      </c>
      <c r="C25" s="18"/>
      <c r="D25" s="18"/>
      <c r="E25" s="18"/>
      <c r="F25" s="18"/>
      <c r="G25" s="18"/>
    </row>
    <row r="26" ht="20.05" customHeight="1" spans="1:7">
      <c r="A26" s="15">
        <v>43812</v>
      </c>
      <c r="B26" s="22">
        <v>0.92</v>
      </c>
      <c r="C26" s="18"/>
      <c r="D26" s="18"/>
      <c r="E26" s="18"/>
      <c r="F26" s="18"/>
      <c r="G26" s="18"/>
    </row>
    <row r="27" ht="20.05" customHeight="1" spans="1:7">
      <c r="A27" s="15">
        <v>43813</v>
      </c>
      <c r="B27" s="22">
        <v>0.96</v>
      </c>
      <c r="C27" s="18"/>
      <c r="D27" s="18"/>
      <c r="E27" s="18"/>
      <c r="F27" s="18"/>
      <c r="G27" s="18"/>
    </row>
    <row r="28" ht="20.05" customHeight="1" spans="1:7">
      <c r="A28" s="15">
        <v>43814</v>
      </c>
      <c r="B28" s="22">
        <v>1</v>
      </c>
      <c r="C28" s="18"/>
      <c r="D28" s="18"/>
      <c r="E28" s="18"/>
      <c r="F28" s="18"/>
      <c r="G28" s="18"/>
    </row>
    <row r="29" customHeight="1" spans="1:7">
      <c r="A29" s="25"/>
      <c r="B29" s="26"/>
      <c r="C29" s="26"/>
      <c r="D29" s="26"/>
      <c r="E29" s="26"/>
      <c r="F29" s="26"/>
      <c r="G29" s="27"/>
    </row>
    <row r="30" customHeight="1" spans="1:7">
      <c r="A30" s="28"/>
      <c r="B30" s="29"/>
      <c r="C30" s="29"/>
      <c r="D30" s="29"/>
      <c r="E30" s="29"/>
      <c r="F30" s="29"/>
      <c r="G30" s="30"/>
    </row>
    <row r="31" customHeight="1" spans="1:7">
      <c r="A31" s="28"/>
      <c r="B31" s="29"/>
      <c r="C31" s="29"/>
      <c r="D31" s="29"/>
      <c r="E31" s="29"/>
      <c r="F31" s="29"/>
      <c r="G31" s="30"/>
    </row>
    <row r="32" customHeight="1" spans="1:7">
      <c r="A32" s="28"/>
      <c r="B32" s="29"/>
      <c r="C32" s="29"/>
      <c r="D32" s="29"/>
      <c r="E32" s="29"/>
      <c r="F32" s="29"/>
      <c r="G32" s="30"/>
    </row>
    <row r="33" customHeight="1" spans="1:7">
      <c r="A33" s="28"/>
      <c r="B33" s="29"/>
      <c r="C33" s="29"/>
      <c r="D33" s="29"/>
      <c r="E33" s="29"/>
      <c r="F33" s="29"/>
      <c r="G33" s="30"/>
    </row>
    <row r="34" customHeight="1" spans="1:7">
      <c r="A34" s="28"/>
      <c r="B34" s="29"/>
      <c r="C34" s="29"/>
      <c r="D34" s="29"/>
      <c r="E34" s="29"/>
      <c r="F34" s="29"/>
      <c r="G34" s="30"/>
    </row>
    <row r="35" customHeight="1" spans="1:7">
      <c r="A35" s="28"/>
      <c r="B35" s="29"/>
      <c r="C35" s="29"/>
      <c r="D35" s="29"/>
      <c r="E35" s="29"/>
      <c r="F35" s="29"/>
      <c r="G35" s="30"/>
    </row>
    <row r="36" customHeight="1" spans="1:7">
      <c r="A36" s="28"/>
      <c r="B36" s="29"/>
      <c r="C36" s="29"/>
      <c r="D36" s="29"/>
      <c r="E36" s="29"/>
      <c r="F36" s="29"/>
      <c r="G36" s="30"/>
    </row>
    <row r="37" customHeight="1" spans="1:7">
      <c r="A37" s="28"/>
      <c r="B37" s="29"/>
      <c r="C37" s="29"/>
      <c r="D37" s="29"/>
      <c r="E37" s="29"/>
      <c r="F37" s="29"/>
      <c r="G37" s="30"/>
    </row>
    <row r="38" customHeight="1" spans="1:7">
      <c r="A38" s="28"/>
      <c r="B38" s="29"/>
      <c r="C38" s="29"/>
      <c r="D38" s="29"/>
      <c r="E38" s="29"/>
      <c r="F38" s="29"/>
      <c r="G38" s="30"/>
    </row>
    <row r="39" customHeight="1" spans="1:7">
      <c r="A39" s="28"/>
      <c r="B39" s="29"/>
      <c r="C39" s="29"/>
      <c r="D39" s="29"/>
      <c r="E39" s="29"/>
      <c r="F39" s="29"/>
      <c r="G39" s="30"/>
    </row>
    <row r="40" customHeight="1" spans="1:7">
      <c r="A40" s="28"/>
      <c r="B40" s="29"/>
      <c r="C40" s="29"/>
      <c r="D40" s="29"/>
      <c r="E40" s="29"/>
      <c r="F40" s="29"/>
      <c r="G40" s="30"/>
    </row>
    <row r="41" customHeight="1" spans="1:7">
      <c r="A41" s="28"/>
      <c r="B41" s="29"/>
      <c r="C41" s="29"/>
      <c r="D41" s="29"/>
      <c r="E41" s="29"/>
      <c r="F41" s="29"/>
      <c r="G41" s="30"/>
    </row>
    <row r="42" customHeight="1" spans="1:7">
      <c r="A42" s="28"/>
      <c r="B42" s="29"/>
      <c r="C42" s="29"/>
      <c r="D42" s="29"/>
      <c r="E42" s="29"/>
      <c r="F42" s="29"/>
      <c r="G42" s="30"/>
    </row>
    <row r="43" customHeight="1" spans="1:7">
      <c r="A43" s="28"/>
      <c r="B43" s="29"/>
      <c r="C43" s="29"/>
      <c r="D43" s="29"/>
      <c r="E43" s="29"/>
      <c r="F43" s="29"/>
      <c r="G43" s="30"/>
    </row>
    <row r="44" customHeight="1" spans="1:7">
      <c r="A44" s="28"/>
      <c r="B44" s="29"/>
      <c r="C44" s="29"/>
      <c r="D44" s="29"/>
      <c r="E44" s="29"/>
      <c r="F44" s="29"/>
      <c r="G44" s="30"/>
    </row>
    <row r="45" customHeight="1" spans="1:7">
      <c r="A45" s="28"/>
      <c r="B45" s="29"/>
      <c r="C45" s="29"/>
      <c r="D45" s="29"/>
      <c r="E45" s="29"/>
      <c r="F45" s="29"/>
      <c r="G45" s="30"/>
    </row>
    <row r="46" customHeight="1" spans="1:7">
      <c r="A46" s="28"/>
      <c r="B46" s="29"/>
      <c r="C46" s="29"/>
      <c r="D46" s="29"/>
      <c r="E46" s="29"/>
      <c r="F46" s="29"/>
      <c r="G46" s="30"/>
    </row>
    <row r="47" customHeight="1" spans="1:7">
      <c r="A47" s="28"/>
      <c r="B47" s="29"/>
      <c r="C47" s="29"/>
      <c r="D47" s="29"/>
      <c r="E47" s="29"/>
      <c r="F47" s="29"/>
      <c r="G47" s="30"/>
    </row>
    <row r="48" customHeight="1" spans="1:7">
      <c r="A48" s="28"/>
      <c r="B48" s="29"/>
      <c r="C48" s="29"/>
      <c r="D48" s="29"/>
      <c r="E48" s="29"/>
      <c r="F48" s="29"/>
      <c r="G48" s="30"/>
    </row>
    <row r="49" customHeight="1" spans="1:7">
      <c r="A49" s="28"/>
      <c r="B49" s="29"/>
      <c r="C49" s="29"/>
      <c r="D49" s="29"/>
      <c r="E49" s="29"/>
      <c r="F49" s="29"/>
      <c r="G49" s="30"/>
    </row>
    <row r="50" customHeight="1" spans="1:7">
      <c r="A50" s="28"/>
      <c r="B50" s="29"/>
      <c r="C50" s="29"/>
      <c r="D50" s="29"/>
      <c r="E50" s="29"/>
      <c r="F50" s="29"/>
      <c r="G50" s="30"/>
    </row>
    <row r="51" customHeight="1" spans="1:7">
      <c r="A51" s="28"/>
      <c r="B51" s="29"/>
      <c r="C51" s="29"/>
      <c r="D51" s="29"/>
      <c r="E51" s="29"/>
      <c r="F51" s="29"/>
      <c r="G51" s="30"/>
    </row>
    <row r="52" customHeight="1" spans="1:7">
      <c r="A52" s="28"/>
      <c r="B52" s="29"/>
      <c r="C52" s="29"/>
      <c r="D52" s="29"/>
      <c r="E52" s="29"/>
      <c r="F52" s="29"/>
      <c r="G52" s="30"/>
    </row>
    <row r="53" customHeight="1" spans="1:7">
      <c r="A53" s="31"/>
      <c r="B53" s="32"/>
      <c r="C53" s="32"/>
      <c r="D53" s="32"/>
      <c r="E53" s="32"/>
      <c r="F53" s="32"/>
      <c r="G53" s="33"/>
    </row>
  </sheetData>
  <mergeCells count="1">
    <mergeCell ref="A1:G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windy.love</cp:lastModifiedBy>
  <dcterms:created xsi:type="dcterms:W3CDTF">2019-12-08T12:26:24Z</dcterms:created>
  <dcterms:modified xsi:type="dcterms:W3CDTF">2019-12-08T12:48:34Z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