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topLeftCell="A28" workbookViewId="0">
      <selection activeCell="G44" sqref="A41:G44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8"/>
    <col width="9" customWidth="1" style="1" min="9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G2" s="1">
        <f>F2*E2</f>
        <v/>
      </c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G3" s="1">
        <f>F3*E3</f>
        <v/>
      </c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G4" s="1">
        <f>F4*E4</f>
        <v/>
      </c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G5" s="1">
        <f>F5*E5</f>
        <v/>
      </c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G6" s="1">
        <f>F6*E6</f>
        <v/>
      </c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G7" s="1">
        <f>F7*E7</f>
        <v/>
      </c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G8" s="1">
        <f>F8*E8</f>
        <v/>
      </c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G9" s="1">
        <f>F9*E9</f>
        <v/>
      </c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G10" s="1">
        <f>F10*E10</f>
        <v/>
      </c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G11" s="1">
        <f>F11*E11</f>
        <v/>
      </c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G12" s="1">
        <f>F12*E12</f>
        <v/>
      </c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G13" s="1">
        <f>F13*E13</f>
        <v/>
      </c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G14" s="1">
        <f>F14*E14</f>
        <v/>
      </c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G15" s="1">
        <f>F15*E15</f>
        <v/>
      </c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G16" s="1">
        <f>F16*E16</f>
        <v/>
      </c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G17" s="1">
        <f>F17*E17</f>
        <v/>
      </c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G18" s="1">
        <f>F18*E18</f>
        <v/>
      </c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G19" s="1">
        <f>F19*E19</f>
        <v/>
      </c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G20" s="1">
        <f>F20*E20</f>
        <v/>
      </c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G21" s="1">
        <f>F21*E21</f>
        <v/>
      </c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G22" s="1">
        <f>F22*E22</f>
        <v/>
      </c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G23" s="1">
        <f>F23*E23</f>
        <v/>
      </c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G24" s="1">
        <f>F24*E24</f>
        <v/>
      </c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G25" s="1">
        <f>F25*E25</f>
        <v/>
      </c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G26" s="1">
        <f>F26*E26</f>
        <v/>
      </c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G27" s="1">
        <f>F27*E27</f>
        <v/>
      </c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G28" s="1">
        <f>F28*E28</f>
        <v/>
      </c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G29" s="1">
        <f>F29*E29</f>
        <v/>
      </c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G30" s="1">
        <f>F30*E30</f>
        <v/>
      </c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G31" s="1">
        <f>F31*E31</f>
        <v/>
      </c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G32" s="1">
        <f>F32*E32</f>
        <v/>
      </c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G33" s="1">
        <f>F33*E33</f>
        <v/>
      </c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G34" s="1">
        <f>F34*E34</f>
        <v/>
      </c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G35" s="1">
        <f>F35*E35</f>
        <v/>
      </c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G36" s="1">
        <f>F36*E36</f>
        <v/>
      </c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G37" s="1">
        <f>F37*E37</f>
        <v/>
      </c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G38" s="1">
        <f>F38*E38</f>
        <v/>
      </c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G39" s="1">
        <f>F39*E39</f>
        <v/>
      </c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G40" s="1">
        <f>F40*E40</f>
        <v/>
      </c>
    </row>
    <row r="41">
      <c r="A41" s="0" t="n"/>
      <c r="B41" s="0" t="n"/>
      <c r="C41" s="0" t="n"/>
      <c r="D41" s="0" t="n"/>
      <c r="E41" s="0" t="n"/>
    </row>
    <row r="42">
      <c r="A42" s="0" t="n"/>
      <c r="B42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2022-11-25T15:11:58Z</dcterms:modified>
  <cp:lastModifiedBy>이재홍</cp:lastModifiedBy>
</cp:coreProperties>
</file>