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374" activeTab="1"/>
  </bookViews>
  <sheets>
    <sheet name="新增数据模版" sheetId="1" r:id="rId1"/>
    <sheet name="修改数据版本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导入时可以没有此列</t>
        </r>
      </text>
    </comment>
    <comment ref="F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1、导入时可以没有此列
2、值可以大于0，可以为0，如果为0则不修改</t>
        </r>
      </text>
    </comment>
    <comment ref="G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导入时可以没有此列</t>
        </r>
      </text>
    </comment>
    <comment ref="H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导入时可以没有此列</t>
        </r>
      </text>
    </comment>
    <comment ref="I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导入时可以没有此列</t>
        </r>
      </text>
    </comment>
    <comment ref="K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导入时可以没有此列</t>
        </r>
      </text>
    </comment>
    <comment ref="L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此字段数据不对数据库有任何影响，只是为了方便查看ap信息</t>
        </r>
      </text>
    </comment>
    <comment ref="M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导入时可以没有此列</t>
        </r>
      </text>
    </comment>
  </commentList>
</comments>
</file>

<file path=xl/sharedStrings.xml><?xml version="1.0" encoding="utf-8"?>
<sst xmlns="http://schemas.openxmlformats.org/spreadsheetml/2006/main" count="47" uniqueCount="46">
  <si>
    <t>预派单地址</t>
    <phoneticPr fontId="1" type="noConversion"/>
  </si>
  <si>
    <t>李四</t>
    <phoneticPr fontId="1" type="noConversion"/>
  </si>
  <si>
    <t>LocaName</t>
    <phoneticPr fontId="1" type="noConversion"/>
  </si>
  <si>
    <t>LocaType</t>
    <phoneticPr fontId="1" type="noConversion"/>
  </si>
  <si>
    <t>Address</t>
    <phoneticPr fontId="1" type="noConversion"/>
  </si>
  <si>
    <t>UserName</t>
    <phoneticPr fontId="1" type="noConversion"/>
  </si>
  <si>
    <t>Mobile</t>
    <phoneticPr fontId="1" type="noConversion"/>
  </si>
  <si>
    <t>Sid</t>
    <phoneticPr fontId="1" type="noConversion"/>
  </si>
  <si>
    <t>ApName</t>
    <phoneticPr fontId="1" type="noConversion"/>
  </si>
  <si>
    <t>Mac</t>
    <phoneticPr fontId="1" type="noConversion"/>
  </si>
  <si>
    <t>ProjectType</t>
    <phoneticPr fontId="1" type="noConversion"/>
  </si>
  <si>
    <t>CasesType</t>
    <phoneticPr fontId="1" type="noConversion"/>
  </si>
  <si>
    <t>ApType</t>
    <phoneticPr fontId="1" type="noConversion"/>
  </si>
  <si>
    <t>A2:2B-38-CC-4F-2F</t>
  </si>
  <si>
    <t>预派单_A2:2B-38-CC-4F-2F</t>
    <phoneticPr fontId="1" type="noConversion"/>
  </si>
  <si>
    <t>预派单01</t>
    <phoneticPr fontId="1" type="noConversion"/>
  </si>
  <si>
    <t>携网科技</t>
  </si>
  <si>
    <t>Security</t>
    <phoneticPr fontId="1" type="noConversion"/>
  </si>
  <si>
    <t>Latitude</t>
  </si>
  <si>
    <t>Longitude</t>
  </si>
  <si>
    <t>LocaName</t>
    <phoneticPr fontId="3" type="noConversion"/>
  </si>
  <si>
    <t>Address</t>
    <phoneticPr fontId="3" type="noConversion"/>
  </si>
  <si>
    <t>LocaType</t>
    <phoneticPr fontId="3" type="noConversion"/>
  </si>
  <si>
    <t>UserName</t>
    <phoneticPr fontId="3" type="noConversion"/>
  </si>
  <si>
    <t>Mobile</t>
    <phoneticPr fontId="3" type="noConversion"/>
  </si>
  <si>
    <t>Sid</t>
    <phoneticPr fontId="3" type="noConversion"/>
  </si>
  <si>
    <t>Longitude</t>
    <phoneticPr fontId="3" type="noConversion"/>
  </si>
  <si>
    <t>Latitude</t>
    <phoneticPr fontId="3" type="noConversion"/>
  </si>
  <si>
    <t>IsVerify</t>
    <phoneticPr fontId="3" type="noConversion"/>
  </si>
  <si>
    <t>ID</t>
    <phoneticPr fontId="3" type="noConversion"/>
  </si>
  <si>
    <t>APName</t>
    <phoneticPr fontId="3" type="noConversion"/>
  </si>
  <si>
    <t>Mac</t>
    <phoneticPr fontId="3" type="noConversion"/>
  </si>
  <si>
    <t>APID</t>
    <phoneticPr fontId="3" type="noConversion"/>
  </si>
  <si>
    <t>场所名称</t>
    <phoneticPr fontId="3" type="noConversion"/>
  </si>
  <si>
    <t>场所地址</t>
    <phoneticPr fontId="3" type="noConversion"/>
  </si>
  <si>
    <t>企业法人</t>
    <phoneticPr fontId="3" type="noConversion"/>
  </si>
  <si>
    <t>手机号码</t>
    <phoneticPr fontId="3" type="noConversion"/>
  </si>
  <si>
    <t xml:space="preserve">警区ID </t>
    <phoneticPr fontId="3" type="noConversion"/>
  </si>
  <si>
    <t>经度</t>
    <phoneticPr fontId="3" type="noConversion"/>
  </si>
  <si>
    <t>纬度</t>
    <phoneticPr fontId="3" type="noConversion"/>
  </si>
  <si>
    <t>通过</t>
    <phoneticPr fontId="3" type="noConversion"/>
  </si>
  <si>
    <t>场所ID</t>
    <phoneticPr fontId="3" type="noConversion"/>
  </si>
  <si>
    <t>AP名称</t>
    <phoneticPr fontId="3" type="noConversion"/>
  </si>
  <si>
    <t>APMAC地址</t>
    <phoneticPr fontId="3" type="noConversion"/>
  </si>
  <si>
    <t>不处理</t>
  </si>
  <si>
    <t>不通过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</si>
</sst>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name val="Calibri"/>
      <family val="2"/>
    </font>
    <font>
      <sz val="9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B1" workbookViewId="0">
      <selection activeCell="J4" sqref="J4"/>
    </sheetView>
  </sheetViews>
  <sheetFormatPr defaultRowHeight="13.5" x14ac:dyDescent="0.15"/>
  <cols>
    <col min="2" max="4" width="13.25" customWidth="1"/>
    <col min="5" max="5" width="12.75" bestFit="1" customWidth="1"/>
    <col min="6" max="6" width="13.125" customWidth="1"/>
    <col min="7" max="7" width="26.75" bestFit="1" customWidth="1"/>
    <col min="8" max="8" width="19.375" bestFit="1" customWidth="1"/>
    <col min="9" max="10" width="19.375" customWidth="1"/>
    <col min="11" max="12" width="13" bestFit="1" customWidth="1"/>
    <col min="13" max="13" width="11.125" bestFit="1" customWidth="1"/>
    <col min="14" max="14" width="11.125" customWidth="1"/>
  </cols>
  <sheetData>
    <row r="1" spans="1:14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19</v>
      </c>
      <c r="J1" t="s">
        <v>18</v>
      </c>
      <c r="K1" t="s">
        <v>10</v>
      </c>
      <c r="L1" t="s">
        <v>11</v>
      </c>
      <c r="M1" t="s">
        <v>12</v>
      </c>
      <c r="N1" t="s">
        <v>17</v>
      </c>
    </row>
    <row r="2" spans="1:14" x14ac:dyDescent="0.15">
      <c r="A2" t="s">
        <v>15</v>
      </c>
      <c r="B2">
        <v>1</v>
      </c>
      <c r="C2" t="s">
        <v>0</v>
      </c>
      <c r="D2" t="s">
        <v>1</v>
      </c>
      <c r="E2">
        <v>13888888888</v>
      </c>
      <c r="F2">
        <v>22</v>
      </c>
      <c r="G2" t="s">
        <v>14</v>
      </c>
      <c r="H2" t="s">
        <v>13</v>
      </c>
      <c r="I2">
        <v>114.011904</v>
      </c>
      <c r="J2">
        <v>22.602074000000002</v>
      </c>
      <c r="K2">
        <v>1</v>
      </c>
      <c r="L2">
        <v>1</v>
      </c>
      <c r="M2">
        <v>1</v>
      </c>
      <c r="N2" t="s">
        <v>16</v>
      </c>
    </row>
  </sheetData>
  <phoneticPr fontId="1" type="noConversion"/>
  <dataValidations count="5">
    <dataValidation type="list" allowBlank="1" showInputMessage="1" showErrorMessage="1" sqref="N2">
      <formula1>"携网科技,深圳市舜游科技有限公司"</formula1>
    </dataValidation>
    <dataValidation type="list" allowBlank="1" showInputMessage="1" showErrorMessage="1" sqref="M2">
      <formula1>"1,2"</formula1>
    </dataValidation>
    <dataValidation type="list" allowBlank="1" showInputMessage="1" showErrorMessage="1" sqref="L2">
      <formula1>"1,2,3,99"</formula1>
    </dataValidation>
    <dataValidation type="list" allowBlank="1" showInputMessage="1" showErrorMessage="1" sqref="K2">
      <formula1>"1,2,3,4,5,6,99"</formula1>
    </dataValidation>
    <dataValidation type="list" allowBlank="1" showInputMessage="1" showErrorMessage="1" sqref="B2">
      <formula1>"1,2,3,4,5,6,7,8,9,10,11,12,13"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"/>
  <sheetViews>
    <sheetView tabSelected="1" topLeftCell="H1" workbookViewId="0">
      <selection activeCell="M8" sqref="M8"/>
    </sheetView>
  </sheetViews>
  <sheetFormatPr defaultRowHeight="13.5" x14ac:dyDescent="0.15"/>
  <cols>
    <col min="1" max="1" width="16.875" style="3" customWidth="1"/>
    <col min="2" max="3" width="20.75" style="3" customWidth="1"/>
    <col min="4" max="8" width="19.5" style="3" customWidth="1"/>
    <col min="9" max="9" width="23.5" style="3" customWidth="1"/>
    <col min="10" max="10" width="19.5" style="3" customWidth="1"/>
    <col min="11" max="11" width="13.875" style="3" customWidth="1"/>
    <col min="12" max="12" width="14.125" style="3" customWidth="1"/>
    <col min="13" max="13" width="10.875" style="3" customWidth="1"/>
    <col min="14" max="256" width="9" style="3"/>
    <col min="257" max="257" width="16.875" style="3" customWidth="1"/>
    <col min="258" max="259" width="20.75" style="3" customWidth="1"/>
    <col min="260" max="264" width="19.5" style="3" customWidth="1"/>
    <col min="265" max="265" width="23.5" style="3" customWidth="1"/>
    <col min="266" max="266" width="19.5" style="3" customWidth="1"/>
    <col min="267" max="267" width="13.875" style="3" customWidth="1"/>
    <col min="268" max="268" width="14.125" style="3" customWidth="1"/>
    <col min="269" max="269" width="10.875" style="3" customWidth="1"/>
    <col min="270" max="512" width="9" style="3"/>
    <col min="513" max="513" width="16.875" style="3" customWidth="1"/>
    <col min="514" max="515" width="20.75" style="3" customWidth="1"/>
    <col min="516" max="520" width="19.5" style="3" customWidth="1"/>
    <col min="521" max="521" width="23.5" style="3" customWidth="1"/>
    <col min="522" max="522" width="19.5" style="3" customWidth="1"/>
    <col min="523" max="523" width="13.875" style="3" customWidth="1"/>
    <col min="524" max="524" width="14.125" style="3" customWidth="1"/>
    <col min="525" max="525" width="10.875" style="3" customWidth="1"/>
    <col min="526" max="768" width="9" style="3"/>
    <col min="769" max="769" width="16.875" style="3" customWidth="1"/>
    <col min="770" max="771" width="20.75" style="3" customWidth="1"/>
    <col min="772" max="776" width="19.5" style="3" customWidth="1"/>
    <col min="777" max="777" width="23.5" style="3" customWidth="1"/>
    <col min="778" max="778" width="19.5" style="3" customWidth="1"/>
    <col min="779" max="779" width="13.875" style="3" customWidth="1"/>
    <col min="780" max="780" width="14.125" style="3" customWidth="1"/>
    <col min="781" max="781" width="10.875" style="3" customWidth="1"/>
    <col min="782" max="1024" width="9" style="3"/>
    <col min="1025" max="1025" width="16.875" style="3" customWidth="1"/>
    <col min="1026" max="1027" width="20.75" style="3" customWidth="1"/>
    <col min="1028" max="1032" width="19.5" style="3" customWidth="1"/>
    <col min="1033" max="1033" width="23.5" style="3" customWidth="1"/>
    <col min="1034" max="1034" width="19.5" style="3" customWidth="1"/>
    <col min="1035" max="1035" width="13.875" style="3" customWidth="1"/>
    <col min="1036" max="1036" width="14.125" style="3" customWidth="1"/>
    <col min="1037" max="1037" width="10.875" style="3" customWidth="1"/>
    <col min="1038" max="1280" width="9" style="3"/>
    <col min="1281" max="1281" width="16.875" style="3" customWidth="1"/>
    <col min="1282" max="1283" width="20.75" style="3" customWidth="1"/>
    <col min="1284" max="1288" width="19.5" style="3" customWidth="1"/>
    <col min="1289" max="1289" width="23.5" style="3" customWidth="1"/>
    <col min="1290" max="1290" width="19.5" style="3" customWidth="1"/>
    <col min="1291" max="1291" width="13.875" style="3" customWidth="1"/>
    <col min="1292" max="1292" width="14.125" style="3" customWidth="1"/>
    <col min="1293" max="1293" width="10.875" style="3" customWidth="1"/>
    <col min="1294" max="1536" width="9" style="3"/>
    <col min="1537" max="1537" width="16.875" style="3" customWidth="1"/>
    <col min="1538" max="1539" width="20.75" style="3" customWidth="1"/>
    <col min="1540" max="1544" width="19.5" style="3" customWidth="1"/>
    <col min="1545" max="1545" width="23.5" style="3" customWidth="1"/>
    <col min="1546" max="1546" width="19.5" style="3" customWidth="1"/>
    <col min="1547" max="1547" width="13.875" style="3" customWidth="1"/>
    <col min="1548" max="1548" width="14.125" style="3" customWidth="1"/>
    <col min="1549" max="1549" width="10.875" style="3" customWidth="1"/>
    <col min="1550" max="1792" width="9" style="3"/>
    <col min="1793" max="1793" width="16.875" style="3" customWidth="1"/>
    <col min="1794" max="1795" width="20.75" style="3" customWidth="1"/>
    <col min="1796" max="1800" width="19.5" style="3" customWidth="1"/>
    <col min="1801" max="1801" width="23.5" style="3" customWidth="1"/>
    <col min="1802" max="1802" width="19.5" style="3" customWidth="1"/>
    <col min="1803" max="1803" width="13.875" style="3" customWidth="1"/>
    <col min="1804" max="1804" width="14.125" style="3" customWidth="1"/>
    <col min="1805" max="1805" width="10.875" style="3" customWidth="1"/>
    <col min="1806" max="2048" width="9" style="3"/>
    <col min="2049" max="2049" width="16.875" style="3" customWidth="1"/>
    <col min="2050" max="2051" width="20.75" style="3" customWidth="1"/>
    <col min="2052" max="2056" width="19.5" style="3" customWidth="1"/>
    <col min="2057" max="2057" width="23.5" style="3" customWidth="1"/>
    <col min="2058" max="2058" width="19.5" style="3" customWidth="1"/>
    <col min="2059" max="2059" width="13.875" style="3" customWidth="1"/>
    <col min="2060" max="2060" width="14.125" style="3" customWidth="1"/>
    <col min="2061" max="2061" width="10.875" style="3" customWidth="1"/>
    <col min="2062" max="2304" width="9" style="3"/>
    <col min="2305" max="2305" width="16.875" style="3" customWidth="1"/>
    <col min="2306" max="2307" width="20.75" style="3" customWidth="1"/>
    <col min="2308" max="2312" width="19.5" style="3" customWidth="1"/>
    <col min="2313" max="2313" width="23.5" style="3" customWidth="1"/>
    <col min="2314" max="2314" width="19.5" style="3" customWidth="1"/>
    <col min="2315" max="2315" width="13.875" style="3" customWidth="1"/>
    <col min="2316" max="2316" width="14.125" style="3" customWidth="1"/>
    <col min="2317" max="2317" width="10.875" style="3" customWidth="1"/>
    <col min="2318" max="2560" width="9" style="3"/>
    <col min="2561" max="2561" width="16.875" style="3" customWidth="1"/>
    <col min="2562" max="2563" width="20.75" style="3" customWidth="1"/>
    <col min="2564" max="2568" width="19.5" style="3" customWidth="1"/>
    <col min="2569" max="2569" width="23.5" style="3" customWidth="1"/>
    <col min="2570" max="2570" width="19.5" style="3" customWidth="1"/>
    <col min="2571" max="2571" width="13.875" style="3" customWidth="1"/>
    <col min="2572" max="2572" width="14.125" style="3" customWidth="1"/>
    <col min="2573" max="2573" width="10.875" style="3" customWidth="1"/>
    <col min="2574" max="2816" width="9" style="3"/>
    <col min="2817" max="2817" width="16.875" style="3" customWidth="1"/>
    <col min="2818" max="2819" width="20.75" style="3" customWidth="1"/>
    <col min="2820" max="2824" width="19.5" style="3" customWidth="1"/>
    <col min="2825" max="2825" width="23.5" style="3" customWidth="1"/>
    <col min="2826" max="2826" width="19.5" style="3" customWidth="1"/>
    <col min="2827" max="2827" width="13.875" style="3" customWidth="1"/>
    <col min="2828" max="2828" width="14.125" style="3" customWidth="1"/>
    <col min="2829" max="2829" width="10.875" style="3" customWidth="1"/>
    <col min="2830" max="3072" width="9" style="3"/>
    <col min="3073" max="3073" width="16.875" style="3" customWidth="1"/>
    <col min="3074" max="3075" width="20.75" style="3" customWidth="1"/>
    <col min="3076" max="3080" width="19.5" style="3" customWidth="1"/>
    <col min="3081" max="3081" width="23.5" style="3" customWidth="1"/>
    <col min="3082" max="3082" width="19.5" style="3" customWidth="1"/>
    <col min="3083" max="3083" width="13.875" style="3" customWidth="1"/>
    <col min="3084" max="3084" width="14.125" style="3" customWidth="1"/>
    <col min="3085" max="3085" width="10.875" style="3" customWidth="1"/>
    <col min="3086" max="3328" width="9" style="3"/>
    <col min="3329" max="3329" width="16.875" style="3" customWidth="1"/>
    <col min="3330" max="3331" width="20.75" style="3" customWidth="1"/>
    <col min="3332" max="3336" width="19.5" style="3" customWidth="1"/>
    <col min="3337" max="3337" width="23.5" style="3" customWidth="1"/>
    <col min="3338" max="3338" width="19.5" style="3" customWidth="1"/>
    <col min="3339" max="3339" width="13.875" style="3" customWidth="1"/>
    <col min="3340" max="3340" width="14.125" style="3" customWidth="1"/>
    <col min="3341" max="3341" width="10.875" style="3" customWidth="1"/>
    <col min="3342" max="3584" width="9" style="3"/>
    <col min="3585" max="3585" width="16.875" style="3" customWidth="1"/>
    <col min="3586" max="3587" width="20.75" style="3" customWidth="1"/>
    <col min="3588" max="3592" width="19.5" style="3" customWidth="1"/>
    <col min="3593" max="3593" width="23.5" style="3" customWidth="1"/>
    <col min="3594" max="3594" width="19.5" style="3" customWidth="1"/>
    <col min="3595" max="3595" width="13.875" style="3" customWidth="1"/>
    <col min="3596" max="3596" width="14.125" style="3" customWidth="1"/>
    <col min="3597" max="3597" width="10.875" style="3" customWidth="1"/>
    <col min="3598" max="3840" width="9" style="3"/>
    <col min="3841" max="3841" width="16.875" style="3" customWidth="1"/>
    <col min="3842" max="3843" width="20.75" style="3" customWidth="1"/>
    <col min="3844" max="3848" width="19.5" style="3" customWidth="1"/>
    <col min="3849" max="3849" width="23.5" style="3" customWidth="1"/>
    <col min="3850" max="3850" width="19.5" style="3" customWidth="1"/>
    <col min="3851" max="3851" width="13.875" style="3" customWidth="1"/>
    <col min="3852" max="3852" width="14.125" style="3" customWidth="1"/>
    <col min="3853" max="3853" width="10.875" style="3" customWidth="1"/>
    <col min="3854" max="4096" width="9" style="3"/>
    <col min="4097" max="4097" width="16.875" style="3" customWidth="1"/>
    <col min="4098" max="4099" width="20.75" style="3" customWidth="1"/>
    <col min="4100" max="4104" width="19.5" style="3" customWidth="1"/>
    <col min="4105" max="4105" width="23.5" style="3" customWidth="1"/>
    <col min="4106" max="4106" width="19.5" style="3" customWidth="1"/>
    <col min="4107" max="4107" width="13.875" style="3" customWidth="1"/>
    <col min="4108" max="4108" width="14.125" style="3" customWidth="1"/>
    <col min="4109" max="4109" width="10.875" style="3" customWidth="1"/>
    <col min="4110" max="4352" width="9" style="3"/>
    <col min="4353" max="4353" width="16.875" style="3" customWidth="1"/>
    <col min="4354" max="4355" width="20.75" style="3" customWidth="1"/>
    <col min="4356" max="4360" width="19.5" style="3" customWidth="1"/>
    <col min="4361" max="4361" width="23.5" style="3" customWidth="1"/>
    <col min="4362" max="4362" width="19.5" style="3" customWidth="1"/>
    <col min="4363" max="4363" width="13.875" style="3" customWidth="1"/>
    <col min="4364" max="4364" width="14.125" style="3" customWidth="1"/>
    <col min="4365" max="4365" width="10.875" style="3" customWidth="1"/>
    <col min="4366" max="4608" width="9" style="3"/>
    <col min="4609" max="4609" width="16.875" style="3" customWidth="1"/>
    <col min="4610" max="4611" width="20.75" style="3" customWidth="1"/>
    <col min="4612" max="4616" width="19.5" style="3" customWidth="1"/>
    <col min="4617" max="4617" width="23.5" style="3" customWidth="1"/>
    <col min="4618" max="4618" width="19.5" style="3" customWidth="1"/>
    <col min="4619" max="4619" width="13.875" style="3" customWidth="1"/>
    <col min="4620" max="4620" width="14.125" style="3" customWidth="1"/>
    <col min="4621" max="4621" width="10.875" style="3" customWidth="1"/>
    <col min="4622" max="4864" width="9" style="3"/>
    <col min="4865" max="4865" width="16.875" style="3" customWidth="1"/>
    <col min="4866" max="4867" width="20.75" style="3" customWidth="1"/>
    <col min="4868" max="4872" width="19.5" style="3" customWidth="1"/>
    <col min="4873" max="4873" width="23.5" style="3" customWidth="1"/>
    <col min="4874" max="4874" width="19.5" style="3" customWidth="1"/>
    <col min="4875" max="4875" width="13.875" style="3" customWidth="1"/>
    <col min="4876" max="4876" width="14.125" style="3" customWidth="1"/>
    <col min="4877" max="4877" width="10.875" style="3" customWidth="1"/>
    <col min="4878" max="5120" width="9" style="3"/>
    <col min="5121" max="5121" width="16.875" style="3" customWidth="1"/>
    <col min="5122" max="5123" width="20.75" style="3" customWidth="1"/>
    <col min="5124" max="5128" width="19.5" style="3" customWidth="1"/>
    <col min="5129" max="5129" width="23.5" style="3" customWidth="1"/>
    <col min="5130" max="5130" width="19.5" style="3" customWidth="1"/>
    <col min="5131" max="5131" width="13.875" style="3" customWidth="1"/>
    <col min="5132" max="5132" width="14.125" style="3" customWidth="1"/>
    <col min="5133" max="5133" width="10.875" style="3" customWidth="1"/>
    <col min="5134" max="5376" width="9" style="3"/>
    <col min="5377" max="5377" width="16.875" style="3" customWidth="1"/>
    <col min="5378" max="5379" width="20.75" style="3" customWidth="1"/>
    <col min="5380" max="5384" width="19.5" style="3" customWidth="1"/>
    <col min="5385" max="5385" width="23.5" style="3" customWidth="1"/>
    <col min="5386" max="5386" width="19.5" style="3" customWidth="1"/>
    <col min="5387" max="5387" width="13.875" style="3" customWidth="1"/>
    <col min="5388" max="5388" width="14.125" style="3" customWidth="1"/>
    <col min="5389" max="5389" width="10.875" style="3" customWidth="1"/>
    <col min="5390" max="5632" width="9" style="3"/>
    <col min="5633" max="5633" width="16.875" style="3" customWidth="1"/>
    <col min="5634" max="5635" width="20.75" style="3" customWidth="1"/>
    <col min="5636" max="5640" width="19.5" style="3" customWidth="1"/>
    <col min="5641" max="5641" width="23.5" style="3" customWidth="1"/>
    <col min="5642" max="5642" width="19.5" style="3" customWidth="1"/>
    <col min="5643" max="5643" width="13.875" style="3" customWidth="1"/>
    <col min="5644" max="5644" width="14.125" style="3" customWidth="1"/>
    <col min="5645" max="5645" width="10.875" style="3" customWidth="1"/>
    <col min="5646" max="5888" width="9" style="3"/>
    <col min="5889" max="5889" width="16.875" style="3" customWidth="1"/>
    <col min="5890" max="5891" width="20.75" style="3" customWidth="1"/>
    <col min="5892" max="5896" width="19.5" style="3" customWidth="1"/>
    <col min="5897" max="5897" width="23.5" style="3" customWidth="1"/>
    <col min="5898" max="5898" width="19.5" style="3" customWidth="1"/>
    <col min="5899" max="5899" width="13.875" style="3" customWidth="1"/>
    <col min="5900" max="5900" width="14.125" style="3" customWidth="1"/>
    <col min="5901" max="5901" width="10.875" style="3" customWidth="1"/>
    <col min="5902" max="6144" width="9" style="3"/>
    <col min="6145" max="6145" width="16.875" style="3" customWidth="1"/>
    <col min="6146" max="6147" width="20.75" style="3" customWidth="1"/>
    <col min="6148" max="6152" width="19.5" style="3" customWidth="1"/>
    <col min="6153" max="6153" width="23.5" style="3" customWidth="1"/>
    <col min="6154" max="6154" width="19.5" style="3" customWidth="1"/>
    <col min="6155" max="6155" width="13.875" style="3" customWidth="1"/>
    <col min="6156" max="6156" width="14.125" style="3" customWidth="1"/>
    <col min="6157" max="6157" width="10.875" style="3" customWidth="1"/>
    <col min="6158" max="6400" width="9" style="3"/>
    <col min="6401" max="6401" width="16.875" style="3" customWidth="1"/>
    <col min="6402" max="6403" width="20.75" style="3" customWidth="1"/>
    <col min="6404" max="6408" width="19.5" style="3" customWidth="1"/>
    <col min="6409" max="6409" width="23.5" style="3" customWidth="1"/>
    <col min="6410" max="6410" width="19.5" style="3" customWidth="1"/>
    <col min="6411" max="6411" width="13.875" style="3" customWidth="1"/>
    <col min="6412" max="6412" width="14.125" style="3" customWidth="1"/>
    <col min="6413" max="6413" width="10.875" style="3" customWidth="1"/>
    <col min="6414" max="6656" width="9" style="3"/>
    <col min="6657" max="6657" width="16.875" style="3" customWidth="1"/>
    <col min="6658" max="6659" width="20.75" style="3" customWidth="1"/>
    <col min="6660" max="6664" width="19.5" style="3" customWidth="1"/>
    <col min="6665" max="6665" width="23.5" style="3" customWidth="1"/>
    <col min="6666" max="6666" width="19.5" style="3" customWidth="1"/>
    <col min="6667" max="6667" width="13.875" style="3" customWidth="1"/>
    <col min="6668" max="6668" width="14.125" style="3" customWidth="1"/>
    <col min="6669" max="6669" width="10.875" style="3" customWidth="1"/>
    <col min="6670" max="6912" width="9" style="3"/>
    <col min="6913" max="6913" width="16.875" style="3" customWidth="1"/>
    <col min="6914" max="6915" width="20.75" style="3" customWidth="1"/>
    <col min="6916" max="6920" width="19.5" style="3" customWidth="1"/>
    <col min="6921" max="6921" width="23.5" style="3" customWidth="1"/>
    <col min="6922" max="6922" width="19.5" style="3" customWidth="1"/>
    <col min="6923" max="6923" width="13.875" style="3" customWidth="1"/>
    <col min="6924" max="6924" width="14.125" style="3" customWidth="1"/>
    <col min="6925" max="6925" width="10.875" style="3" customWidth="1"/>
    <col min="6926" max="7168" width="9" style="3"/>
    <col min="7169" max="7169" width="16.875" style="3" customWidth="1"/>
    <col min="7170" max="7171" width="20.75" style="3" customWidth="1"/>
    <col min="7172" max="7176" width="19.5" style="3" customWidth="1"/>
    <col min="7177" max="7177" width="23.5" style="3" customWidth="1"/>
    <col min="7178" max="7178" width="19.5" style="3" customWidth="1"/>
    <col min="7179" max="7179" width="13.875" style="3" customWidth="1"/>
    <col min="7180" max="7180" width="14.125" style="3" customWidth="1"/>
    <col min="7181" max="7181" width="10.875" style="3" customWidth="1"/>
    <col min="7182" max="7424" width="9" style="3"/>
    <col min="7425" max="7425" width="16.875" style="3" customWidth="1"/>
    <col min="7426" max="7427" width="20.75" style="3" customWidth="1"/>
    <col min="7428" max="7432" width="19.5" style="3" customWidth="1"/>
    <col min="7433" max="7433" width="23.5" style="3" customWidth="1"/>
    <col min="7434" max="7434" width="19.5" style="3" customWidth="1"/>
    <col min="7435" max="7435" width="13.875" style="3" customWidth="1"/>
    <col min="7436" max="7436" width="14.125" style="3" customWidth="1"/>
    <col min="7437" max="7437" width="10.875" style="3" customWidth="1"/>
    <col min="7438" max="7680" width="9" style="3"/>
    <col min="7681" max="7681" width="16.875" style="3" customWidth="1"/>
    <col min="7682" max="7683" width="20.75" style="3" customWidth="1"/>
    <col min="7684" max="7688" width="19.5" style="3" customWidth="1"/>
    <col min="7689" max="7689" width="23.5" style="3" customWidth="1"/>
    <col min="7690" max="7690" width="19.5" style="3" customWidth="1"/>
    <col min="7691" max="7691" width="13.875" style="3" customWidth="1"/>
    <col min="7692" max="7692" width="14.125" style="3" customWidth="1"/>
    <col min="7693" max="7693" width="10.875" style="3" customWidth="1"/>
    <col min="7694" max="7936" width="9" style="3"/>
    <col min="7937" max="7937" width="16.875" style="3" customWidth="1"/>
    <col min="7938" max="7939" width="20.75" style="3" customWidth="1"/>
    <col min="7940" max="7944" width="19.5" style="3" customWidth="1"/>
    <col min="7945" max="7945" width="23.5" style="3" customWidth="1"/>
    <col min="7946" max="7946" width="19.5" style="3" customWidth="1"/>
    <col min="7947" max="7947" width="13.875" style="3" customWidth="1"/>
    <col min="7948" max="7948" width="14.125" style="3" customWidth="1"/>
    <col min="7949" max="7949" width="10.875" style="3" customWidth="1"/>
    <col min="7950" max="8192" width="9" style="3"/>
    <col min="8193" max="8193" width="16.875" style="3" customWidth="1"/>
    <col min="8194" max="8195" width="20.75" style="3" customWidth="1"/>
    <col min="8196" max="8200" width="19.5" style="3" customWidth="1"/>
    <col min="8201" max="8201" width="23.5" style="3" customWidth="1"/>
    <col min="8202" max="8202" width="19.5" style="3" customWidth="1"/>
    <col min="8203" max="8203" width="13.875" style="3" customWidth="1"/>
    <col min="8204" max="8204" width="14.125" style="3" customWidth="1"/>
    <col min="8205" max="8205" width="10.875" style="3" customWidth="1"/>
    <col min="8206" max="8448" width="9" style="3"/>
    <col min="8449" max="8449" width="16.875" style="3" customWidth="1"/>
    <col min="8450" max="8451" width="20.75" style="3" customWidth="1"/>
    <col min="8452" max="8456" width="19.5" style="3" customWidth="1"/>
    <col min="8457" max="8457" width="23.5" style="3" customWidth="1"/>
    <col min="8458" max="8458" width="19.5" style="3" customWidth="1"/>
    <col min="8459" max="8459" width="13.875" style="3" customWidth="1"/>
    <col min="8460" max="8460" width="14.125" style="3" customWidth="1"/>
    <col min="8461" max="8461" width="10.875" style="3" customWidth="1"/>
    <col min="8462" max="8704" width="9" style="3"/>
    <col min="8705" max="8705" width="16.875" style="3" customWidth="1"/>
    <col min="8706" max="8707" width="20.75" style="3" customWidth="1"/>
    <col min="8708" max="8712" width="19.5" style="3" customWidth="1"/>
    <col min="8713" max="8713" width="23.5" style="3" customWidth="1"/>
    <col min="8714" max="8714" width="19.5" style="3" customWidth="1"/>
    <col min="8715" max="8715" width="13.875" style="3" customWidth="1"/>
    <col min="8716" max="8716" width="14.125" style="3" customWidth="1"/>
    <col min="8717" max="8717" width="10.875" style="3" customWidth="1"/>
    <col min="8718" max="8960" width="9" style="3"/>
    <col min="8961" max="8961" width="16.875" style="3" customWidth="1"/>
    <col min="8962" max="8963" width="20.75" style="3" customWidth="1"/>
    <col min="8964" max="8968" width="19.5" style="3" customWidth="1"/>
    <col min="8969" max="8969" width="23.5" style="3" customWidth="1"/>
    <col min="8970" max="8970" width="19.5" style="3" customWidth="1"/>
    <col min="8971" max="8971" width="13.875" style="3" customWidth="1"/>
    <col min="8972" max="8972" width="14.125" style="3" customWidth="1"/>
    <col min="8973" max="8973" width="10.875" style="3" customWidth="1"/>
    <col min="8974" max="9216" width="9" style="3"/>
    <col min="9217" max="9217" width="16.875" style="3" customWidth="1"/>
    <col min="9218" max="9219" width="20.75" style="3" customWidth="1"/>
    <col min="9220" max="9224" width="19.5" style="3" customWidth="1"/>
    <col min="9225" max="9225" width="23.5" style="3" customWidth="1"/>
    <col min="9226" max="9226" width="19.5" style="3" customWidth="1"/>
    <col min="9227" max="9227" width="13.875" style="3" customWidth="1"/>
    <col min="9228" max="9228" width="14.125" style="3" customWidth="1"/>
    <col min="9229" max="9229" width="10.875" style="3" customWidth="1"/>
    <col min="9230" max="9472" width="9" style="3"/>
    <col min="9473" max="9473" width="16.875" style="3" customWidth="1"/>
    <col min="9474" max="9475" width="20.75" style="3" customWidth="1"/>
    <col min="9476" max="9480" width="19.5" style="3" customWidth="1"/>
    <col min="9481" max="9481" width="23.5" style="3" customWidth="1"/>
    <col min="9482" max="9482" width="19.5" style="3" customWidth="1"/>
    <col min="9483" max="9483" width="13.875" style="3" customWidth="1"/>
    <col min="9484" max="9484" width="14.125" style="3" customWidth="1"/>
    <col min="9485" max="9485" width="10.875" style="3" customWidth="1"/>
    <col min="9486" max="9728" width="9" style="3"/>
    <col min="9729" max="9729" width="16.875" style="3" customWidth="1"/>
    <col min="9730" max="9731" width="20.75" style="3" customWidth="1"/>
    <col min="9732" max="9736" width="19.5" style="3" customWidth="1"/>
    <col min="9737" max="9737" width="23.5" style="3" customWidth="1"/>
    <col min="9738" max="9738" width="19.5" style="3" customWidth="1"/>
    <col min="9739" max="9739" width="13.875" style="3" customWidth="1"/>
    <col min="9740" max="9740" width="14.125" style="3" customWidth="1"/>
    <col min="9741" max="9741" width="10.875" style="3" customWidth="1"/>
    <col min="9742" max="9984" width="9" style="3"/>
    <col min="9985" max="9985" width="16.875" style="3" customWidth="1"/>
    <col min="9986" max="9987" width="20.75" style="3" customWidth="1"/>
    <col min="9988" max="9992" width="19.5" style="3" customWidth="1"/>
    <col min="9993" max="9993" width="23.5" style="3" customWidth="1"/>
    <col min="9994" max="9994" width="19.5" style="3" customWidth="1"/>
    <col min="9995" max="9995" width="13.875" style="3" customWidth="1"/>
    <col min="9996" max="9996" width="14.125" style="3" customWidth="1"/>
    <col min="9997" max="9997" width="10.875" style="3" customWidth="1"/>
    <col min="9998" max="10240" width="9" style="3"/>
    <col min="10241" max="10241" width="16.875" style="3" customWidth="1"/>
    <col min="10242" max="10243" width="20.75" style="3" customWidth="1"/>
    <col min="10244" max="10248" width="19.5" style="3" customWidth="1"/>
    <col min="10249" max="10249" width="23.5" style="3" customWidth="1"/>
    <col min="10250" max="10250" width="19.5" style="3" customWidth="1"/>
    <col min="10251" max="10251" width="13.875" style="3" customWidth="1"/>
    <col min="10252" max="10252" width="14.125" style="3" customWidth="1"/>
    <col min="10253" max="10253" width="10.875" style="3" customWidth="1"/>
    <col min="10254" max="10496" width="9" style="3"/>
    <col min="10497" max="10497" width="16.875" style="3" customWidth="1"/>
    <col min="10498" max="10499" width="20.75" style="3" customWidth="1"/>
    <col min="10500" max="10504" width="19.5" style="3" customWidth="1"/>
    <col min="10505" max="10505" width="23.5" style="3" customWidth="1"/>
    <col min="10506" max="10506" width="19.5" style="3" customWidth="1"/>
    <col min="10507" max="10507" width="13.875" style="3" customWidth="1"/>
    <col min="10508" max="10508" width="14.125" style="3" customWidth="1"/>
    <col min="10509" max="10509" width="10.875" style="3" customWidth="1"/>
    <col min="10510" max="10752" width="9" style="3"/>
    <col min="10753" max="10753" width="16.875" style="3" customWidth="1"/>
    <col min="10754" max="10755" width="20.75" style="3" customWidth="1"/>
    <col min="10756" max="10760" width="19.5" style="3" customWidth="1"/>
    <col min="10761" max="10761" width="23.5" style="3" customWidth="1"/>
    <col min="10762" max="10762" width="19.5" style="3" customWidth="1"/>
    <col min="10763" max="10763" width="13.875" style="3" customWidth="1"/>
    <col min="10764" max="10764" width="14.125" style="3" customWidth="1"/>
    <col min="10765" max="10765" width="10.875" style="3" customWidth="1"/>
    <col min="10766" max="11008" width="9" style="3"/>
    <col min="11009" max="11009" width="16.875" style="3" customWidth="1"/>
    <col min="11010" max="11011" width="20.75" style="3" customWidth="1"/>
    <col min="11012" max="11016" width="19.5" style="3" customWidth="1"/>
    <col min="11017" max="11017" width="23.5" style="3" customWidth="1"/>
    <col min="11018" max="11018" width="19.5" style="3" customWidth="1"/>
    <col min="11019" max="11019" width="13.875" style="3" customWidth="1"/>
    <col min="11020" max="11020" width="14.125" style="3" customWidth="1"/>
    <col min="11021" max="11021" width="10.875" style="3" customWidth="1"/>
    <col min="11022" max="11264" width="9" style="3"/>
    <col min="11265" max="11265" width="16.875" style="3" customWidth="1"/>
    <col min="11266" max="11267" width="20.75" style="3" customWidth="1"/>
    <col min="11268" max="11272" width="19.5" style="3" customWidth="1"/>
    <col min="11273" max="11273" width="23.5" style="3" customWidth="1"/>
    <col min="11274" max="11274" width="19.5" style="3" customWidth="1"/>
    <col min="11275" max="11275" width="13.875" style="3" customWidth="1"/>
    <col min="11276" max="11276" width="14.125" style="3" customWidth="1"/>
    <col min="11277" max="11277" width="10.875" style="3" customWidth="1"/>
    <col min="11278" max="11520" width="9" style="3"/>
    <col min="11521" max="11521" width="16.875" style="3" customWidth="1"/>
    <col min="11522" max="11523" width="20.75" style="3" customWidth="1"/>
    <col min="11524" max="11528" width="19.5" style="3" customWidth="1"/>
    <col min="11529" max="11529" width="23.5" style="3" customWidth="1"/>
    <col min="11530" max="11530" width="19.5" style="3" customWidth="1"/>
    <col min="11531" max="11531" width="13.875" style="3" customWidth="1"/>
    <col min="11532" max="11532" width="14.125" style="3" customWidth="1"/>
    <col min="11533" max="11533" width="10.875" style="3" customWidth="1"/>
    <col min="11534" max="11776" width="9" style="3"/>
    <col min="11777" max="11777" width="16.875" style="3" customWidth="1"/>
    <col min="11778" max="11779" width="20.75" style="3" customWidth="1"/>
    <col min="11780" max="11784" width="19.5" style="3" customWidth="1"/>
    <col min="11785" max="11785" width="23.5" style="3" customWidth="1"/>
    <col min="11786" max="11786" width="19.5" style="3" customWidth="1"/>
    <col min="11787" max="11787" width="13.875" style="3" customWidth="1"/>
    <col min="11788" max="11788" width="14.125" style="3" customWidth="1"/>
    <col min="11789" max="11789" width="10.875" style="3" customWidth="1"/>
    <col min="11790" max="12032" width="9" style="3"/>
    <col min="12033" max="12033" width="16.875" style="3" customWidth="1"/>
    <col min="12034" max="12035" width="20.75" style="3" customWidth="1"/>
    <col min="12036" max="12040" width="19.5" style="3" customWidth="1"/>
    <col min="12041" max="12041" width="23.5" style="3" customWidth="1"/>
    <col min="12042" max="12042" width="19.5" style="3" customWidth="1"/>
    <col min="12043" max="12043" width="13.875" style="3" customWidth="1"/>
    <col min="12044" max="12044" width="14.125" style="3" customWidth="1"/>
    <col min="12045" max="12045" width="10.875" style="3" customWidth="1"/>
    <col min="12046" max="12288" width="9" style="3"/>
    <col min="12289" max="12289" width="16.875" style="3" customWidth="1"/>
    <col min="12290" max="12291" width="20.75" style="3" customWidth="1"/>
    <col min="12292" max="12296" width="19.5" style="3" customWidth="1"/>
    <col min="12297" max="12297" width="23.5" style="3" customWidth="1"/>
    <col min="12298" max="12298" width="19.5" style="3" customWidth="1"/>
    <col min="12299" max="12299" width="13.875" style="3" customWidth="1"/>
    <col min="12300" max="12300" width="14.125" style="3" customWidth="1"/>
    <col min="12301" max="12301" width="10.875" style="3" customWidth="1"/>
    <col min="12302" max="12544" width="9" style="3"/>
    <col min="12545" max="12545" width="16.875" style="3" customWidth="1"/>
    <col min="12546" max="12547" width="20.75" style="3" customWidth="1"/>
    <col min="12548" max="12552" width="19.5" style="3" customWidth="1"/>
    <col min="12553" max="12553" width="23.5" style="3" customWidth="1"/>
    <col min="12554" max="12554" width="19.5" style="3" customWidth="1"/>
    <col min="12555" max="12555" width="13.875" style="3" customWidth="1"/>
    <col min="12556" max="12556" width="14.125" style="3" customWidth="1"/>
    <col min="12557" max="12557" width="10.875" style="3" customWidth="1"/>
    <col min="12558" max="12800" width="9" style="3"/>
    <col min="12801" max="12801" width="16.875" style="3" customWidth="1"/>
    <col min="12802" max="12803" width="20.75" style="3" customWidth="1"/>
    <col min="12804" max="12808" width="19.5" style="3" customWidth="1"/>
    <col min="12809" max="12809" width="23.5" style="3" customWidth="1"/>
    <col min="12810" max="12810" width="19.5" style="3" customWidth="1"/>
    <col min="12811" max="12811" width="13.875" style="3" customWidth="1"/>
    <col min="12812" max="12812" width="14.125" style="3" customWidth="1"/>
    <col min="12813" max="12813" width="10.875" style="3" customWidth="1"/>
    <col min="12814" max="13056" width="9" style="3"/>
    <col min="13057" max="13057" width="16.875" style="3" customWidth="1"/>
    <col min="13058" max="13059" width="20.75" style="3" customWidth="1"/>
    <col min="13060" max="13064" width="19.5" style="3" customWidth="1"/>
    <col min="13065" max="13065" width="23.5" style="3" customWidth="1"/>
    <col min="13066" max="13066" width="19.5" style="3" customWidth="1"/>
    <col min="13067" max="13067" width="13.875" style="3" customWidth="1"/>
    <col min="13068" max="13068" width="14.125" style="3" customWidth="1"/>
    <col min="13069" max="13069" width="10.875" style="3" customWidth="1"/>
    <col min="13070" max="13312" width="9" style="3"/>
    <col min="13313" max="13313" width="16.875" style="3" customWidth="1"/>
    <col min="13314" max="13315" width="20.75" style="3" customWidth="1"/>
    <col min="13316" max="13320" width="19.5" style="3" customWidth="1"/>
    <col min="13321" max="13321" width="23.5" style="3" customWidth="1"/>
    <col min="13322" max="13322" width="19.5" style="3" customWidth="1"/>
    <col min="13323" max="13323" width="13.875" style="3" customWidth="1"/>
    <col min="13324" max="13324" width="14.125" style="3" customWidth="1"/>
    <col min="13325" max="13325" width="10.875" style="3" customWidth="1"/>
    <col min="13326" max="13568" width="9" style="3"/>
    <col min="13569" max="13569" width="16.875" style="3" customWidth="1"/>
    <col min="13570" max="13571" width="20.75" style="3" customWidth="1"/>
    <col min="13572" max="13576" width="19.5" style="3" customWidth="1"/>
    <col min="13577" max="13577" width="23.5" style="3" customWidth="1"/>
    <col min="13578" max="13578" width="19.5" style="3" customWidth="1"/>
    <col min="13579" max="13579" width="13.875" style="3" customWidth="1"/>
    <col min="13580" max="13580" width="14.125" style="3" customWidth="1"/>
    <col min="13581" max="13581" width="10.875" style="3" customWidth="1"/>
    <col min="13582" max="13824" width="9" style="3"/>
    <col min="13825" max="13825" width="16.875" style="3" customWidth="1"/>
    <col min="13826" max="13827" width="20.75" style="3" customWidth="1"/>
    <col min="13828" max="13832" width="19.5" style="3" customWidth="1"/>
    <col min="13833" max="13833" width="23.5" style="3" customWidth="1"/>
    <col min="13834" max="13834" width="19.5" style="3" customWidth="1"/>
    <col min="13835" max="13835" width="13.875" style="3" customWidth="1"/>
    <col min="13836" max="13836" width="14.125" style="3" customWidth="1"/>
    <col min="13837" max="13837" width="10.875" style="3" customWidth="1"/>
    <col min="13838" max="14080" width="9" style="3"/>
    <col min="14081" max="14081" width="16.875" style="3" customWidth="1"/>
    <col min="14082" max="14083" width="20.75" style="3" customWidth="1"/>
    <col min="14084" max="14088" width="19.5" style="3" customWidth="1"/>
    <col min="14089" max="14089" width="23.5" style="3" customWidth="1"/>
    <col min="14090" max="14090" width="19.5" style="3" customWidth="1"/>
    <col min="14091" max="14091" width="13.875" style="3" customWidth="1"/>
    <col min="14092" max="14092" width="14.125" style="3" customWidth="1"/>
    <col min="14093" max="14093" width="10.875" style="3" customWidth="1"/>
    <col min="14094" max="14336" width="9" style="3"/>
    <col min="14337" max="14337" width="16.875" style="3" customWidth="1"/>
    <col min="14338" max="14339" width="20.75" style="3" customWidth="1"/>
    <col min="14340" max="14344" width="19.5" style="3" customWidth="1"/>
    <col min="14345" max="14345" width="23.5" style="3" customWidth="1"/>
    <col min="14346" max="14346" width="19.5" style="3" customWidth="1"/>
    <col min="14347" max="14347" width="13.875" style="3" customWidth="1"/>
    <col min="14348" max="14348" width="14.125" style="3" customWidth="1"/>
    <col min="14349" max="14349" width="10.875" style="3" customWidth="1"/>
    <col min="14350" max="14592" width="9" style="3"/>
    <col min="14593" max="14593" width="16.875" style="3" customWidth="1"/>
    <col min="14594" max="14595" width="20.75" style="3" customWidth="1"/>
    <col min="14596" max="14600" width="19.5" style="3" customWidth="1"/>
    <col min="14601" max="14601" width="23.5" style="3" customWidth="1"/>
    <col min="14602" max="14602" width="19.5" style="3" customWidth="1"/>
    <col min="14603" max="14603" width="13.875" style="3" customWidth="1"/>
    <col min="14604" max="14604" width="14.125" style="3" customWidth="1"/>
    <col min="14605" max="14605" width="10.875" style="3" customWidth="1"/>
    <col min="14606" max="14848" width="9" style="3"/>
    <col min="14849" max="14849" width="16.875" style="3" customWidth="1"/>
    <col min="14850" max="14851" width="20.75" style="3" customWidth="1"/>
    <col min="14852" max="14856" width="19.5" style="3" customWidth="1"/>
    <col min="14857" max="14857" width="23.5" style="3" customWidth="1"/>
    <col min="14858" max="14858" width="19.5" style="3" customWidth="1"/>
    <col min="14859" max="14859" width="13.875" style="3" customWidth="1"/>
    <col min="14860" max="14860" width="14.125" style="3" customWidth="1"/>
    <col min="14861" max="14861" width="10.875" style="3" customWidth="1"/>
    <col min="14862" max="15104" width="9" style="3"/>
    <col min="15105" max="15105" width="16.875" style="3" customWidth="1"/>
    <col min="15106" max="15107" width="20.75" style="3" customWidth="1"/>
    <col min="15108" max="15112" width="19.5" style="3" customWidth="1"/>
    <col min="15113" max="15113" width="23.5" style="3" customWidth="1"/>
    <col min="15114" max="15114" width="19.5" style="3" customWidth="1"/>
    <col min="15115" max="15115" width="13.875" style="3" customWidth="1"/>
    <col min="15116" max="15116" width="14.125" style="3" customWidth="1"/>
    <col min="15117" max="15117" width="10.875" style="3" customWidth="1"/>
    <col min="15118" max="15360" width="9" style="3"/>
    <col min="15361" max="15361" width="16.875" style="3" customWidth="1"/>
    <col min="15362" max="15363" width="20.75" style="3" customWidth="1"/>
    <col min="15364" max="15368" width="19.5" style="3" customWidth="1"/>
    <col min="15369" max="15369" width="23.5" style="3" customWidth="1"/>
    <col min="15370" max="15370" width="19.5" style="3" customWidth="1"/>
    <col min="15371" max="15371" width="13.875" style="3" customWidth="1"/>
    <col min="15372" max="15372" width="14.125" style="3" customWidth="1"/>
    <col min="15373" max="15373" width="10.875" style="3" customWidth="1"/>
    <col min="15374" max="15616" width="9" style="3"/>
    <col min="15617" max="15617" width="16.875" style="3" customWidth="1"/>
    <col min="15618" max="15619" width="20.75" style="3" customWidth="1"/>
    <col min="15620" max="15624" width="19.5" style="3" customWidth="1"/>
    <col min="15625" max="15625" width="23.5" style="3" customWidth="1"/>
    <col min="15626" max="15626" width="19.5" style="3" customWidth="1"/>
    <col min="15627" max="15627" width="13.875" style="3" customWidth="1"/>
    <col min="15628" max="15628" width="14.125" style="3" customWidth="1"/>
    <col min="15629" max="15629" width="10.875" style="3" customWidth="1"/>
    <col min="15630" max="15872" width="9" style="3"/>
    <col min="15873" max="15873" width="16.875" style="3" customWidth="1"/>
    <col min="15874" max="15875" width="20.75" style="3" customWidth="1"/>
    <col min="15876" max="15880" width="19.5" style="3" customWidth="1"/>
    <col min="15881" max="15881" width="23.5" style="3" customWidth="1"/>
    <col min="15882" max="15882" width="19.5" style="3" customWidth="1"/>
    <col min="15883" max="15883" width="13.875" style="3" customWidth="1"/>
    <col min="15884" max="15884" width="14.125" style="3" customWidth="1"/>
    <col min="15885" max="15885" width="10.875" style="3" customWidth="1"/>
    <col min="15886" max="16128" width="9" style="3"/>
    <col min="16129" max="16129" width="16.875" style="3" customWidth="1"/>
    <col min="16130" max="16131" width="20.75" style="3" customWidth="1"/>
    <col min="16132" max="16136" width="19.5" style="3" customWidth="1"/>
    <col min="16137" max="16137" width="23.5" style="3" customWidth="1"/>
    <col min="16138" max="16138" width="19.5" style="3" customWidth="1"/>
    <col min="16139" max="16139" width="13.875" style="3" customWidth="1"/>
    <col min="16140" max="16140" width="14.125" style="3" customWidth="1"/>
    <col min="16141" max="16141" width="10.875" style="3" customWidth="1"/>
    <col min="16142" max="16384" width="9" style="3"/>
  </cols>
  <sheetData>
    <row r="1" spans="1:13" ht="15.75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2" t="s">
        <v>26</v>
      </c>
      <c r="H1" s="2" t="s">
        <v>27</v>
      </c>
      <c r="I1" s="1" t="s">
        <v>28</v>
      </c>
      <c r="J1" s="1" t="s">
        <v>29</v>
      </c>
      <c r="K1" s="1" t="s">
        <v>30</v>
      </c>
      <c r="L1" s="2" t="s">
        <v>31</v>
      </c>
      <c r="M1" s="1" t="s">
        <v>32</v>
      </c>
    </row>
    <row r="2" spans="1:13" x14ac:dyDescent="0.15">
      <c r="A2" s="4" t="s">
        <v>33</v>
      </c>
      <c r="B2" s="4" t="s">
        <v>34</v>
      </c>
      <c r="C2" s="4"/>
      <c r="D2" s="4" t="s">
        <v>35</v>
      </c>
      <c r="E2" s="4" t="s">
        <v>36</v>
      </c>
      <c r="F2" s="4" t="s">
        <v>37</v>
      </c>
      <c r="G2" s="4" t="s">
        <v>38</v>
      </c>
      <c r="H2" s="4" t="s">
        <v>39</v>
      </c>
      <c r="I2" s="5" t="s">
        <v>40</v>
      </c>
      <c r="J2" s="4" t="s">
        <v>41</v>
      </c>
      <c r="K2" s="5" t="s">
        <v>42</v>
      </c>
      <c r="L2" s="5" t="s">
        <v>43</v>
      </c>
      <c r="M2" s="5" t="s">
        <v>32</v>
      </c>
    </row>
    <row r="3" spans="1:13" x14ac:dyDescent="0.15">
      <c r="A3" s="4"/>
      <c r="B3" s="4"/>
      <c r="C3" s="4"/>
      <c r="D3" s="4"/>
      <c r="E3" s="4"/>
      <c r="F3" s="4"/>
      <c r="G3" s="4"/>
      <c r="H3" s="4"/>
      <c r="I3" s="5" t="s">
        <v>44</v>
      </c>
      <c r="J3" s="4"/>
    </row>
    <row r="4" spans="1:13" x14ac:dyDescent="0.15">
      <c r="A4" s="4"/>
      <c r="B4" s="4"/>
      <c r="C4" s="4"/>
      <c r="D4" s="4"/>
      <c r="E4" s="4"/>
      <c r="F4" s="4"/>
      <c r="G4" s="4"/>
      <c r="H4" s="4"/>
      <c r="I4" s="5" t="s">
        <v>45</v>
      </c>
      <c r="J4" s="4"/>
    </row>
    <row r="5" spans="1:13" x14ac:dyDescent="0.15">
      <c r="I5" s="5"/>
    </row>
    <row r="6" spans="1:13" x14ac:dyDescent="0.15">
      <c r="I6" s="5"/>
    </row>
  </sheetData>
  <phoneticPr fontId="1" type="noConversion"/>
  <dataValidations count="1">
    <dataValidation type="list" allowBlank="1" showInputMessage="1" showErrorMessage="1" sqref="I2:I6 JE2:JE6 TA2:TA6 ACW2:ACW6 AMS2:AMS6 AWO2:AWO6 BGK2:BGK6 BQG2:BQG6 CAC2:CAC6 CJY2:CJY6 CTU2:CTU6 DDQ2:DDQ6 DNM2:DNM6 DXI2:DXI6 EHE2:EHE6 ERA2:ERA6 FAW2:FAW6 FKS2:FKS6 FUO2:FUO6 GEK2:GEK6 GOG2:GOG6 GYC2:GYC6 HHY2:HHY6 HRU2:HRU6 IBQ2:IBQ6 ILM2:ILM6 IVI2:IVI6 JFE2:JFE6 JPA2:JPA6 JYW2:JYW6 KIS2:KIS6 KSO2:KSO6 LCK2:LCK6 LMG2:LMG6 LWC2:LWC6 MFY2:MFY6 MPU2:MPU6 MZQ2:MZQ6 NJM2:NJM6 NTI2:NTI6 ODE2:ODE6 ONA2:ONA6 OWW2:OWW6 PGS2:PGS6 PQO2:PQO6 QAK2:QAK6 QKG2:QKG6 QUC2:QUC6 RDY2:RDY6 RNU2:RNU6 RXQ2:RXQ6 SHM2:SHM6 SRI2:SRI6 TBE2:TBE6 TLA2:TLA6 TUW2:TUW6 UES2:UES6 UOO2:UOO6 UYK2:UYK6 VIG2:VIG6 VSC2:VSC6 WBY2:WBY6 WLU2:WLU6 WVQ2:WVQ6 I65538:I65542 JE65538:JE65542 TA65538:TA65542 ACW65538:ACW65542 AMS65538:AMS65542 AWO65538:AWO65542 BGK65538:BGK65542 BQG65538:BQG65542 CAC65538:CAC65542 CJY65538:CJY65542 CTU65538:CTU65542 DDQ65538:DDQ65542 DNM65538:DNM65542 DXI65538:DXI65542 EHE65538:EHE65542 ERA65538:ERA65542 FAW65538:FAW65542 FKS65538:FKS65542 FUO65538:FUO65542 GEK65538:GEK65542 GOG65538:GOG65542 GYC65538:GYC65542 HHY65538:HHY65542 HRU65538:HRU65542 IBQ65538:IBQ65542 ILM65538:ILM65542 IVI65538:IVI65542 JFE65538:JFE65542 JPA65538:JPA65542 JYW65538:JYW65542 KIS65538:KIS65542 KSO65538:KSO65542 LCK65538:LCK65542 LMG65538:LMG65542 LWC65538:LWC65542 MFY65538:MFY65542 MPU65538:MPU65542 MZQ65538:MZQ65542 NJM65538:NJM65542 NTI65538:NTI65542 ODE65538:ODE65542 ONA65538:ONA65542 OWW65538:OWW65542 PGS65538:PGS65542 PQO65538:PQO65542 QAK65538:QAK65542 QKG65538:QKG65542 QUC65538:QUC65542 RDY65538:RDY65542 RNU65538:RNU65542 RXQ65538:RXQ65542 SHM65538:SHM65542 SRI65538:SRI65542 TBE65538:TBE65542 TLA65538:TLA65542 TUW65538:TUW65542 UES65538:UES65542 UOO65538:UOO65542 UYK65538:UYK65542 VIG65538:VIG65542 VSC65538:VSC65542 WBY65538:WBY65542 WLU65538:WLU65542 WVQ65538:WVQ65542 I131074:I131078 JE131074:JE131078 TA131074:TA131078 ACW131074:ACW131078 AMS131074:AMS131078 AWO131074:AWO131078 BGK131074:BGK131078 BQG131074:BQG131078 CAC131074:CAC131078 CJY131074:CJY131078 CTU131074:CTU131078 DDQ131074:DDQ131078 DNM131074:DNM131078 DXI131074:DXI131078 EHE131074:EHE131078 ERA131074:ERA131078 FAW131074:FAW131078 FKS131074:FKS131078 FUO131074:FUO131078 GEK131074:GEK131078 GOG131074:GOG131078 GYC131074:GYC131078 HHY131074:HHY131078 HRU131074:HRU131078 IBQ131074:IBQ131078 ILM131074:ILM131078 IVI131074:IVI131078 JFE131074:JFE131078 JPA131074:JPA131078 JYW131074:JYW131078 KIS131074:KIS131078 KSO131074:KSO131078 LCK131074:LCK131078 LMG131074:LMG131078 LWC131074:LWC131078 MFY131074:MFY131078 MPU131074:MPU131078 MZQ131074:MZQ131078 NJM131074:NJM131078 NTI131074:NTI131078 ODE131074:ODE131078 ONA131074:ONA131078 OWW131074:OWW131078 PGS131074:PGS131078 PQO131074:PQO131078 QAK131074:QAK131078 QKG131074:QKG131078 QUC131074:QUC131078 RDY131074:RDY131078 RNU131074:RNU131078 RXQ131074:RXQ131078 SHM131074:SHM131078 SRI131074:SRI131078 TBE131074:TBE131078 TLA131074:TLA131078 TUW131074:TUW131078 UES131074:UES131078 UOO131074:UOO131078 UYK131074:UYK131078 VIG131074:VIG131078 VSC131074:VSC131078 WBY131074:WBY131078 WLU131074:WLU131078 WVQ131074:WVQ131078 I196610:I196614 JE196610:JE196614 TA196610:TA196614 ACW196610:ACW196614 AMS196610:AMS196614 AWO196610:AWO196614 BGK196610:BGK196614 BQG196610:BQG196614 CAC196610:CAC196614 CJY196610:CJY196614 CTU196610:CTU196614 DDQ196610:DDQ196614 DNM196610:DNM196614 DXI196610:DXI196614 EHE196610:EHE196614 ERA196610:ERA196614 FAW196610:FAW196614 FKS196610:FKS196614 FUO196610:FUO196614 GEK196610:GEK196614 GOG196610:GOG196614 GYC196610:GYC196614 HHY196610:HHY196614 HRU196610:HRU196614 IBQ196610:IBQ196614 ILM196610:ILM196614 IVI196610:IVI196614 JFE196610:JFE196614 JPA196610:JPA196614 JYW196610:JYW196614 KIS196610:KIS196614 KSO196610:KSO196614 LCK196610:LCK196614 LMG196610:LMG196614 LWC196610:LWC196614 MFY196610:MFY196614 MPU196610:MPU196614 MZQ196610:MZQ196614 NJM196610:NJM196614 NTI196610:NTI196614 ODE196610:ODE196614 ONA196610:ONA196614 OWW196610:OWW196614 PGS196610:PGS196614 PQO196610:PQO196614 QAK196610:QAK196614 QKG196610:QKG196614 QUC196610:QUC196614 RDY196610:RDY196614 RNU196610:RNU196614 RXQ196610:RXQ196614 SHM196610:SHM196614 SRI196610:SRI196614 TBE196610:TBE196614 TLA196610:TLA196614 TUW196610:TUW196614 UES196610:UES196614 UOO196610:UOO196614 UYK196610:UYK196614 VIG196610:VIG196614 VSC196610:VSC196614 WBY196610:WBY196614 WLU196610:WLU196614 WVQ196610:WVQ196614 I262146:I262150 JE262146:JE262150 TA262146:TA262150 ACW262146:ACW262150 AMS262146:AMS262150 AWO262146:AWO262150 BGK262146:BGK262150 BQG262146:BQG262150 CAC262146:CAC262150 CJY262146:CJY262150 CTU262146:CTU262150 DDQ262146:DDQ262150 DNM262146:DNM262150 DXI262146:DXI262150 EHE262146:EHE262150 ERA262146:ERA262150 FAW262146:FAW262150 FKS262146:FKS262150 FUO262146:FUO262150 GEK262146:GEK262150 GOG262146:GOG262150 GYC262146:GYC262150 HHY262146:HHY262150 HRU262146:HRU262150 IBQ262146:IBQ262150 ILM262146:ILM262150 IVI262146:IVI262150 JFE262146:JFE262150 JPA262146:JPA262150 JYW262146:JYW262150 KIS262146:KIS262150 KSO262146:KSO262150 LCK262146:LCK262150 LMG262146:LMG262150 LWC262146:LWC262150 MFY262146:MFY262150 MPU262146:MPU262150 MZQ262146:MZQ262150 NJM262146:NJM262150 NTI262146:NTI262150 ODE262146:ODE262150 ONA262146:ONA262150 OWW262146:OWW262150 PGS262146:PGS262150 PQO262146:PQO262150 QAK262146:QAK262150 QKG262146:QKG262150 QUC262146:QUC262150 RDY262146:RDY262150 RNU262146:RNU262150 RXQ262146:RXQ262150 SHM262146:SHM262150 SRI262146:SRI262150 TBE262146:TBE262150 TLA262146:TLA262150 TUW262146:TUW262150 UES262146:UES262150 UOO262146:UOO262150 UYK262146:UYK262150 VIG262146:VIG262150 VSC262146:VSC262150 WBY262146:WBY262150 WLU262146:WLU262150 WVQ262146:WVQ262150 I327682:I327686 JE327682:JE327686 TA327682:TA327686 ACW327682:ACW327686 AMS327682:AMS327686 AWO327682:AWO327686 BGK327682:BGK327686 BQG327682:BQG327686 CAC327682:CAC327686 CJY327682:CJY327686 CTU327682:CTU327686 DDQ327682:DDQ327686 DNM327682:DNM327686 DXI327682:DXI327686 EHE327682:EHE327686 ERA327682:ERA327686 FAW327682:FAW327686 FKS327682:FKS327686 FUO327682:FUO327686 GEK327682:GEK327686 GOG327682:GOG327686 GYC327682:GYC327686 HHY327682:HHY327686 HRU327682:HRU327686 IBQ327682:IBQ327686 ILM327682:ILM327686 IVI327682:IVI327686 JFE327682:JFE327686 JPA327682:JPA327686 JYW327682:JYW327686 KIS327682:KIS327686 KSO327682:KSO327686 LCK327682:LCK327686 LMG327682:LMG327686 LWC327682:LWC327686 MFY327682:MFY327686 MPU327682:MPU327686 MZQ327682:MZQ327686 NJM327682:NJM327686 NTI327682:NTI327686 ODE327682:ODE327686 ONA327682:ONA327686 OWW327682:OWW327686 PGS327682:PGS327686 PQO327682:PQO327686 QAK327682:QAK327686 QKG327682:QKG327686 QUC327682:QUC327686 RDY327682:RDY327686 RNU327682:RNU327686 RXQ327682:RXQ327686 SHM327682:SHM327686 SRI327682:SRI327686 TBE327682:TBE327686 TLA327682:TLA327686 TUW327682:TUW327686 UES327682:UES327686 UOO327682:UOO327686 UYK327682:UYK327686 VIG327682:VIG327686 VSC327682:VSC327686 WBY327682:WBY327686 WLU327682:WLU327686 WVQ327682:WVQ327686 I393218:I393222 JE393218:JE393222 TA393218:TA393222 ACW393218:ACW393222 AMS393218:AMS393222 AWO393218:AWO393222 BGK393218:BGK393222 BQG393218:BQG393222 CAC393218:CAC393222 CJY393218:CJY393222 CTU393218:CTU393222 DDQ393218:DDQ393222 DNM393218:DNM393222 DXI393218:DXI393222 EHE393218:EHE393222 ERA393218:ERA393222 FAW393218:FAW393222 FKS393218:FKS393222 FUO393218:FUO393222 GEK393218:GEK393222 GOG393218:GOG393222 GYC393218:GYC393222 HHY393218:HHY393222 HRU393218:HRU393222 IBQ393218:IBQ393222 ILM393218:ILM393222 IVI393218:IVI393222 JFE393218:JFE393222 JPA393218:JPA393222 JYW393218:JYW393222 KIS393218:KIS393222 KSO393218:KSO393222 LCK393218:LCK393222 LMG393218:LMG393222 LWC393218:LWC393222 MFY393218:MFY393222 MPU393218:MPU393222 MZQ393218:MZQ393222 NJM393218:NJM393222 NTI393218:NTI393222 ODE393218:ODE393222 ONA393218:ONA393222 OWW393218:OWW393222 PGS393218:PGS393222 PQO393218:PQO393222 QAK393218:QAK393222 QKG393218:QKG393222 QUC393218:QUC393222 RDY393218:RDY393222 RNU393218:RNU393222 RXQ393218:RXQ393222 SHM393218:SHM393222 SRI393218:SRI393222 TBE393218:TBE393222 TLA393218:TLA393222 TUW393218:TUW393222 UES393218:UES393222 UOO393218:UOO393222 UYK393218:UYK393222 VIG393218:VIG393222 VSC393218:VSC393222 WBY393218:WBY393222 WLU393218:WLU393222 WVQ393218:WVQ393222 I458754:I458758 JE458754:JE458758 TA458754:TA458758 ACW458754:ACW458758 AMS458754:AMS458758 AWO458754:AWO458758 BGK458754:BGK458758 BQG458754:BQG458758 CAC458754:CAC458758 CJY458754:CJY458758 CTU458754:CTU458758 DDQ458754:DDQ458758 DNM458754:DNM458758 DXI458754:DXI458758 EHE458754:EHE458758 ERA458754:ERA458758 FAW458754:FAW458758 FKS458754:FKS458758 FUO458754:FUO458758 GEK458754:GEK458758 GOG458754:GOG458758 GYC458754:GYC458758 HHY458754:HHY458758 HRU458754:HRU458758 IBQ458754:IBQ458758 ILM458754:ILM458758 IVI458754:IVI458758 JFE458754:JFE458758 JPA458754:JPA458758 JYW458754:JYW458758 KIS458754:KIS458758 KSO458754:KSO458758 LCK458754:LCK458758 LMG458754:LMG458758 LWC458754:LWC458758 MFY458754:MFY458758 MPU458754:MPU458758 MZQ458754:MZQ458758 NJM458754:NJM458758 NTI458754:NTI458758 ODE458754:ODE458758 ONA458754:ONA458758 OWW458754:OWW458758 PGS458754:PGS458758 PQO458754:PQO458758 QAK458754:QAK458758 QKG458754:QKG458758 QUC458754:QUC458758 RDY458754:RDY458758 RNU458754:RNU458758 RXQ458754:RXQ458758 SHM458754:SHM458758 SRI458754:SRI458758 TBE458754:TBE458758 TLA458754:TLA458758 TUW458754:TUW458758 UES458754:UES458758 UOO458754:UOO458758 UYK458754:UYK458758 VIG458754:VIG458758 VSC458754:VSC458758 WBY458754:WBY458758 WLU458754:WLU458758 WVQ458754:WVQ458758 I524290:I524294 JE524290:JE524294 TA524290:TA524294 ACW524290:ACW524294 AMS524290:AMS524294 AWO524290:AWO524294 BGK524290:BGK524294 BQG524290:BQG524294 CAC524290:CAC524294 CJY524290:CJY524294 CTU524290:CTU524294 DDQ524290:DDQ524294 DNM524290:DNM524294 DXI524290:DXI524294 EHE524290:EHE524294 ERA524290:ERA524294 FAW524290:FAW524294 FKS524290:FKS524294 FUO524290:FUO524294 GEK524290:GEK524294 GOG524290:GOG524294 GYC524290:GYC524294 HHY524290:HHY524294 HRU524290:HRU524294 IBQ524290:IBQ524294 ILM524290:ILM524294 IVI524290:IVI524294 JFE524290:JFE524294 JPA524290:JPA524294 JYW524290:JYW524294 KIS524290:KIS524294 KSO524290:KSO524294 LCK524290:LCK524294 LMG524290:LMG524294 LWC524290:LWC524294 MFY524290:MFY524294 MPU524290:MPU524294 MZQ524290:MZQ524294 NJM524290:NJM524294 NTI524290:NTI524294 ODE524290:ODE524294 ONA524290:ONA524294 OWW524290:OWW524294 PGS524290:PGS524294 PQO524290:PQO524294 QAK524290:QAK524294 QKG524290:QKG524294 QUC524290:QUC524294 RDY524290:RDY524294 RNU524290:RNU524294 RXQ524290:RXQ524294 SHM524290:SHM524294 SRI524290:SRI524294 TBE524290:TBE524294 TLA524290:TLA524294 TUW524290:TUW524294 UES524290:UES524294 UOO524290:UOO524294 UYK524290:UYK524294 VIG524290:VIG524294 VSC524290:VSC524294 WBY524290:WBY524294 WLU524290:WLU524294 WVQ524290:WVQ524294 I589826:I589830 JE589826:JE589830 TA589826:TA589830 ACW589826:ACW589830 AMS589826:AMS589830 AWO589826:AWO589830 BGK589826:BGK589830 BQG589826:BQG589830 CAC589826:CAC589830 CJY589826:CJY589830 CTU589826:CTU589830 DDQ589826:DDQ589830 DNM589826:DNM589830 DXI589826:DXI589830 EHE589826:EHE589830 ERA589826:ERA589830 FAW589826:FAW589830 FKS589826:FKS589830 FUO589826:FUO589830 GEK589826:GEK589830 GOG589826:GOG589830 GYC589826:GYC589830 HHY589826:HHY589830 HRU589826:HRU589830 IBQ589826:IBQ589830 ILM589826:ILM589830 IVI589826:IVI589830 JFE589826:JFE589830 JPA589826:JPA589830 JYW589826:JYW589830 KIS589826:KIS589830 KSO589826:KSO589830 LCK589826:LCK589830 LMG589826:LMG589830 LWC589826:LWC589830 MFY589826:MFY589830 MPU589826:MPU589830 MZQ589826:MZQ589830 NJM589826:NJM589830 NTI589826:NTI589830 ODE589826:ODE589830 ONA589826:ONA589830 OWW589826:OWW589830 PGS589826:PGS589830 PQO589826:PQO589830 QAK589826:QAK589830 QKG589826:QKG589830 QUC589826:QUC589830 RDY589826:RDY589830 RNU589826:RNU589830 RXQ589826:RXQ589830 SHM589826:SHM589830 SRI589826:SRI589830 TBE589826:TBE589830 TLA589826:TLA589830 TUW589826:TUW589830 UES589826:UES589830 UOO589826:UOO589830 UYK589826:UYK589830 VIG589826:VIG589830 VSC589826:VSC589830 WBY589826:WBY589830 WLU589826:WLU589830 WVQ589826:WVQ589830 I655362:I655366 JE655362:JE655366 TA655362:TA655366 ACW655362:ACW655366 AMS655362:AMS655366 AWO655362:AWO655366 BGK655362:BGK655366 BQG655362:BQG655366 CAC655362:CAC655366 CJY655362:CJY655366 CTU655362:CTU655366 DDQ655362:DDQ655366 DNM655362:DNM655366 DXI655362:DXI655366 EHE655362:EHE655366 ERA655362:ERA655366 FAW655362:FAW655366 FKS655362:FKS655366 FUO655362:FUO655366 GEK655362:GEK655366 GOG655362:GOG655366 GYC655362:GYC655366 HHY655362:HHY655366 HRU655362:HRU655366 IBQ655362:IBQ655366 ILM655362:ILM655366 IVI655362:IVI655366 JFE655362:JFE655366 JPA655362:JPA655366 JYW655362:JYW655366 KIS655362:KIS655366 KSO655362:KSO655366 LCK655362:LCK655366 LMG655362:LMG655366 LWC655362:LWC655366 MFY655362:MFY655366 MPU655362:MPU655366 MZQ655362:MZQ655366 NJM655362:NJM655366 NTI655362:NTI655366 ODE655362:ODE655366 ONA655362:ONA655366 OWW655362:OWW655366 PGS655362:PGS655366 PQO655362:PQO655366 QAK655362:QAK655366 QKG655362:QKG655366 QUC655362:QUC655366 RDY655362:RDY655366 RNU655362:RNU655366 RXQ655362:RXQ655366 SHM655362:SHM655366 SRI655362:SRI655366 TBE655362:TBE655366 TLA655362:TLA655366 TUW655362:TUW655366 UES655362:UES655366 UOO655362:UOO655366 UYK655362:UYK655366 VIG655362:VIG655366 VSC655362:VSC655366 WBY655362:WBY655366 WLU655362:WLU655366 WVQ655362:WVQ655366 I720898:I720902 JE720898:JE720902 TA720898:TA720902 ACW720898:ACW720902 AMS720898:AMS720902 AWO720898:AWO720902 BGK720898:BGK720902 BQG720898:BQG720902 CAC720898:CAC720902 CJY720898:CJY720902 CTU720898:CTU720902 DDQ720898:DDQ720902 DNM720898:DNM720902 DXI720898:DXI720902 EHE720898:EHE720902 ERA720898:ERA720902 FAW720898:FAW720902 FKS720898:FKS720902 FUO720898:FUO720902 GEK720898:GEK720902 GOG720898:GOG720902 GYC720898:GYC720902 HHY720898:HHY720902 HRU720898:HRU720902 IBQ720898:IBQ720902 ILM720898:ILM720902 IVI720898:IVI720902 JFE720898:JFE720902 JPA720898:JPA720902 JYW720898:JYW720902 KIS720898:KIS720902 KSO720898:KSO720902 LCK720898:LCK720902 LMG720898:LMG720902 LWC720898:LWC720902 MFY720898:MFY720902 MPU720898:MPU720902 MZQ720898:MZQ720902 NJM720898:NJM720902 NTI720898:NTI720902 ODE720898:ODE720902 ONA720898:ONA720902 OWW720898:OWW720902 PGS720898:PGS720902 PQO720898:PQO720902 QAK720898:QAK720902 QKG720898:QKG720902 QUC720898:QUC720902 RDY720898:RDY720902 RNU720898:RNU720902 RXQ720898:RXQ720902 SHM720898:SHM720902 SRI720898:SRI720902 TBE720898:TBE720902 TLA720898:TLA720902 TUW720898:TUW720902 UES720898:UES720902 UOO720898:UOO720902 UYK720898:UYK720902 VIG720898:VIG720902 VSC720898:VSC720902 WBY720898:WBY720902 WLU720898:WLU720902 WVQ720898:WVQ720902 I786434:I786438 JE786434:JE786438 TA786434:TA786438 ACW786434:ACW786438 AMS786434:AMS786438 AWO786434:AWO786438 BGK786434:BGK786438 BQG786434:BQG786438 CAC786434:CAC786438 CJY786434:CJY786438 CTU786434:CTU786438 DDQ786434:DDQ786438 DNM786434:DNM786438 DXI786434:DXI786438 EHE786434:EHE786438 ERA786434:ERA786438 FAW786434:FAW786438 FKS786434:FKS786438 FUO786434:FUO786438 GEK786434:GEK786438 GOG786434:GOG786438 GYC786434:GYC786438 HHY786434:HHY786438 HRU786434:HRU786438 IBQ786434:IBQ786438 ILM786434:ILM786438 IVI786434:IVI786438 JFE786434:JFE786438 JPA786434:JPA786438 JYW786434:JYW786438 KIS786434:KIS786438 KSO786434:KSO786438 LCK786434:LCK786438 LMG786434:LMG786438 LWC786434:LWC786438 MFY786434:MFY786438 MPU786434:MPU786438 MZQ786434:MZQ786438 NJM786434:NJM786438 NTI786434:NTI786438 ODE786434:ODE786438 ONA786434:ONA786438 OWW786434:OWW786438 PGS786434:PGS786438 PQO786434:PQO786438 QAK786434:QAK786438 QKG786434:QKG786438 QUC786434:QUC786438 RDY786434:RDY786438 RNU786434:RNU786438 RXQ786434:RXQ786438 SHM786434:SHM786438 SRI786434:SRI786438 TBE786434:TBE786438 TLA786434:TLA786438 TUW786434:TUW786438 UES786434:UES786438 UOO786434:UOO786438 UYK786434:UYK786438 VIG786434:VIG786438 VSC786434:VSC786438 WBY786434:WBY786438 WLU786434:WLU786438 WVQ786434:WVQ786438 I851970:I851974 JE851970:JE851974 TA851970:TA851974 ACW851970:ACW851974 AMS851970:AMS851974 AWO851970:AWO851974 BGK851970:BGK851974 BQG851970:BQG851974 CAC851970:CAC851974 CJY851970:CJY851974 CTU851970:CTU851974 DDQ851970:DDQ851974 DNM851970:DNM851974 DXI851970:DXI851974 EHE851970:EHE851974 ERA851970:ERA851974 FAW851970:FAW851974 FKS851970:FKS851974 FUO851970:FUO851974 GEK851970:GEK851974 GOG851970:GOG851974 GYC851970:GYC851974 HHY851970:HHY851974 HRU851970:HRU851974 IBQ851970:IBQ851974 ILM851970:ILM851974 IVI851970:IVI851974 JFE851970:JFE851974 JPA851970:JPA851974 JYW851970:JYW851974 KIS851970:KIS851974 KSO851970:KSO851974 LCK851970:LCK851974 LMG851970:LMG851974 LWC851970:LWC851974 MFY851970:MFY851974 MPU851970:MPU851974 MZQ851970:MZQ851974 NJM851970:NJM851974 NTI851970:NTI851974 ODE851970:ODE851974 ONA851970:ONA851974 OWW851970:OWW851974 PGS851970:PGS851974 PQO851970:PQO851974 QAK851970:QAK851974 QKG851970:QKG851974 QUC851970:QUC851974 RDY851970:RDY851974 RNU851970:RNU851974 RXQ851970:RXQ851974 SHM851970:SHM851974 SRI851970:SRI851974 TBE851970:TBE851974 TLA851970:TLA851974 TUW851970:TUW851974 UES851970:UES851974 UOO851970:UOO851974 UYK851970:UYK851974 VIG851970:VIG851974 VSC851970:VSC851974 WBY851970:WBY851974 WLU851970:WLU851974 WVQ851970:WVQ851974 I917506:I917510 JE917506:JE917510 TA917506:TA917510 ACW917506:ACW917510 AMS917506:AMS917510 AWO917506:AWO917510 BGK917506:BGK917510 BQG917506:BQG917510 CAC917506:CAC917510 CJY917506:CJY917510 CTU917506:CTU917510 DDQ917506:DDQ917510 DNM917506:DNM917510 DXI917506:DXI917510 EHE917506:EHE917510 ERA917506:ERA917510 FAW917506:FAW917510 FKS917506:FKS917510 FUO917506:FUO917510 GEK917506:GEK917510 GOG917506:GOG917510 GYC917506:GYC917510 HHY917506:HHY917510 HRU917506:HRU917510 IBQ917506:IBQ917510 ILM917506:ILM917510 IVI917506:IVI917510 JFE917506:JFE917510 JPA917506:JPA917510 JYW917506:JYW917510 KIS917506:KIS917510 KSO917506:KSO917510 LCK917506:LCK917510 LMG917506:LMG917510 LWC917506:LWC917510 MFY917506:MFY917510 MPU917506:MPU917510 MZQ917506:MZQ917510 NJM917506:NJM917510 NTI917506:NTI917510 ODE917506:ODE917510 ONA917506:ONA917510 OWW917506:OWW917510 PGS917506:PGS917510 PQO917506:PQO917510 QAK917506:QAK917510 QKG917506:QKG917510 QUC917506:QUC917510 RDY917506:RDY917510 RNU917506:RNU917510 RXQ917506:RXQ917510 SHM917506:SHM917510 SRI917506:SRI917510 TBE917506:TBE917510 TLA917506:TLA917510 TUW917506:TUW917510 UES917506:UES917510 UOO917506:UOO917510 UYK917506:UYK917510 VIG917506:VIG917510 VSC917506:VSC917510 WBY917506:WBY917510 WLU917506:WLU917510 WVQ917506:WVQ917510 I983042:I983046 JE983042:JE983046 TA983042:TA983046 ACW983042:ACW983046 AMS983042:AMS983046 AWO983042:AWO983046 BGK983042:BGK983046 BQG983042:BQG983046 CAC983042:CAC983046 CJY983042:CJY983046 CTU983042:CTU983046 DDQ983042:DDQ983046 DNM983042:DNM983046 DXI983042:DXI983046 EHE983042:EHE983046 ERA983042:ERA983046 FAW983042:FAW983046 FKS983042:FKS983046 FUO983042:FUO983046 GEK983042:GEK983046 GOG983042:GOG983046 GYC983042:GYC983046 HHY983042:HHY983046 HRU983042:HRU983046 IBQ983042:IBQ983046 ILM983042:ILM983046 IVI983042:IVI983046 JFE983042:JFE983046 JPA983042:JPA983046 JYW983042:JYW983046 KIS983042:KIS983046 KSO983042:KSO983046 LCK983042:LCK983046 LMG983042:LMG983046 LWC983042:LWC983046 MFY983042:MFY983046 MPU983042:MPU983046 MZQ983042:MZQ983046 NJM983042:NJM983046 NTI983042:NTI983046 ODE983042:ODE983046 ONA983042:ONA983046 OWW983042:OWW983046 PGS983042:PGS983046 PQO983042:PQO983046 QAK983042:QAK983046 QKG983042:QKG983046 QUC983042:QUC983046 RDY983042:RDY983046 RNU983042:RNU983046 RXQ983042:RXQ983046 SHM983042:SHM983046 SRI983042:SRI983046 TBE983042:TBE983046 TLA983042:TLA983046 TUW983042:TUW983046 UES983042:UES983046 UOO983042:UOO983046 UYK983042:UYK983046 VIG983042:VIG983046 VSC983042:VSC983046 WBY983042:WBY983046 WLU983042:WLU983046 WVQ983042:WVQ983046">
      <formula1>"通过,不通过,不处理"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新增数据模版</vt:lpstr>
      <vt:lpstr>修改数据版本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2017-05-05T07:42:33Z</dcterms:modified>
</cp:coreProperties>
</file>