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-120" yWindow="-120" windowWidth="29040" windowHeight="15870" tabRatio="709" activeTab="1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<sst xmlns="http://schemas.openxmlformats.org/spreadsheetml/2006/main" uniqueCount="2441" count="5557">
  <si>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</si>
  <si>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</si>
  <si>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</si>
  <si>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</si>
  <si>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</si>
  <si>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</si>
  <si>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</si>
  <si>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</si>
  <si>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</si>
  <si>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</si>
  <si>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</si>
  <si>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</si>
  <si>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</si>
  <si>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</si>
  <si>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</si>
  <si>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</si>
  <si>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</si>
  <si>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</si>
  <si>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</si>
  <si>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</si>
  <si>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</si>
  <si>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</si>
  <si>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</si>
  <si>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</si>
  <si>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</si>
  <si>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</si>
  <si>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</si>
  <si>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</si>
  <si>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</si>
  <si>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</si>
  <si>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</si>
  <si>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</si>
  <si>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</si>
  <si>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</si>
  <si>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</si>
  <si>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</si>
  <si>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</si>
  <si>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</si>
  <si>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</si>
  <si>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</si>
  <si>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</si>
  <si>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</si>
  <si>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</si>
  <si>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</si>
  <si>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</si>
  <si>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</si>
  <si>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</si>
  <si>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</si>
  <si>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</si>
  <si>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</si>
  <si>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</si>
  <si>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</si>
  <si>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</si>
  <si>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</si>
  <si>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</si>
  <si>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</si>
  <si>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</si>
  <si>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</si>
  <si>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</si>
  <si>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</si>
  <si>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</si>
  <si>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</si>
  <si>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</si>
  <si>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</si>
  <si>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</si>
  <si>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</si>
  <si>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</si>
  <si>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</si>
  <si>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</si>
  <si>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</si>
  <si>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</si>
  <si>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</si>
  <si>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</si>
  <si>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</si>
  <si>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</si>
  <si>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</si>
  <si>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</si>
  <si>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</si>
  <si>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</si>
  <si>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</si>
  <si>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</si>
  <si>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</si>
  <si>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</si>
  <si>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</si>
  <si>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</si>
  <si>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</si>
  <si>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</si>
  <si>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</si>
  <si>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</si>
  <si>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</si>
  <si>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</si>
  <si>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</si>
  <si>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</si>
  <si>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</si>
  <si>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</si>
  <si>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</si>
  <si>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</si>
  <si>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</si>
  <si>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</si>
  <si>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</si>
  <si>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</si>
  <si>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</si>
  <si>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</si>
  <si>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</si>
  <si>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</si>
  <si>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</si>
  <si>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</si>
  <si>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</si>
  <si>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</si>
  <si>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</si>
  <si>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</si>
  <si>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</si>
  <si>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</si>
  <si>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</si>
  <si>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</si>
  <si>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</si>
  <si>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</si>
  <si>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</si>
  <si>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</si>
  <si>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</si>
  <si>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</si>
  <si>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</si>
  <si>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</si>
  <si>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</si>
  <si>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</si>
  <si>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</si>
  <si>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</si>
  <si>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</si>
  <si>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</si>
  <si>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</si>
  <si>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</si>
  <si>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</si>
  <si>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</si>
  <si>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</si>
  <si>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</si>
  <si>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</si>
  <si>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</si>
  <si>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</si>
  <si>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</si>
  <si>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</si>
  <si>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</si>
  <si>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</si>
  <si>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</si>
  <si>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</si>
  <si>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</si>
  <si>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</si>
  <si>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</si>
  <si>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</si>
  <si>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</si>
  <si>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</si>
  <si>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</si>
  <si>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</si>
  <si>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</si>
  <si>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</si>
  <si>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</si>
  <si>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</si>
  <si>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</si>
  <si>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</si>
  <si>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</si>
  <si>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</si>
  <si>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</si>
  <si>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</si>
  <si>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</si>
  <si>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</si>
  <si>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</si>
  <si>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</si>
  <si>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</si>
  <si>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</si>
  <si>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</si>
  <si>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</si>
  <si>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</si>
  <si>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</si>
  <si>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</si>
  <si>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</si>
  <si>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</si>
  <si>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</si>
  <si>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</si>
  <si>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</si>
  <si>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</si>
  <si>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</si>
  <si>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</si>
  <si>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</si>
  <si>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</si>
  <si>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</si>
  <si>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</si>
  <si>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</si>
  <si>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</si>
  <si>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</si>
  <si>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</si>
  <si>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</si>
  <si>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</si>
  <si>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</si>
  <si>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</si>
  <si>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</si>
  <si>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</si>
  <si>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</si>
  <si>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</si>
  <si>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</si>
  <si>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</si>
  <si>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</si>
  <si>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</si>
  <si>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</si>
  <si>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</si>
  <si>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</si>
  <si>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</si>
  <si>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</si>
  <si>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</si>
  <si>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</si>
  <si>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</si>
  <si>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</si>
  <si>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</si>
  <si>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</si>
  <si>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</si>
  <si>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</si>
  <si>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</si>
  <si>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</si>
  <si>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</si>
  <si>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</si>
  <si>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</si>
  <si>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</si>
  <si>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</si>
  <si>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</si>
  <si>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</si>
  <si>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</si>
  <si>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</si>
  <si>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</si>
  <si>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</si>
  <si>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</si>
  <si>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</si>
  <si>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</si>
  <si>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</si>
  <si>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</si>
  <si>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</si>
  <si>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</si>
  <si>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</si>
  <si>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</si>
  <si>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</si>
  <si>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</si>
  <si>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</si>
  <si>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</si>
  <si>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</si>
  <si>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</si>
  <si>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</si>
  <si>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</si>
  <si>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</si>
  <si>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</si>
  <si>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</si>
  <si>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</si>
  <si>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</si>
  <si>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</si>
  <si>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</si>
  <si>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</si>
  <si>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</si>
  <si>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</si>
  <si>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</si>
  <si>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</si>
  <si>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</si>
  <si>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</si>
  <si>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</si>
  <si>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</si>
  <si>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</si>
  <si>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</si>
  <si>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</si>
  <si>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</si>
  <si>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</si>
  <si>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</si>
  <si>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</si>
  <si>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</si>
  <si>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</si>
  <si>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</si>
  <si>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</si>
  <si>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</si>
  <si>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</si>
  <si>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</si>
  <si>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</si>
  <si>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</si>
  <si>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</si>
  <si>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</si>
  <si>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</si>
  <si>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</si>
  <si>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</si>
  <si>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</si>
  <si>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</si>
  <si>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</si>
  <si>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</si>
  <si>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</si>
  <si>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</si>
  <si>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</si>
  <si>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</si>
  <si>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</si>
  <si>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</si>
  <si>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</si>
  <si>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</si>
  <si>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</si>
  <si>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</si>
  <si>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</si>
  <si>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</si>
  <si>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</si>
  <si>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</si>
  <si>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</si>
  <si>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</si>
  <si>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</si>
  <si>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</si>
  <si>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</si>
  <si>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</si>
  <si>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</si>
  <si>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</si>
  <si>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</si>
  <si>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</si>
  <si>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</si>
  <si>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</si>
  <si>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</si>
  <si>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</si>
  <si>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</si>
  <si>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</si>
  <si>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</si>
  <si>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</si>
  <si>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</si>
  <si>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</si>
  <si>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</si>
  <si>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</si>
  <si>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</si>
  <si>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</si>
  <si>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</si>
  <si>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</si>
  <si>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</si>
  <si>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</si>
  <si>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</si>
  <si>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</si>
  <si>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</si>
  <si>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</si>
  <si>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</si>
  <si>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</si>
  <si>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</si>
  <si>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</si>
  <si>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</si>
  <si>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</si>
  <si>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</si>
  <si>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</si>
  <si>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</si>
  <si>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</si>
  <si>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</si>
  <si>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</si>
  <si>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</si>
  <si>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</si>
  <si>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</si>
  <si>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</si>
  <si>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</si>
  <si>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</si>
  <si>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</si>
  <si>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</si>
  <si>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</si>
  <si>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</si>
  <si>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</si>
  <si>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</si>
  <si>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</si>
  <si>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</si>
  <si>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</si>
  <si>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</si>
  <si>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</si>
  <si>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</si>
  <si>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</si>
  <si>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</si>
  <si>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</si>
  <si>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</si>
  <si>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</si>
  <si>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</si>
  <si>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</si>
  <si>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</si>
  <si>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</si>
  <si>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</si>
  <si>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</si>
  <si>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</si>
  <si>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</si>
  <si>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</si>
  <si>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</si>
  <si>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</si>
  <si>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</si>
  <si>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</si>
  <si>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</si>
  <si>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</si>
  <si>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</si>
  <si>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</si>
  <si>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</si>
  <si>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</si>
  <si>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</si>
  <si>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</si>
  <si>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</si>
  <si>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</si>
  <si>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</si>
  <si>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</si>
  <si>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</si>
  <si>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</si>
  <si>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</si>
  <si>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</si>
  <si>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</si>
  <si>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</si>
  <si>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</si>
  <si>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</si>
  <si>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</si>
  <si>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</si>
  <si>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</si>
  <si>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</si>
  <si>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</si>
  <si>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</si>
  <si>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</si>
  <si>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</si>
  <si>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</si>
  <si>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</si>
  <si>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</si>
  <si>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</si>
  <si>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</si>
  <si>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</si>
  <si>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</si>
  <si>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</si>
  <si>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</si>
  <si>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</si>
  <si>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</si>
  <si>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</si>
  <si>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</si>
  <si>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</si>
  <si>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</si>
  <si>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</si>
  <si>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</si>
  <si>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</si>
  <si>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</si>
  <si>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</si>
  <si>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</si>
  <si>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</si>
  <si>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</si>
  <si>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</si>
  <si>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</si>
  <si>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</si>
  <si>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</si>
  <si>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</si>
  <si>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</si>
  <si>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</si>
  <si>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</si>
  <si>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</si>
  <si>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</si>
  <si>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</si>
  <si>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</si>
  <si>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</si>
  <si>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</si>
  <si>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</si>
  <si>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</si>
  <si>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</si>
  <si>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</si>
  <si>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</si>
  <si>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</si>
  <si>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</si>
  <si>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</si>
  <si>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</si>
  <si>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</si>
  <si>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</si>
  <si>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</si>
  <si>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</si>
  <si>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</si>
  <si>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</si>
  <si>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</si>
  <si>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</si>
  <si>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</si>
  <si>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</si>
  <si>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</si>
  <si>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</si>
  <si>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</si>
  <si>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</si>
  <si>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</si>
  <si>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</si>
  <si>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</si>
  <si>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</si>
  <si>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</si>
  <si>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</si>
  <si>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</si>
  <si>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</si>
  <si>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</si>
  <si>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</si>
  <si>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</si>
  <si>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</si>
  <si>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</si>
  <si>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</si>
  <si>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</si>
  <si>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</si>
  <si>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</si>
  <si>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</si>
  <si>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</si>
  <si>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</si>
  <si>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</si>
  <si>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</si>
  <si>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</si>
  <si>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</si>
  <si>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</si>
  <si>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</si>
  <si>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</si>
  <si>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</si>
  <si>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</si>
  <si>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</si>
  <si>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</si>
  <si>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</si>
  <si>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</si>
  <si>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</si>
  <si>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</si>
  <si>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</si>
  <si>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</si>
  <si>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</si>
  <si>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</si>
  <si>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</si>
  <si>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</si>
  <si>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</si>
  <si>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</si>
  <si>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</si>
  <si>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</si>
  <si>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</si>
  <si>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</si>
  <si>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</si>
  <si>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</si>
  <si>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</si>
  <si>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</si>
  <si>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</si>
  <si>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</si>
  <si>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</si>
  <si>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</si>
  <si>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</si>
  <si>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</si>
  <si>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</si>
  <si>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</si>
  <si>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</si>
  <si>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</si>
  <si>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</si>
  <si>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</si>
  <si>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</si>
  <si>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</si>
  <si>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</si>
  <si>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</si>
  <si>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</si>
  <si>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</si>
  <si>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</si>
  <si>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</si>
  <si>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</si>
  <si>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</si>
  <si>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</si>
  <si>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</si>
  <si>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</si>
  <si>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</si>
  <si>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</si>
  <si>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</si>
  <si>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</si>
  <si>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</si>
  <si>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</si>
  <si>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</si>
  <si>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</si>
  <si>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</si>
  <si>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</si>
  <si>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</si>
  <si>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</si>
  <si>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</si>
  <si>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</si>
  <si>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</si>
  <si>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</si>
  <si>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</si>
  <si>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</si>
  <si>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</si>
  <si>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</si>
  <si>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</si>
  <si>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</si>
  <si>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</si>
  <si>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</si>
  <si>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</si>
  <si>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</si>
  <si>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</si>
  <si>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</si>
  <si>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</si>
  <si>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</si>
  <si>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</si>
  <si>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</si>
  <si>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</si>
  <si>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</si>
  <si>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</si>
  <si>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</si>
  <si>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</si>
  <si>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</si>
  <si>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</si>
  <si>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</si>
  <si>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</si>
  <si>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</si>
  <si>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</si>
  <si>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</si>
  <si>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</si>
  <si>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</si>
  <si>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</si>
  <si>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</si>
  <si>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</si>
  <si>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</si>
  <si>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</si>
  <si>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</si>
  <si>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</si>
  <si>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</si>
  <si>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</si>
  <si>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</si>
  <si>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</si>
  <si>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</si>
  <si>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</si>
  <si>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</si>
  <si>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</si>
  <si>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</si>
  <si>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</si>
  <si>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</si>
  <si>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</si>
  <si>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</si>
  <si>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</si>
  <si>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</si>
  <si>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</si>
  <si>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</si>
  <si>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</si>
  <si>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</si>
  <si>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</si>
  <si>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</si>
  <si>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</si>
  <si>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</si>
  <si>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</si>
  <si>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</si>
  <si>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</si>
  <si>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</si>
  <si>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</si>
  <si>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</si>
  <si>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</si>
  <si>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</si>
  <si>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</si>
  <si>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</si>
  <si>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</si>
  <si>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</si>
  <si>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</si>
  <si>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</si>
  <si>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</si>
  <si>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</si>
  <si>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</si>
  <si>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</si>
  <si>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</si>
  <si>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</si>
  <si>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</si>
  <si>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</si>
  <si>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</si>
  <si>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</si>
  <si>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</si>
  <si>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</si>
  <si>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</si>
  <si>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</si>
  <si>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</si>
  <si>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</si>
  <si>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</si>
  <si>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</si>
  <si>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</si>
  <si>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</si>
  <si>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</si>
  <si>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</si>
  <si>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</si>
  <si>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</si>
  <si>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</si>
  <si>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</si>
  <si>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</si>
  <si>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</si>
  <si>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</si>
  <si>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</si>
  <si>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</si>
  <si>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</si>
  <si>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</si>
  <si>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</si>
  <si>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</si>
  <si>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</si>
  <si>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</si>
  <si>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</si>
  <si>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</si>
  <si>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</si>
  <si>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</si>
  <si>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</si>
  <si>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</si>
  <si>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</si>
  <si>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</si>
  <si>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</si>
  <si>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</si>
  <si>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</si>
  <si>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</si>
  <si>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</si>
  <si>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</si>
  <si>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</si>
  <si>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</si>
  <si>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</si>
  <si>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</si>
  <si>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</si>
  <si>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</si>
  <si>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</si>
  <si>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</si>
  <si>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</si>
  <si>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</si>
  <si>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</si>
  <si>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</si>
  <si>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</si>
  <si>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</si>
  <si>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</si>
  <si>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</si>
  <si>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</si>
  <si>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</si>
  <si>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</si>
  <si>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</si>
  <si>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</si>
  <si>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</si>
  <si>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</si>
  <si>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</si>
  <si>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</si>
  <si>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</si>
  <si>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</si>
  <si>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</si>
  <si>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</si>
  <si>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</si>
  <si>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</si>
  <si>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</si>
  <si>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</si>
  <si>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</si>
  <si>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</si>
  <si>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</si>
  <si>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</si>
  <si>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</si>
  <si>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</si>
  <si>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</si>
  <si>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</si>
  <si>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</si>
  <si>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</si>
  <si>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</si>
  <si>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</si>
  <si>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</si>
  <si>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</si>
  <si>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</si>
  <si>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</si>
  <si>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</si>
  <si>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</si>
  <si>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</si>
  <si>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</si>
  <si>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</si>
  <si>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</si>
  <si>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</si>
  <si>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</si>
  <si>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</si>
  <si>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</si>
  <si>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</si>
  <si>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</si>
  <si>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</si>
  <si>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</si>
  <si>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</si>
  <si>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</si>
  <si>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</si>
  <si>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</si>
  <si>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</si>
  <si>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</si>
  <si>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</si>
  <si>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</si>
  <si>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</si>
  <si>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</si>
  <si>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</si>
  <si>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</si>
  <si>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</si>
  <si>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</si>
  <si>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</si>
  <si>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</si>
  <si>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</si>
  <si>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</si>
  <si>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</si>
  <si>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</si>
  <si>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</si>
  <si>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</si>
  <si>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</si>
  <si>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</si>
  <si>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</si>
  <si>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</si>
  <si>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</si>
  <si>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</si>
  <si>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</si>
  <si>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</si>
  <si>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</si>
  <si>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</si>
  <si>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</si>
  <si>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</si>
  <si>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</si>
  <si>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</si>
  <si>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</si>
  <si>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</si>
  <si>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</si>
  <si>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</si>
  <si>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</si>
  <si>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</si>
  <si>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</si>
  <si>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</si>
  <si>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</si>
  <si>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</si>
  <si>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</si>
  <si>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</si>
  <si>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</si>
  <si>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</si>
  <si>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</si>
  <si>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</si>
  <si>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</si>
  <si>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</si>
  <si>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</si>
  <si>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</si>
  <si>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</si>
  <si>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</si>
  <si>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</si>
  <si>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</si>
  <si>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</si>
  <si>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</si>
  <si>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</si>
  <si>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</si>
  <si>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</si>
  <si>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</si>
  <si>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</si>
  <si>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</si>
  <si>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</si>
  <si>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</si>
  <si>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</si>
  <si>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</si>
  <si>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</si>
  <si>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</si>
  <si>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</si>
  <si>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</si>
  <si>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</si>
  <si>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</si>
  <si>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</si>
  <si>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</si>
  <si>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</si>
  <si>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</si>
  <si>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</si>
  <si>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</si>
  <si>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</si>
  <si>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</si>
  <si>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</si>
  <si>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</si>
  <si>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</si>
  <si>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</si>
  <si>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</si>
  <si>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</si>
  <si>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</si>
  <si>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</si>
  <si>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</si>
  <si>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</si>
  <si>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</si>
  <si>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</si>
  <si>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</si>
  <si>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</si>
  <si>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</si>
  <si>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</si>
  <si>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</si>
  <si>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</si>
  <si>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</si>
  <si>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</si>
  <si>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</si>
  <si>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</si>
  <si>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</si>
  <si>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</si>
  <si>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</si>
  <si>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</si>
  <si>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</si>
  <si>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</si>
  <si>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</si>
  <si>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</si>
  <si>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</si>
  <si>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</si>
  <si>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</si>
  <si>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</si>
  <si>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</si>
  <si>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</si>
  <si>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</si>
  <si>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</si>
  <si>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</si>
  <si>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</si>
  <si>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</si>
  <si>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</si>
  <si>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</si>
  <si>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</si>
  <si>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</si>
  <si>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</si>
  <si>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</si>
  <si>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</si>
  <si>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</si>
  <si>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</si>
  <si>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</si>
  <si>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</si>
  <si>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</si>
  <si>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</si>
  <si>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</si>
  <si>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</si>
  <si>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</si>
  <si>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</si>
  <si>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</si>
  <si>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</si>
  <si>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</si>
  <si>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</si>
  <si>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</si>
  <si>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</si>
  <si>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</si>
  <si>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UPC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</si>
  <si>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</si>
  <si>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</si>
  <si>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</si>
  <si>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</si>
  <si>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</si>
  <si>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</si>
  <si>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</si>
  <si>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</si>
  <si>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</si>
  <si>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</si>
  <si>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</si>
  <si>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</si>
  <si>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</si>
  <si>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</si>
  <si>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</si>
  <si>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</si>
  <si>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</si>
  <si>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</si>
  <si>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</si>
  <si>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</si>
  <si>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</si>
  <si>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</si>
  <si>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</si>
  <si>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</si>
  <si>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</si>
  <si>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</si>
  <si>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</si>
  <si>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</si>
  <si>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</si>
  <si>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</si>
  <si>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</si>
  <si>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</si>
  <si>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</si>
  <si>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</si>
  <si>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</si>
  <si>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</si>
  <si>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</si>
  <si>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40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</si>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</sst>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898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899</v>
      </c>
      <c r="C5" s="34" t="s">
        <v>900</v>
      </c>
      <c r="D5" s="33" t="s">
        <v>901</v>
      </c>
      <c r="E5" s="33" t="s">
        <v>897</v>
      </c>
      <c r="F5" s="85"/>
      <c r="G5" s="37" t="s">
        <v>902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903</v>
      </c>
      <c r="C6" s="34" t="s">
        <v>904</v>
      </c>
      <c r="D6" s="33" t="s">
        <v>905</v>
      </c>
      <c r="E6" s="33" t="s">
        <v>897</v>
      </c>
      <c r="F6" s="85"/>
      <c r="G6" s="37" t="s">
        <v>906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907</v>
      </c>
      <c r="C7" s="34" t="s">
        <v>908</v>
      </c>
      <c r="D7" s="33" t="s">
        <v>909</v>
      </c>
      <c r="E7" s="33" t="s">
        <v>897</v>
      </c>
      <c r="F7" s="85"/>
      <c r="G7" s="37" t="s">
        <v>910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911</v>
      </c>
      <c r="C8" s="34" t="s">
        <v>912</v>
      </c>
      <c r="D8" s="33" t="s">
        <v>913</v>
      </c>
      <c r="E8" s="33" t="s">
        <v>897</v>
      </c>
      <c r="F8" s="85"/>
      <c r="G8" s="37" t="s">
        <v>906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914</v>
      </c>
      <c r="C9" s="34" t="s">
        <v>915</v>
      </c>
      <c r="D9" s="33" t="s">
        <v>916</v>
      </c>
      <c r="E9" s="33" t="s">
        <v>897</v>
      </c>
      <c r="F9" s="85"/>
      <c r="G9" s="37" t="s">
        <v>910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917</v>
      </c>
      <c r="C10" s="34" t="s">
        <v>918</v>
      </c>
      <c r="D10" s="33" t="s">
        <v>919</v>
      </c>
      <c r="E10" s="33" t="s">
        <v>897</v>
      </c>
      <c r="F10" s="85"/>
      <c r="G10" s="37" t="s">
        <v>920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921</v>
      </c>
      <c r="C11" s="34" t="s">
        <v>76</v>
      </c>
      <c r="D11" s="33" t="s">
        <v>922</v>
      </c>
      <c r="E11" s="33" t="s">
        <v>897</v>
      </c>
      <c r="F11" s="85"/>
      <c r="G11" s="37" t="s">
        <v>923</v>
      </c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924</v>
      </c>
      <c r="C12" s="34" t="s">
        <v>74</v>
      </c>
      <c r="D12" s="33" t="s">
        <v>925</v>
      </c>
      <c r="E12" s="33" t="s">
        <v>897</v>
      </c>
      <c r="F12" s="85"/>
      <c r="G12" s="37" t="s">
        <v>926</v>
      </c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927</v>
      </c>
      <c r="C13" s="34" t="s">
        <v>72</v>
      </c>
      <c r="D13" s="33" t="s">
        <v>928</v>
      </c>
      <c r="E13" s="33" t="s">
        <v>897</v>
      </c>
      <c r="F13" s="85"/>
      <c r="G13" s="37" t="s">
        <v>929</v>
      </c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930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931</v>
      </c>
      <c r="D16" s="33" t="s">
        <v>932</v>
      </c>
      <c r="E16" s="33" t="s">
        <v>897</v>
      </c>
      <c r="F16" s="85"/>
      <c r="G16" s="37" t="s">
        <v>933</v>
      </c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934</v>
      </c>
      <c r="D17" s="33" t="s">
        <v>935</v>
      </c>
      <c r="E17" s="33" t="s">
        <v>897</v>
      </c>
      <c r="F17" s="85"/>
      <c r="G17" s="37" t="s">
        <v>936</v>
      </c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937</v>
      </c>
      <c r="D18" s="33" t="s">
        <v>938</v>
      </c>
      <c r="E18" s="33" t="s">
        <v>897</v>
      </c>
      <c r="F18" s="85"/>
      <c r="G18" s="37" t="s">
        <v>939</v>
      </c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940</v>
      </c>
      <c r="D19" s="33" t="s">
        <v>941</v>
      </c>
      <c r="E19" s="33" t="s">
        <v>897</v>
      </c>
      <c r="F19" s="85"/>
      <c r="G19" s="37" t="s">
        <v>942</v>
      </c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943</v>
      </c>
      <c r="D20" s="33" t="s">
        <v>944</v>
      </c>
      <c r="E20" s="33" t="s">
        <v>897</v>
      </c>
      <c r="F20" s="85"/>
      <c r="G20" s="37" t="s">
        <v>942</v>
      </c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945</v>
      </c>
      <c r="D21" s="33" t="s">
        <v>946</v>
      </c>
      <c r="E21" s="33" t="s">
        <v>897</v>
      </c>
      <c r="F21" s="85"/>
      <c r="G21" s="37" t="s">
        <v>942</v>
      </c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947</v>
      </c>
      <c r="D22" s="33" t="s">
        <v>948</v>
      </c>
      <c r="E22" s="33" t="s">
        <v>897</v>
      </c>
      <c r="F22" s="85"/>
      <c r="G22" s="37" t="s">
        <v>942</v>
      </c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949</v>
      </c>
      <c r="D23" s="33" t="s">
        <v>950</v>
      </c>
      <c r="E23" s="33" t="s">
        <v>897</v>
      </c>
      <c r="F23" s="85"/>
      <c r="G23" s="37" t="s">
        <v>939</v>
      </c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951</v>
      </c>
      <c r="D24" s="33" t="s">
        <v>952</v>
      </c>
      <c r="E24" s="33" t="s">
        <v>897</v>
      </c>
      <c r="F24" s="85"/>
      <c r="G24" s="37" t="s">
        <v>939</v>
      </c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953</v>
      </c>
      <c r="D25" s="33" t="s">
        <v>954</v>
      </c>
      <c r="E25" s="33" t="s">
        <v>897</v>
      </c>
      <c r="F25" s="85"/>
      <c r="G25" s="37" t="s">
        <v>942</v>
      </c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955</v>
      </c>
      <c r="D26" s="33" t="s">
        <v>956</v>
      </c>
      <c r="E26" s="33" t="s">
        <v>897</v>
      </c>
      <c r="F26" s="85"/>
      <c r="G26" s="37" t="s">
        <v>936</v>
      </c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957</v>
      </c>
      <c r="D27" s="33" t="s">
        <v>958</v>
      </c>
      <c r="E27" s="33" t="s">
        <v>897</v>
      </c>
      <c r="F27" s="85"/>
      <c r="G27" s="37" t="s">
        <v>939</v>
      </c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959</v>
      </c>
      <c r="D28" s="33" t="s">
        <v>960</v>
      </c>
      <c r="E28" s="33" t="s">
        <v>897</v>
      </c>
      <c r="F28" s="85"/>
      <c r="G28" s="37" t="s">
        <v>942</v>
      </c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961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962</v>
      </c>
      <c r="C31" s="34" t="s">
        <v>165</v>
      </c>
      <c r="D31" s="33" t="s">
        <v>963</v>
      </c>
      <c r="E31" s="33" t="s">
        <v>897</v>
      </c>
      <c r="F31" s="85"/>
      <c r="G31" s="37" t="s">
        <v>906</v>
      </c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964</v>
      </c>
      <c r="C32" s="34" t="s">
        <v>157</v>
      </c>
      <c r="D32" s="33" t="s">
        <v>965</v>
      </c>
      <c r="E32" s="33" t="s">
        <v>897</v>
      </c>
      <c r="F32" s="85"/>
      <c r="G32" s="37" t="s">
        <v>906</v>
      </c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966</v>
      </c>
      <c r="C33" s="34" t="s">
        <v>155</v>
      </c>
      <c r="D33" s="33" t="s">
        <v>967</v>
      </c>
      <c r="E33" s="33" t="s">
        <v>897</v>
      </c>
      <c r="F33" s="85"/>
      <c r="G33" s="37" t="s">
        <v>910</v>
      </c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968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969</v>
      </c>
      <c r="C36" s="34" t="s">
        <v>312</v>
      </c>
      <c r="D36" s="33" t="s">
        <v>970</v>
      </c>
      <c r="E36" s="33" t="s">
        <v>971</v>
      </c>
      <c r="F36" s="85"/>
      <c r="G36" s="37" t="s">
        <v>972</v>
      </c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973</v>
      </c>
      <c r="C37" s="34" t="s">
        <v>322</v>
      </c>
      <c r="D37" s="33" t="s">
        <v>974</v>
      </c>
      <c r="E37" s="33" t="s">
        <v>971</v>
      </c>
      <c r="F37" s="85"/>
      <c r="G37" s="37" t="s">
        <v>972</v>
      </c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975</v>
      </c>
      <c r="C38" s="34" t="s">
        <v>78</v>
      </c>
      <c r="D38" s="33" t="s">
        <v>976</v>
      </c>
      <c r="E38" s="33" t="s">
        <v>971</v>
      </c>
      <c r="F38" s="85"/>
      <c r="G38" s="37" t="s">
        <v>972</v>
      </c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977</v>
      </c>
      <c r="C39" s="34" t="s">
        <v>318</v>
      </c>
      <c r="D39" s="33" t="s">
        <v>978</v>
      </c>
      <c r="E39" s="33" t="s">
        <v>971</v>
      </c>
      <c r="F39" s="85"/>
      <c r="G39" s="37" t="s">
        <v>972</v>
      </c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979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980</v>
      </c>
      <c r="C42" s="34" t="s">
        <v>325</v>
      </c>
      <c r="D42" s="33" t="s">
        <v>981</v>
      </c>
      <c r="E42" s="33" t="s">
        <v>897</v>
      </c>
      <c r="F42" s="85"/>
      <c r="G42" s="37" t="s">
        <v>982</v>
      </c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983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 t="s">
        <v>984</v>
      </c>
      <c r="E45" s="33" t="s">
        <v>971</v>
      </c>
      <c r="F45" s="85"/>
      <c r="G45" s="37" t="s">
        <v>985</v>
      </c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 t="s">
        <v>986</v>
      </c>
      <c r="E46" s="33" t="s">
        <v>971</v>
      </c>
      <c r="F46" s="85"/>
      <c r="G46" s="37" t="s">
        <v>987</v>
      </c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 t="s">
        <v>988</v>
      </c>
      <c r="E47" s="33" t="s">
        <v>971</v>
      </c>
      <c r="F47" s="85"/>
      <c r="G47" s="37" t="s">
        <v>982</v>
      </c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 t="s">
        <v>989</v>
      </c>
      <c r="E48" s="33" t="s">
        <v>971</v>
      </c>
      <c r="F48" s="85"/>
      <c r="G48" s="37" t="s">
        <v>982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 t="s">
        <v>990</v>
      </c>
      <c r="E49" s="33" t="s">
        <v>971</v>
      </c>
      <c r="F49" s="85"/>
      <c r="G49" s="37" t="s">
        <v>902</v>
      </c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 t="s">
        <v>991</v>
      </c>
      <c r="E50" s="33" t="s">
        <v>703</v>
      </c>
      <c r="F50" s="85"/>
      <c r="G50" s="37" t="s">
        <v>992</v>
      </c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993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994</v>
      </c>
      <c r="C53" s="34" t="s">
        <v>228</v>
      </c>
      <c r="D53" s="33" t="s">
        <v>995</v>
      </c>
      <c r="E53" s="33" t="s">
        <v>897</v>
      </c>
      <c r="F53" s="85"/>
      <c r="G53" s="37" t="s">
        <v>910</v>
      </c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996</v>
      </c>
      <c r="C54" s="34" t="s">
        <v>226</v>
      </c>
      <c r="D54" s="33" t="s">
        <v>997</v>
      </c>
      <c r="E54" s="33" t="s">
        <v>897</v>
      </c>
      <c r="F54" s="85"/>
      <c r="G54" s="37" t="s">
        <v>920</v>
      </c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998</v>
      </c>
      <c r="C55" s="34" t="s">
        <v>200</v>
      </c>
      <c r="D55" s="33" t="s">
        <v>999</v>
      </c>
      <c r="E55" s="33" t="s">
        <v>897</v>
      </c>
      <c r="F55" s="85"/>
      <c r="G55" s="37" t="s">
        <v>920</v>
      </c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1000</v>
      </c>
      <c r="C56" s="34" t="s">
        <v>184</v>
      </c>
      <c r="D56" s="33" t="s">
        <v>1001</v>
      </c>
      <c r="E56" s="33" t="s">
        <v>897</v>
      </c>
      <c r="F56" s="85"/>
      <c r="G56" s="37" t="s">
        <v>920</v>
      </c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1002</v>
      </c>
      <c r="C57" s="34" t="s">
        <v>1003</v>
      </c>
      <c r="D57" s="33" t="s">
        <v>1004</v>
      </c>
      <c r="E57" s="33" t="s">
        <v>897</v>
      </c>
      <c r="F57" s="85"/>
      <c r="G57" s="37" t="s">
        <v>933</v>
      </c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1005</v>
      </c>
      <c r="C58" s="34" t="s">
        <v>190</v>
      </c>
      <c r="D58" s="33" t="s">
        <v>1006</v>
      </c>
      <c r="E58" s="33" t="s">
        <v>897</v>
      </c>
      <c r="F58" s="85"/>
      <c r="G58" s="37" t="s">
        <v>933</v>
      </c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1007</v>
      </c>
      <c r="C59" s="34" t="s">
        <v>198</v>
      </c>
      <c r="D59" s="33" t="s">
        <v>1008</v>
      </c>
      <c r="E59" s="33" t="s">
        <v>897</v>
      </c>
      <c r="F59" s="85"/>
      <c r="G59" s="37" t="s">
        <v>920</v>
      </c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1009</v>
      </c>
      <c r="C60" s="34" t="s">
        <v>182</v>
      </c>
      <c r="D60" s="33" t="s">
        <v>1010</v>
      </c>
      <c r="E60" s="33" t="s">
        <v>897</v>
      </c>
      <c r="F60" s="85"/>
      <c r="G60" s="37" t="s">
        <v>920</v>
      </c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1011</v>
      </c>
      <c r="C61" s="34" t="s">
        <v>196</v>
      </c>
      <c r="D61" s="33" t="s">
        <v>1012</v>
      </c>
      <c r="E61" s="33" t="s">
        <v>897</v>
      </c>
      <c r="F61" s="85"/>
      <c r="G61" s="37" t="s">
        <v>920</v>
      </c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1013</v>
      </c>
      <c r="C62" s="34" t="s">
        <v>208</v>
      </c>
      <c r="D62" s="33" t="s">
        <v>1014</v>
      </c>
      <c r="E62" s="33" t="s">
        <v>897</v>
      </c>
      <c r="F62" s="85"/>
      <c r="G62" s="37" t="s">
        <v>920</v>
      </c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1015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1016</v>
      </c>
      <c r="C65" s="34" t="s">
        <v>1017</v>
      </c>
      <c r="D65" s="33" t="s">
        <v>1018</v>
      </c>
      <c r="E65" s="33" t="s">
        <v>897</v>
      </c>
      <c r="F65" s="85"/>
      <c r="G65" s="37" t="s">
        <v>1019</v>
      </c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1020</v>
      </c>
      <c r="C66" s="34" t="s">
        <v>1021</v>
      </c>
      <c r="D66" s="33" t="s">
        <v>1022</v>
      </c>
      <c r="E66" s="33" t="s">
        <v>897</v>
      </c>
      <c r="F66" s="85"/>
      <c r="G66" s="37" t="s">
        <v>910</v>
      </c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1023</v>
      </c>
      <c r="C67" s="34" t="s">
        <v>1024</v>
      </c>
      <c r="D67" s="33" t="s">
        <v>1025</v>
      </c>
      <c r="E67" s="33" t="s">
        <v>897</v>
      </c>
      <c r="F67" s="85"/>
      <c r="G67" s="37" t="s">
        <v>910</v>
      </c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1026</v>
      </c>
      <c r="C68" s="34" t="s">
        <v>1027</v>
      </c>
      <c r="D68" s="33" t="s">
        <v>1028</v>
      </c>
      <c r="E68" s="33" t="s">
        <v>897</v>
      </c>
      <c r="F68" s="85"/>
      <c r="G68" s="37" t="s">
        <v>920</v>
      </c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1029</v>
      </c>
      <c r="C69" s="34" t="s">
        <v>1030</v>
      </c>
      <c r="D69" s="33" t="s">
        <v>1031</v>
      </c>
      <c r="E69" s="33" t="s">
        <v>897</v>
      </c>
      <c r="F69" s="85"/>
      <c r="G69" s="37" t="s">
        <v>920</v>
      </c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1032</v>
      </c>
      <c r="C70" s="34" t="s">
        <v>1033</v>
      </c>
      <c r="D70" s="33" t="s">
        <v>1034</v>
      </c>
      <c r="E70" s="33" t="s">
        <v>897</v>
      </c>
      <c r="F70" s="85"/>
      <c r="G70" s="37" t="s">
        <v>920</v>
      </c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1035</v>
      </c>
      <c r="C71" s="34" t="s">
        <v>1036</v>
      </c>
      <c r="D71" s="33" t="s">
        <v>1037</v>
      </c>
      <c r="E71" s="33" t="s">
        <v>897</v>
      </c>
      <c r="F71" s="85"/>
      <c r="G71" s="37" t="s">
        <v>920</v>
      </c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1038</v>
      </c>
      <c r="C72" s="34" t="s">
        <v>1039</v>
      </c>
      <c r="D72" s="33" t="s">
        <v>1040</v>
      </c>
      <c r="E72" s="33" t="s">
        <v>897</v>
      </c>
      <c r="F72" s="85"/>
      <c r="G72" s="37" t="s">
        <v>910</v>
      </c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1041</v>
      </c>
      <c r="C73" s="34" t="s">
        <v>1042</v>
      </c>
      <c r="D73" s="33" t="s">
        <v>1043</v>
      </c>
      <c r="E73" s="33" t="s">
        <v>897</v>
      </c>
      <c r="F73" s="85"/>
      <c r="G73" s="37" t="s">
        <v>1044</v>
      </c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1045</v>
      </c>
      <c r="C74" s="34" t="s">
        <v>1046</v>
      </c>
      <c r="D74" s="33" t="s">
        <v>1047</v>
      </c>
      <c r="E74" s="33" t="s">
        <v>897</v>
      </c>
      <c r="F74" s="85"/>
      <c r="G74" s="37" t="s">
        <v>910</v>
      </c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1048</v>
      </c>
      <c r="C75" s="34" t="s">
        <v>1049</v>
      </c>
      <c r="D75" s="33" t="s">
        <v>1050</v>
      </c>
      <c r="E75" s="33" t="s">
        <v>897</v>
      </c>
      <c r="F75" s="85"/>
      <c r="G75" s="37" t="s">
        <v>939</v>
      </c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1051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1052</v>
      </c>
      <c r="C78" s="34" t="s">
        <v>258</v>
      </c>
      <c r="D78" s="33" t="s">
        <v>1053</v>
      </c>
      <c r="E78" s="33" t="s">
        <v>897</v>
      </c>
      <c r="F78" s="85"/>
      <c r="G78" s="37" t="s">
        <v>939</v>
      </c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1054</v>
      </c>
      <c r="C79" s="34" t="s">
        <v>246</v>
      </c>
      <c r="D79" s="33" t="s">
        <v>1055</v>
      </c>
      <c r="E79" s="33" t="s">
        <v>897</v>
      </c>
      <c r="F79" s="85"/>
      <c r="G79" s="37" t="s">
        <v>1056</v>
      </c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1057</v>
      </c>
      <c r="C80" s="34" t="s">
        <v>248</v>
      </c>
      <c r="D80" s="33" t="s">
        <v>1058</v>
      </c>
      <c r="E80" s="33" t="s">
        <v>897</v>
      </c>
      <c r="F80" s="85"/>
      <c r="G80" s="37" t="s">
        <v>1056</v>
      </c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1059</v>
      </c>
      <c r="C81" s="34" t="s">
        <v>260</v>
      </c>
      <c r="D81" s="33" t="s">
        <v>1060</v>
      </c>
      <c r="E81" s="33" t="s">
        <v>897</v>
      </c>
      <c r="F81" s="85"/>
      <c r="G81" s="37" t="s">
        <v>1056</v>
      </c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1061</v>
      </c>
      <c r="C82" s="34" t="s">
        <v>250</v>
      </c>
      <c r="D82" s="33" t="s">
        <v>1062</v>
      </c>
      <c r="E82" s="33" t="s">
        <v>897</v>
      </c>
      <c r="F82" s="85"/>
      <c r="G82" s="37" t="s">
        <v>1056</v>
      </c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1063</v>
      </c>
      <c r="C83" s="34" t="s">
        <v>236</v>
      </c>
      <c r="D83" s="33" t="s">
        <v>1064</v>
      </c>
      <c r="E83" s="33" t="s">
        <v>897</v>
      </c>
      <c r="F83" s="85"/>
      <c r="G83" s="37" t="s">
        <v>1056</v>
      </c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1065</v>
      </c>
      <c r="C84" s="34" t="s">
        <v>242</v>
      </c>
      <c r="D84" s="33" t="s">
        <v>1066</v>
      </c>
      <c r="E84" s="33" t="s">
        <v>897</v>
      </c>
      <c r="F84" s="85"/>
      <c r="G84" s="37" t="s">
        <v>1056</v>
      </c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1067</v>
      </c>
      <c r="C85" s="34" t="s">
        <v>240</v>
      </c>
      <c r="D85" s="33" t="s">
        <v>1068</v>
      </c>
      <c r="E85" s="33" t="s">
        <v>897</v>
      </c>
      <c r="F85" s="85"/>
      <c r="G85" s="37" t="s">
        <v>1056</v>
      </c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1069</v>
      </c>
      <c r="C86" s="34" t="s">
        <v>252</v>
      </c>
      <c r="D86" s="33" t="s">
        <v>1070</v>
      </c>
      <c r="E86" s="33" t="s">
        <v>897</v>
      </c>
      <c r="F86" s="85"/>
      <c r="G86" s="37" t="s">
        <v>1056</v>
      </c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1071</v>
      </c>
      <c r="C87" s="34" t="s">
        <v>256</v>
      </c>
      <c r="D87" s="33" t="s">
        <v>1072</v>
      </c>
      <c r="E87" s="33" t="s">
        <v>897</v>
      </c>
      <c r="F87" s="85"/>
      <c r="G87" s="37" t="s">
        <v>1056</v>
      </c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1073</v>
      </c>
      <c r="C88" s="34" t="s">
        <v>254</v>
      </c>
      <c r="D88" s="33" t="s">
        <v>1074</v>
      </c>
      <c r="E88" s="33" t="s">
        <v>897</v>
      </c>
      <c r="F88" s="85"/>
      <c r="G88" s="37" t="s">
        <v>1075</v>
      </c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1076</v>
      </c>
      <c r="C89" s="34" t="s">
        <v>238</v>
      </c>
      <c r="D89" s="33" t="s">
        <v>1077</v>
      </c>
      <c r="E89" s="33" t="s">
        <v>897</v>
      </c>
      <c r="F89" s="85"/>
      <c r="G89" s="37" t="s">
        <v>1056</v>
      </c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 t="s">
        <v>1078</v>
      </c>
      <c r="E90" s="33" t="s">
        <v>897</v>
      </c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 t="s">
        <v>1079</v>
      </c>
      <c r="E91" s="33" t="s">
        <v>897</v>
      </c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 t="s">
        <v>1080</v>
      </c>
      <c r="E92" s="33" t="s">
        <v>897</v>
      </c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 t="s">
        <v>1081</v>
      </c>
      <c r="E93" s="33" t="s">
        <v>897</v>
      </c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 t="s">
        <v>1082</v>
      </c>
      <c r="E94" s="33" t="s">
        <v>897</v>
      </c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 t="s">
        <v>1083</v>
      </c>
      <c r="E95" s="33" t="s">
        <v>897</v>
      </c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 t="s">
        <v>1084</v>
      </c>
      <c r="E96" s="33" t="s">
        <v>897</v>
      </c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 t="s">
        <v>1085</v>
      </c>
      <c r="E97" s="33" t="s">
        <v>897</v>
      </c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 t="s">
        <v>1086</v>
      </c>
      <c r="E98" s="33" t="s">
        <v>897</v>
      </c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 t="s">
        <v>1087</v>
      </c>
      <c r="E99" s="33" t="s">
        <v>897</v>
      </c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 t="s">
        <v>1088</v>
      </c>
      <c r="E100" s="33" t="s">
        <v>971</v>
      </c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 t="s">
        <v>1089</v>
      </c>
      <c r="E101" s="33" t="s">
        <v>897</v>
      </c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 t="s">
        <v>1090</v>
      </c>
      <c r="E102" s="33" t="s">
        <v>897</v>
      </c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 t="s">
        <v>1091</v>
      </c>
      <c r="E103" s="33" t="s">
        <v>897</v>
      </c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 t="s">
        <v>1092</v>
      </c>
      <c r="E104" s="33" t="s">
        <v>897</v>
      </c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1093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1094</v>
      </c>
      <c r="C107" s="34" t="s">
        <v>384</v>
      </c>
      <c r="D107" s="33" t="s">
        <v>1095</v>
      </c>
      <c r="E107" s="33" t="s">
        <v>897</v>
      </c>
      <c r="F107" s="85"/>
      <c r="G107" s="37" t="s">
        <v>1096</v>
      </c>
      <c r="H107" s="258">
        <v>122.36</v>
      </c>
      <c r="I107" s="247"/>
      <c r="J107" s="258">
        <v>48.51</v>
      </c>
      <c r="K107" s="258">
        <v>43.65</v>
      </c>
    </row>
    <row r="108" spans="2:11">
      <c r="B108" s="33" t="s">
        <v>1097</v>
      </c>
      <c r="C108" s="34" t="s">
        <v>386</v>
      </c>
      <c r="D108" s="33" t="s">
        <v>1098</v>
      </c>
      <c r="E108" s="33" t="s">
        <v>897</v>
      </c>
      <c r="F108" s="85"/>
      <c r="G108" s="37" t="s">
        <v>1099</v>
      </c>
      <c r="H108" s="258">
        <v>139.65</v>
      </c>
      <c r="I108" s="247"/>
      <c r="J108" s="258">
        <v>61.13</v>
      </c>
      <c r="K108" s="258">
        <v>55.01</v>
      </c>
    </row>
    <row r="109" spans="2:11">
      <c r="B109" s="33" t="s">
        <v>1100</v>
      </c>
      <c r="C109" s="34" t="s">
        <v>388</v>
      </c>
      <c r="D109" s="33" t="s">
        <v>1101</v>
      </c>
      <c r="E109" s="33" t="s">
        <v>897</v>
      </c>
      <c r="F109" s="85"/>
      <c r="G109" s="37" t="s">
        <v>1102</v>
      </c>
      <c r="H109" s="258">
        <v>54.53</v>
      </c>
      <c r="I109" s="247"/>
      <c r="J109" s="258">
        <v>24.57</v>
      </c>
      <c r="K109" s="258">
        <v>22.1</v>
      </c>
    </row>
    <row r="110" spans="2:11">
      <c r="B110" s="33" t="s">
        <v>396</v>
      </c>
      <c r="C110" s="34" t="s">
        <v>397</v>
      </c>
      <c r="D110" s="33" t="s">
        <v>1103</v>
      </c>
      <c r="E110" s="33" t="s">
        <v>897</v>
      </c>
      <c r="F110" s="85"/>
      <c r="G110" s="37" t="s">
        <v>1096</v>
      </c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 t="s">
        <v>1104</v>
      </c>
      <c r="E111" s="33" t="s">
        <v>897</v>
      </c>
      <c r="F111" s="85"/>
      <c r="G111" s="37" t="s">
        <v>1105</v>
      </c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 t="s">
        <v>1106</v>
      </c>
      <c r="E112" s="33" t="s">
        <v>897</v>
      </c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 t="s">
        <v>1107</v>
      </c>
      <c r="E113" s="33" t="s">
        <v>897</v>
      </c>
      <c r="F113" s="85"/>
      <c r="G113" s="37" t="s">
        <v>1075</v>
      </c>
      <c r="H113" s="258">
        <v>343.14</v>
      </c>
      <c r="I113" s="247"/>
      <c r="J113" s="258">
        <v>137.15</v>
      </c>
      <c r="K113" s="258">
        <v>123.42</v>
      </c>
    </row>
    <row r="114" spans="2:11">
      <c r="B114" s="33" t="s">
        <v>364</v>
      </c>
      <c r="C114" s="34" t="s">
        <v>365</v>
      </c>
      <c r="D114" s="33" t="s">
        <v>1108</v>
      </c>
      <c r="E114" s="33" t="s">
        <v>897</v>
      </c>
      <c r="F114" s="85"/>
      <c r="G114" s="37" t="s">
        <v>1075</v>
      </c>
      <c r="H114" s="258">
        <v>457.52</v>
      </c>
      <c r="I114" s="247"/>
      <c r="J114" s="258">
        <v>247.33</v>
      </c>
      <c r="K114" s="258">
        <v>222.59</v>
      </c>
    </row>
    <row r="115" spans="2:11">
      <c r="B115" s="33" t="s">
        <v>1109</v>
      </c>
      <c r="C115" s="34" t="s">
        <v>373</v>
      </c>
      <c r="D115" s="33" t="s">
        <v>1110</v>
      </c>
      <c r="E115" s="33" t="s">
        <v>897</v>
      </c>
      <c r="F115" s="85"/>
      <c r="G115" s="37" t="s">
        <v>971</v>
      </c>
      <c r="H115" s="258">
        <v>506.73</v>
      </c>
      <c r="I115" s="247"/>
      <c r="J115" s="258">
        <v>277.68</v>
      </c>
      <c r="K115" s="258">
        <v>249.91</v>
      </c>
    </row>
    <row r="116" spans="2:11">
      <c r="B116" s="33" t="s">
        <v>361</v>
      </c>
      <c r="C116" s="34" t="s">
        <v>362</v>
      </c>
      <c r="D116" s="33" t="s">
        <v>1111</v>
      </c>
      <c r="E116" s="33" t="s">
        <v>897</v>
      </c>
      <c r="F116" s="85"/>
      <c r="G116" s="37" t="s">
        <v>695</v>
      </c>
      <c r="H116" s="258">
        <v>408.31</v>
      </c>
      <c r="I116" s="247"/>
      <c r="J116" s="258">
        <v>224.14</v>
      </c>
      <c r="K116" s="258">
        <v>201.72</v>
      </c>
    </row>
    <row r="117" spans="2:11">
      <c r="B117" s="33" t="s">
        <v>358</v>
      </c>
      <c r="C117" s="34" t="s">
        <v>359</v>
      </c>
      <c r="D117" s="33" t="s">
        <v>1112</v>
      </c>
      <c r="E117" s="33" t="s">
        <v>897</v>
      </c>
      <c r="F117" s="85"/>
      <c r="G117" s="37" t="s">
        <v>695</v>
      </c>
      <c r="H117" s="258">
        <v>490.77</v>
      </c>
      <c r="I117" s="247"/>
      <c r="J117" s="258">
        <v>255.69</v>
      </c>
      <c r="K117" s="258">
        <v>230.12</v>
      </c>
    </row>
    <row r="118" spans="2:11">
      <c r="B118" s="33" t="s">
        <v>1113</v>
      </c>
      <c r="C118" s="34" t="s">
        <v>375</v>
      </c>
      <c r="D118" s="33" t="s">
        <v>1114</v>
      </c>
      <c r="E118" s="33" t="s">
        <v>897</v>
      </c>
      <c r="F118" s="85"/>
      <c r="G118" s="37" t="s">
        <v>703</v>
      </c>
      <c r="H118" s="258">
        <v>621.11</v>
      </c>
      <c r="I118" s="247"/>
      <c r="J118" s="258">
        <v>336.25</v>
      </c>
      <c r="K118" s="258">
        <v>302.63</v>
      </c>
    </row>
    <row r="119" spans="2:11">
      <c r="B119" s="33" t="s">
        <v>377</v>
      </c>
      <c r="C119" s="34" t="s">
        <v>378</v>
      </c>
      <c r="D119" s="33" t="s">
        <v>1115</v>
      </c>
      <c r="E119" s="33" t="s">
        <v>897</v>
      </c>
      <c r="F119" s="85"/>
      <c r="G119" s="37" t="s">
        <v>703</v>
      </c>
      <c r="H119" s="258">
        <v>851.2</v>
      </c>
      <c r="I119" s="247"/>
      <c r="J119" s="258">
        <v>478.35</v>
      </c>
      <c r="K119" s="258">
        <v>430.51</v>
      </c>
    </row>
    <row r="120" spans="2:11">
      <c r="B120" s="33" t="s">
        <v>380</v>
      </c>
      <c r="C120" s="34" t="s">
        <v>381</v>
      </c>
      <c r="D120" s="33" t="s">
        <v>1116</v>
      </c>
      <c r="E120" s="33" t="s">
        <v>897</v>
      </c>
      <c r="F120" s="85"/>
      <c r="G120" s="37" t="s">
        <v>703</v>
      </c>
      <c r="H120" s="258">
        <v>883.12</v>
      </c>
      <c r="I120" s="247"/>
      <c r="J120" s="258">
        <v>484.11</v>
      </c>
      <c r="K120" s="258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1117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1118</v>
      </c>
      <c r="D124" s="33" t="s">
        <v>1119</v>
      </c>
      <c r="E124" s="33" t="s">
        <v>897</v>
      </c>
      <c r="F124" s="85"/>
      <c r="G124" s="37" t="s">
        <v>1120</v>
      </c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1121</v>
      </c>
      <c r="D125" s="33" t="s">
        <v>1122</v>
      </c>
      <c r="E125" s="33" t="s">
        <v>897</v>
      </c>
      <c r="F125" s="85"/>
      <c r="G125" s="37" t="s">
        <v>1120</v>
      </c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1123</v>
      </c>
      <c r="D126" s="33" t="s">
        <v>1124</v>
      </c>
      <c r="E126" s="33" t="s">
        <v>897</v>
      </c>
      <c r="F126" s="85"/>
      <c r="G126" s="37" t="s">
        <v>537</v>
      </c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 t="s">
        <v>1125</v>
      </c>
      <c r="E127" s="33" t="s">
        <v>897</v>
      </c>
      <c r="F127" s="85"/>
      <c r="G127" s="37" t="s">
        <v>710</v>
      </c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 t="s">
        <v>1126</v>
      </c>
      <c r="E128" s="33" t="s">
        <v>897</v>
      </c>
      <c r="F128" s="85"/>
      <c r="G128" s="37" t="s">
        <v>710</v>
      </c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 t="s">
        <v>1127</v>
      </c>
      <c r="E129" s="33" t="s">
        <v>897</v>
      </c>
      <c r="F129" s="85"/>
      <c r="G129" s="37" t="s">
        <v>695</v>
      </c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1128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 t="s">
        <v>1129</v>
      </c>
      <c r="E132" s="33" t="s">
        <v>897</v>
      </c>
      <c r="F132" s="85" t="s">
        <v>1130</v>
      </c>
      <c r="G132" s="37" t="s">
        <v>1131</v>
      </c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 t="s">
        <v>1132</v>
      </c>
      <c r="E133" s="33" t="s">
        <v>897</v>
      </c>
      <c r="F133" s="85"/>
      <c r="G133" s="37" t="s">
        <v>929</v>
      </c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 t="s">
        <v>1133</v>
      </c>
      <c r="E134" s="33" t="s">
        <v>1134</v>
      </c>
      <c r="F134" s="85"/>
      <c r="G134" s="37" t="s">
        <v>902</v>
      </c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1135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 t="s">
        <v>1136</v>
      </c>
      <c r="E137" s="33" t="s">
        <v>897</v>
      </c>
      <c r="F137" s="85"/>
      <c r="G137" s="37" t="s">
        <v>537</v>
      </c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1137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 t="s">
        <v>1138</v>
      </c>
      <c r="E140" s="33" t="s">
        <v>897</v>
      </c>
      <c r="F140" s="85"/>
      <c r="G140" s="37" t="s">
        <v>1120</v>
      </c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1139</v>
      </c>
      <c r="D141" s="33" t="s">
        <v>1140</v>
      </c>
      <c r="E141" s="33" t="s">
        <v>897</v>
      </c>
      <c r="F141" s="85"/>
      <c r="G141" s="37" t="s">
        <v>1120</v>
      </c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1141</v>
      </c>
      <c r="D142" s="33" t="s">
        <v>1142</v>
      </c>
      <c r="E142" s="33" t="s">
        <v>897</v>
      </c>
      <c r="F142" s="85"/>
      <c r="G142" s="37" t="s">
        <v>537</v>
      </c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1143</v>
      </c>
      <c r="D143" s="33" t="s">
        <v>1144</v>
      </c>
      <c r="E143" s="33" t="s">
        <v>897</v>
      </c>
      <c r="F143" s="85"/>
      <c r="G143" s="37" t="s">
        <v>537</v>
      </c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 t="s">
        <v>1145</v>
      </c>
      <c r="E144" s="33" t="s">
        <v>897</v>
      </c>
      <c r="F144" s="85"/>
      <c r="G144" s="37" t="s">
        <v>537</v>
      </c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1146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1147</v>
      </c>
      <c r="D147" s="33" t="s">
        <v>1148</v>
      </c>
      <c r="E147" s="33" t="s">
        <v>897</v>
      </c>
      <c r="F147" s="85"/>
      <c r="G147" s="37" t="s">
        <v>1149</v>
      </c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 t="s">
        <v>1150</v>
      </c>
      <c r="E148" s="33" t="s">
        <v>971</v>
      </c>
      <c r="F148" s="85"/>
      <c r="G148" s="37" t="s">
        <v>902</v>
      </c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1151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1152</v>
      </c>
      <c r="C152" s="34" t="s">
        <v>500</v>
      </c>
      <c r="D152" s="33" t="s">
        <v>1153</v>
      </c>
      <c r="E152" s="33" t="s">
        <v>897</v>
      </c>
      <c r="F152" s="85"/>
      <c r="G152" s="37" t="s">
        <v>972</v>
      </c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1154</v>
      </c>
      <c r="C153" s="34" t="s">
        <v>498</v>
      </c>
      <c r="D153" s="33" t="s">
        <v>1155</v>
      </c>
      <c r="E153" s="33" t="s">
        <v>897</v>
      </c>
      <c r="F153" s="85"/>
      <c r="G153" s="37" t="s">
        <v>902</v>
      </c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1156</v>
      </c>
      <c r="C154" s="34" t="s">
        <v>497</v>
      </c>
      <c r="D154" s="33" t="s">
        <v>1157</v>
      </c>
      <c r="E154" s="33" t="s">
        <v>897</v>
      </c>
      <c r="F154" s="85"/>
      <c r="G154" s="37" t="s">
        <v>902</v>
      </c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1158</v>
      </c>
      <c r="C155" s="34" t="s">
        <v>495</v>
      </c>
      <c r="D155" s="33" t="s">
        <v>1159</v>
      </c>
      <c r="E155" s="33" t="s">
        <v>897</v>
      </c>
      <c r="F155" s="85"/>
      <c r="G155" s="37" t="s">
        <v>1096</v>
      </c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1160</v>
      </c>
      <c r="C156" s="34" t="s">
        <v>493</v>
      </c>
      <c r="D156" s="33" t="s">
        <v>1161</v>
      </c>
      <c r="E156" s="33" t="s">
        <v>897</v>
      </c>
      <c r="F156" s="85"/>
      <c r="G156" s="37" t="s">
        <v>1162</v>
      </c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1163</v>
      </c>
      <c r="D157" s="33" t="s">
        <v>1164</v>
      </c>
      <c r="E157" s="33" t="s">
        <v>897</v>
      </c>
      <c r="F157" s="85"/>
      <c r="G157" s="37" t="s">
        <v>1165</v>
      </c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1166</v>
      </c>
      <c r="D158" s="33" t="s">
        <v>1167</v>
      </c>
      <c r="E158" s="33" t="s">
        <v>897</v>
      </c>
      <c r="F158" s="85"/>
      <c r="G158" s="37" t="s">
        <v>1165</v>
      </c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1168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 t="s">
        <v>1169</v>
      </c>
      <c r="E161" s="33" t="s">
        <v>897</v>
      </c>
      <c r="F161" s="85"/>
      <c r="G161" s="37" t="s">
        <v>1170</v>
      </c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 t="s">
        <v>1171</v>
      </c>
      <c r="E162" s="33" t="s">
        <v>897</v>
      </c>
      <c r="F162" s="85"/>
      <c r="G162" s="37" t="s">
        <v>1172</v>
      </c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 t="s">
        <v>1173</v>
      </c>
      <c r="E163" s="33" t="s">
        <v>897</v>
      </c>
      <c r="F163" s="85"/>
      <c r="G163" s="37" t="s">
        <v>987</v>
      </c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1174</v>
      </c>
      <c r="D164" s="33" t="s">
        <v>1175</v>
      </c>
      <c r="E164" s="33" t="s">
        <v>1130</v>
      </c>
      <c r="F164" s="85"/>
      <c r="G164" s="37" t="s">
        <v>1176</v>
      </c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1177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 t="s">
        <v>1178</v>
      </c>
      <c r="E167" s="33" t="s">
        <v>695</v>
      </c>
      <c r="F167" s="85"/>
      <c r="G167" s="37" t="s">
        <v>1179</v>
      </c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 t="s">
        <v>1180</v>
      </c>
      <c r="E168" s="33" t="s">
        <v>537</v>
      </c>
      <c r="F168" s="85" t="s">
        <v>926</v>
      </c>
      <c r="G168" s="37" t="s">
        <v>1181</v>
      </c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 t="s">
        <v>1182</v>
      </c>
      <c r="E169" s="33" t="s">
        <v>695</v>
      </c>
      <c r="F169" s="85"/>
      <c r="G169" s="37" t="s">
        <v>1176</v>
      </c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 t="s">
        <v>1183</v>
      </c>
      <c r="E170" s="33" t="s">
        <v>695</v>
      </c>
      <c r="F170" s="85"/>
      <c r="G170" s="37" t="s">
        <v>982</v>
      </c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 t="s">
        <v>1184</v>
      </c>
      <c r="E171" s="33" t="s">
        <v>695</v>
      </c>
      <c r="F171" s="85"/>
      <c r="G171" s="37" t="s">
        <v>982</v>
      </c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1185</v>
      </c>
      <c r="D172" s="33" t="s">
        <v>1186</v>
      </c>
      <c r="E172" s="33" t="s">
        <v>537</v>
      </c>
      <c r="F172" s="85" t="s">
        <v>926</v>
      </c>
      <c r="G172" s="37" t="s">
        <v>1187</v>
      </c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1188</v>
      </c>
      <c r="D173" s="33" t="s">
        <v>1189</v>
      </c>
      <c r="E173" s="33" t="s">
        <v>695</v>
      </c>
      <c r="F173" s="85" t="s">
        <v>929</v>
      </c>
      <c r="G173" s="37" t="s">
        <v>1190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1191</v>
      </c>
      <c r="C174" s="34" t="s">
        <v>1192</v>
      </c>
      <c r="D174" s="33" t="s">
        <v>1193</v>
      </c>
      <c r="E174" s="33" t="s">
        <v>1130</v>
      </c>
      <c r="F174" s="85" t="s">
        <v>1194</v>
      </c>
      <c r="G174" s="37" t="s">
        <v>1195</v>
      </c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1196</v>
      </c>
      <c r="D175" s="33" t="s">
        <v>1197</v>
      </c>
      <c r="E175" s="33" t="s">
        <v>695</v>
      </c>
      <c r="F175" s="85"/>
      <c r="G175" s="37" t="s">
        <v>985</v>
      </c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1198</v>
      </c>
      <c r="D176" s="33" t="s">
        <v>1199</v>
      </c>
      <c r="E176" s="33" t="s">
        <v>695</v>
      </c>
      <c r="F176" s="85" t="s">
        <v>537</v>
      </c>
      <c r="G176" s="37" t="s">
        <v>1200</v>
      </c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1201</v>
      </c>
      <c r="D177" s="33" t="s">
        <v>1202</v>
      </c>
      <c r="E177" s="33" t="s">
        <v>1130</v>
      </c>
      <c r="F177" s="85"/>
      <c r="G177" s="37" t="s">
        <v>1203</v>
      </c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1204</v>
      </c>
      <c r="D178" s="33" t="s">
        <v>1205</v>
      </c>
      <c r="E178" s="33" t="s">
        <v>695</v>
      </c>
      <c r="F178" s="85"/>
      <c r="G178" s="37" t="s">
        <v>1206</v>
      </c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1207</v>
      </c>
      <c r="D179" s="33" t="s">
        <v>1208</v>
      </c>
      <c r="E179" s="33" t="s">
        <v>691</v>
      </c>
      <c r="F179" s="85" t="s">
        <v>939</v>
      </c>
      <c r="G179" s="37" t="s">
        <v>1209</v>
      </c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1210</v>
      </c>
      <c r="C180" s="34" t="s">
        <v>1211</v>
      </c>
      <c r="D180" s="33" t="s">
        <v>1212</v>
      </c>
      <c r="E180" s="33" t="s">
        <v>537</v>
      </c>
      <c r="F180" s="85" t="s">
        <v>926</v>
      </c>
      <c r="G180" s="37" t="s">
        <v>1181</v>
      </c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1213</v>
      </c>
      <c r="C181" s="34" t="s">
        <v>1214</v>
      </c>
      <c r="D181" s="33" t="s">
        <v>1215</v>
      </c>
      <c r="E181" s="33" t="s">
        <v>537</v>
      </c>
      <c r="F181" s="85" t="s">
        <v>926</v>
      </c>
      <c r="G181" s="37" t="s">
        <v>1181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1216</v>
      </c>
      <c r="C182" s="34" t="s">
        <v>1217</v>
      </c>
      <c r="D182" s="33" t="s">
        <v>1218</v>
      </c>
      <c r="E182" s="33" t="s">
        <v>971</v>
      </c>
      <c r="F182" s="85" t="s">
        <v>1075</v>
      </c>
      <c r="G182" s="37" t="s">
        <v>1187</v>
      </c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1219</v>
      </c>
      <c r="C183" s="34" t="s">
        <v>526</v>
      </c>
      <c r="D183" s="33" t="s">
        <v>1220</v>
      </c>
      <c r="E183" s="33" t="s">
        <v>695</v>
      </c>
      <c r="F183" s="85"/>
      <c r="G183" s="37" t="s">
        <v>1176</v>
      </c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1221</v>
      </c>
      <c r="C184" s="34" t="s">
        <v>528</v>
      </c>
      <c r="D184" s="33" t="s">
        <v>1222</v>
      </c>
      <c r="E184" s="33" t="s">
        <v>695</v>
      </c>
      <c r="F184" s="85"/>
      <c r="G184" s="37" t="s">
        <v>1176</v>
      </c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1223</v>
      </c>
      <c r="C185" s="34" t="s">
        <v>530</v>
      </c>
      <c r="D185" s="33" t="s">
        <v>1224</v>
      </c>
      <c r="E185" s="33" t="s">
        <v>695</v>
      </c>
      <c r="F185" s="85"/>
      <c r="G185" s="37" t="s">
        <v>1176</v>
      </c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1225</v>
      </c>
      <c r="C186" s="34" t="s">
        <v>532</v>
      </c>
      <c r="D186" s="33" t="s">
        <v>1226</v>
      </c>
      <c r="E186" s="33" t="s">
        <v>695</v>
      </c>
      <c r="F186" s="85"/>
      <c r="G186" s="37" t="s">
        <v>1176</v>
      </c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1227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 t="s">
        <v>1228</v>
      </c>
      <c r="E189" s="33" t="s">
        <v>971</v>
      </c>
      <c r="F189" s="85"/>
      <c r="G189" s="37" t="s">
        <v>985</v>
      </c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 t="s">
        <v>1229</v>
      </c>
      <c r="E190" s="33" t="s">
        <v>897</v>
      </c>
      <c r="F190" s="85"/>
      <c r="G190" s="37" t="s">
        <v>1206</v>
      </c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1230</v>
      </c>
      <c r="D191" s="33" t="s">
        <v>1231</v>
      </c>
      <c r="E191" s="33" t="s">
        <v>537</v>
      </c>
      <c r="F191" s="85" t="s">
        <v>537</v>
      </c>
      <c r="G191" s="37" t="s">
        <v>1232</v>
      </c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 t="s">
        <v>1233</v>
      </c>
      <c r="E192" s="33" t="s">
        <v>897</v>
      </c>
      <c r="F192" s="85"/>
      <c r="G192" s="37" t="s">
        <v>972</v>
      </c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1234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1235</v>
      </c>
      <c r="D195" s="33" t="s">
        <v>1236</v>
      </c>
      <c r="E195" s="33" t="s">
        <v>971</v>
      </c>
      <c r="F195" s="85" t="s">
        <v>1075</v>
      </c>
      <c r="G195" s="37" t="s">
        <v>1200</v>
      </c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1237</v>
      </c>
      <c r="D196" s="33" t="s">
        <v>1238</v>
      </c>
      <c r="E196" s="33" t="s">
        <v>971</v>
      </c>
      <c r="F196" s="85"/>
      <c r="G196" s="37" t="s">
        <v>1203</v>
      </c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 t="s">
        <v>1239</v>
      </c>
      <c r="E197" s="33" t="s">
        <v>537</v>
      </c>
      <c r="F197" s="85"/>
      <c r="G197" s="37" t="s">
        <v>1240</v>
      </c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1241</v>
      </c>
      <c r="D198" s="33" t="s">
        <v>1242</v>
      </c>
      <c r="E198" s="33" t="s">
        <v>537</v>
      </c>
      <c r="F198" s="85" t="s">
        <v>537</v>
      </c>
      <c r="G198" s="37" t="s">
        <v>1243</v>
      </c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 t="s">
        <v>1244</v>
      </c>
      <c r="E199" s="33" t="s">
        <v>971</v>
      </c>
      <c r="F199" s="85"/>
      <c r="G199" s="37" t="s">
        <v>1245</v>
      </c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 t="s">
        <v>1246</v>
      </c>
      <c r="E200" s="33" t="s">
        <v>971</v>
      </c>
      <c r="F200" s="85"/>
      <c r="G200" s="37" t="s">
        <v>972</v>
      </c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 t="s">
        <v>1247</v>
      </c>
      <c r="E201" s="33" t="s">
        <v>971</v>
      </c>
      <c r="F201" s="85"/>
      <c r="G201" s="37" t="s">
        <v>1248</v>
      </c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 t="s">
        <v>1249</v>
      </c>
      <c r="E202" s="33" t="s">
        <v>971</v>
      </c>
      <c r="F202" s="85"/>
      <c r="G202" s="37" t="s">
        <v>902</v>
      </c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 t="s">
        <v>1250</v>
      </c>
      <c r="E203" s="33" t="s">
        <v>537</v>
      </c>
      <c r="F203" s="85"/>
      <c r="G203" s="37" t="s">
        <v>1240</v>
      </c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 t="s">
        <v>1251</v>
      </c>
      <c r="E204" s="33" t="s">
        <v>897</v>
      </c>
      <c r="F204" s="85"/>
      <c r="G204" s="37" t="s">
        <v>906</v>
      </c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 t="s">
        <v>1252</v>
      </c>
      <c r="E205" s="33" t="s">
        <v>695</v>
      </c>
      <c r="F205" s="85"/>
      <c r="G205" s="37" t="s">
        <v>985</v>
      </c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1253</v>
      </c>
      <c r="D206" s="33" t="s">
        <v>1254</v>
      </c>
      <c r="E206" s="33" t="s">
        <v>971</v>
      </c>
      <c r="F206" s="85" t="s">
        <v>971</v>
      </c>
      <c r="G206" s="37" t="s">
        <v>906</v>
      </c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 t="s">
        <v>1255</v>
      </c>
      <c r="E207" s="33" t="s">
        <v>537</v>
      </c>
      <c r="F207" s="85"/>
      <c r="G207" s="37" t="s">
        <v>985</v>
      </c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1256</v>
      </c>
      <c r="D208" s="33" t="s">
        <v>1257</v>
      </c>
      <c r="E208" s="33" t="s">
        <v>537</v>
      </c>
      <c r="F208" s="85"/>
      <c r="G208" s="37" t="s">
        <v>985</v>
      </c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1258</v>
      </c>
      <c r="D209" s="33" t="s">
        <v>1259</v>
      </c>
      <c r="E209" s="33" t="s">
        <v>971</v>
      </c>
      <c r="F209" s="85"/>
      <c r="G209" s="37" t="s">
        <v>1260</v>
      </c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1261</v>
      </c>
      <c r="D210" s="33" t="s">
        <v>1262</v>
      </c>
      <c r="E210" s="33" t="s">
        <v>703</v>
      </c>
      <c r="F210" s="85"/>
      <c r="G210" s="37" t="s">
        <v>1263</v>
      </c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1264</v>
      </c>
      <c r="C214" s="34" t="s">
        <v>848</v>
      </c>
      <c r="D214" s="33" t="s">
        <v>1265</v>
      </c>
      <c r="E214" s="33" t="s">
        <v>695</v>
      </c>
      <c r="F214" s="85"/>
      <c r="G214" s="37" t="s">
        <v>1096</v>
      </c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1266</v>
      </c>
      <c r="C215" s="34" t="s">
        <v>400</v>
      </c>
      <c r="D215" s="33" t="s">
        <v>1267</v>
      </c>
      <c r="E215" s="33" t="s">
        <v>971</v>
      </c>
      <c r="F215" s="85"/>
      <c r="G215" s="37" t="s">
        <v>1268</v>
      </c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1269</v>
      </c>
      <c r="C216" s="34" t="s">
        <v>1270</v>
      </c>
      <c r="D216" s="33" t="s">
        <v>1271</v>
      </c>
      <c r="E216" s="33" t="s">
        <v>1272</v>
      </c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1273</v>
      </c>
      <c r="C217" s="34" t="s">
        <v>406</v>
      </c>
      <c r="D217" s="33" t="s">
        <v>1274</v>
      </c>
      <c r="E217" s="33" t="s">
        <v>897</v>
      </c>
      <c r="F217" s="85"/>
      <c r="G217" s="37" t="s">
        <v>691</v>
      </c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1275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1276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1277</v>
      </c>
      <c r="C221" s="34" t="s">
        <v>1278</v>
      </c>
      <c r="D221" s="33" t="s">
        <v>1279</v>
      </c>
      <c r="E221" s="33" t="s">
        <v>971</v>
      </c>
      <c r="F221" s="85"/>
      <c r="G221" s="37" t="s">
        <v>972</v>
      </c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1280</v>
      </c>
      <c r="C222" s="34" t="s">
        <v>1281</v>
      </c>
      <c r="D222" s="33" t="s">
        <v>1282</v>
      </c>
      <c r="E222" s="33" t="s">
        <v>897</v>
      </c>
      <c r="F222" s="85"/>
      <c r="G222" s="37" t="s">
        <v>1283</v>
      </c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1284</v>
      </c>
      <c r="C223" s="34" t="s">
        <v>1285</v>
      </c>
      <c r="D223" s="33" t="s">
        <v>1286</v>
      </c>
      <c r="E223" s="33" t="s">
        <v>971</v>
      </c>
      <c r="F223" s="85"/>
      <c r="G223" s="37" t="s">
        <v>972</v>
      </c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1287</v>
      </c>
      <c r="C224" s="34" t="s">
        <v>1288</v>
      </c>
      <c r="D224" s="33" t="s">
        <v>1289</v>
      </c>
      <c r="E224" s="33" t="s">
        <v>971</v>
      </c>
      <c r="F224" s="85"/>
      <c r="G224" s="37" t="s">
        <v>972</v>
      </c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1290</v>
      </c>
      <c r="C225" s="34" t="s">
        <v>1291</v>
      </c>
      <c r="D225" s="33" t="s">
        <v>1292</v>
      </c>
      <c r="E225" s="33" t="s">
        <v>971</v>
      </c>
      <c r="F225" s="85"/>
      <c r="G225" s="37" t="s">
        <v>972</v>
      </c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1293</v>
      </c>
      <c r="C226" s="34" t="s">
        <v>1294</v>
      </c>
      <c r="D226" s="33" t="s">
        <v>1295</v>
      </c>
      <c r="E226" s="33" t="s">
        <v>537</v>
      </c>
      <c r="F226" s="85"/>
      <c r="G226" s="37" t="s">
        <v>982</v>
      </c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1296</v>
      </c>
      <c r="C227" s="34" t="s">
        <v>1297</v>
      </c>
      <c r="D227" s="33" t="s">
        <v>1298</v>
      </c>
      <c r="E227" s="33" t="s">
        <v>897</v>
      </c>
      <c r="F227" s="85"/>
      <c r="G227" s="37" t="s">
        <v>1120</v>
      </c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1299</v>
      </c>
      <c r="C228" s="34" t="s">
        <v>1300</v>
      </c>
      <c r="D228" s="33" t="s">
        <v>1301</v>
      </c>
      <c r="E228" s="33" t="s">
        <v>897</v>
      </c>
      <c r="F228" s="85"/>
      <c r="G228" s="37" t="s">
        <v>933</v>
      </c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1302</v>
      </c>
      <c r="C229" s="34" t="s">
        <v>1303</v>
      </c>
      <c r="D229" s="33" t="s">
        <v>1304</v>
      </c>
      <c r="E229" s="33" t="s">
        <v>897</v>
      </c>
      <c r="F229" s="85"/>
      <c r="G229" s="37" t="s">
        <v>920</v>
      </c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1305</v>
      </c>
      <c r="C230" s="34" t="s">
        <v>1306</v>
      </c>
      <c r="D230" s="33" t="s">
        <v>1307</v>
      </c>
      <c r="E230" s="33" t="s">
        <v>897</v>
      </c>
      <c r="F230" s="85"/>
      <c r="G230" s="37" t="s">
        <v>906</v>
      </c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1308</v>
      </c>
      <c r="C231" s="34" t="s">
        <v>1309</v>
      </c>
      <c r="D231" s="33" t="s">
        <v>1310</v>
      </c>
      <c r="E231" s="33" t="s">
        <v>897</v>
      </c>
      <c r="F231" s="85"/>
      <c r="G231" s="37" t="s">
        <v>910</v>
      </c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1311</v>
      </c>
      <c r="C232" s="34" t="s">
        <v>1312</v>
      </c>
      <c r="D232" s="33" t="s">
        <v>1313</v>
      </c>
      <c r="E232" s="33" t="s">
        <v>897</v>
      </c>
      <c r="F232" s="85"/>
      <c r="G232" s="37" t="s">
        <v>936</v>
      </c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1314</v>
      </c>
      <c r="C233" s="34" t="s">
        <v>1315</v>
      </c>
      <c r="D233" s="33" t="s">
        <v>1316</v>
      </c>
      <c r="E233" s="33" t="s">
        <v>897</v>
      </c>
      <c r="F233" s="85"/>
      <c r="G233" s="37" t="s">
        <v>1019</v>
      </c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1317</v>
      </c>
      <c r="D234" s="33" t="s">
        <v>1318</v>
      </c>
      <c r="E234" s="33" t="s">
        <v>897</v>
      </c>
      <c r="F234" s="85"/>
      <c r="G234" s="37" t="s">
        <v>939</v>
      </c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1319</v>
      </c>
      <c r="D235" s="33" t="s">
        <v>1320</v>
      </c>
      <c r="E235" s="33" t="s">
        <v>897</v>
      </c>
      <c r="F235" s="85"/>
      <c r="G235" s="37" t="s">
        <v>942</v>
      </c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1321</v>
      </c>
      <c r="D236" s="33" t="s">
        <v>1322</v>
      </c>
      <c r="E236" s="33" t="s">
        <v>897</v>
      </c>
      <c r="F236" s="85"/>
      <c r="G236" s="37" t="s">
        <v>942</v>
      </c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1323</v>
      </c>
      <c r="D237" s="33" t="s">
        <v>1324</v>
      </c>
      <c r="E237" s="33" t="s">
        <v>897</v>
      </c>
      <c r="F237" s="85"/>
      <c r="G237" s="37" t="s">
        <v>933</v>
      </c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1325</v>
      </c>
      <c r="D238" s="33" t="s">
        <v>1326</v>
      </c>
      <c r="E238" s="33" t="s">
        <v>897</v>
      </c>
      <c r="F238" s="85"/>
      <c r="G238" s="37" t="s">
        <v>936</v>
      </c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1327</v>
      </c>
      <c r="D239" s="33" t="s">
        <v>1328</v>
      </c>
      <c r="E239" s="33" t="s">
        <v>897</v>
      </c>
      <c r="F239" s="85"/>
      <c r="G239" s="37" t="s">
        <v>933</v>
      </c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1329</v>
      </c>
      <c r="D240" s="33" t="s">
        <v>1330</v>
      </c>
      <c r="E240" s="33" t="s">
        <v>897</v>
      </c>
      <c r="F240" s="85"/>
      <c r="G240" s="37" t="s">
        <v>942</v>
      </c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1331</v>
      </c>
      <c r="C241" s="34" t="s">
        <v>1332</v>
      </c>
      <c r="D241" s="33" t="s">
        <v>1333</v>
      </c>
      <c r="E241" s="33" t="s">
        <v>897</v>
      </c>
      <c r="F241" s="85"/>
      <c r="G241" s="37" t="s">
        <v>906</v>
      </c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1334</v>
      </c>
      <c r="C242" s="34" t="s">
        <v>1335</v>
      </c>
      <c r="D242" s="33" t="s">
        <v>1336</v>
      </c>
      <c r="E242" s="33" t="s">
        <v>897</v>
      </c>
      <c r="F242" s="85"/>
      <c r="G242" s="37" t="s">
        <v>910</v>
      </c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1337</v>
      </c>
      <c r="D243" s="33" t="s">
        <v>1338</v>
      </c>
      <c r="E243" s="33" t="s">
        <v>897</v>
      </c>
      <c r="F243" s="85"/>
      <c r="G243" s="37" t="s">
        <v>942</v>
      </c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1339</v>
      </c>
      <c r="C244" s="34" t="s">
        <v>1340</v>
      </c>
      <c r="D244" s="33" t="s">
        <v>1341</v>
      </c>
      <c r="E244" s="33" t="s">
        <v>897</v>
      </c>
      <c r="F244" s="85"/>
      <c r="G244" s="37" t="s">
        <v>906</v>
      </c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1342</v>
      </c>
      <c r="C245" s="34" t="s">
        <v>1343</v>
      </c>
      <c r="D245" s="33" t="s">
        <v>1344</v>
      </c>
      <c r="E245" s="33" t="s">
        <v>897</v>
      </c>
      <c r="F245" s="85"/>
      <c r="G245" s="37" t="s">
        <v>910</v>
      </c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1345</v>
      </c>
      <c r="C246" s="34" t="s">
        <v>1346</v>
      </c>
      <c r="D246" s="33" t="s">
        <v>1347</v>
      </c>
      <c r="E246" s="33" t="s">
        <v>897</v>
      </c>
      <c r="F246" s="85"/>
      <c r="G246" s="37" t="s">
        <v>936</v>
      </c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1348</v>
      </c>
      <c r="D247" s="33" t="s">
        <v>1349</v>
      </c>
      <c r="E247" s="33" t="s">
        <v>897</v>
      </c>
      <c r="F247" s="85"/>
      <c r="G247" s="37" t="s">
        <v>1350</v>
      </c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1351</v>
      </c>
      <c r="D248" s="33" t="s">
        <v>1352</v>
      </c>
      <c r="E248" s="33" t="s">
        <v>897</v>
      </c>
      <c r="F248" s="85"/>
      <c r="G248" s="37" t="s">
        <v>910</v>
      </c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1353</v>
      </c>
      <c r="D249" s="33" t="s">
        <v>1354</v>
      </c>
      <c r="E249" s="33" t="s">
        <v>897</v>
      </c>
      <c r="F249" s="85"/>
      <c r="G249" s="37" t="s">
        <v>942</v>
      </c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1355</v>
      </c>
      <c r="C250" s="34" t="s">
        <v>1356</v>
      </c>
      <c r="D250" s="33" t="s">
        <v>1357</v>
      </c>
      <c r="E250" s="33" t="s">
        <v>897</v>
      </c>
      <c r="F250" s="85"/>
      <c r="G250" s="37" t="s">
        <v>910</v>
      </c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1358</v>
      </c>
      <c r="D251" s="33" t="s">
        <v>1359</v>
      </c>
      <c r="E251" s="33" t="s">
        <v>897</v>
      </c>
      <c r="F251" s="85"/>
      <c r="G251" s="37" t="s">
        <v>1350</v>
      </c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1360</v>
      </c>
      <c r="D252" s="33" t="s">
        <v>1361</v>
      </c>
      <c r="E252" s="33" t="s">
        <v>897</v>
      </c>
      <c r="F252" s="85"/>
      <c r="G252" s="37" t="s">
        <v>910</v>
      </c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1362</v>
      </c>
      <c r="D253" s="33" t="s">
        <v>1363</v>
      </c>
      <c r="E253" s="33" t="s">
        <v>897</v>
      </c>
      <c r="F253" s="85"/>
      <c r="G253" s="37" t="s">
        <v>1350</v>
      </c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1364</v>
      </c>
      <c r="C254" s="34" t="s">
        <v>1365</v>
      </c>
      <c r="D254" s="33" t="s">
        <v>1366</v>
      </c>
      <c r="E254" s="33" t="s">
        <v>897</v>
      </c>
      <c r="F254" s="85"/>
      <c r="G254" s="37" t="s">
        <v>906</v>
      </c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1367</v>
      </c>
      <c r="C255" s="34" t="s">
        <v>1368</v>
      </c>
      <c r="D255" s="33" t="s">
        <v>1369</v>
      </c>
      <c r="E255" s="33" t="s">
        <v>897</v>
      </c>
      <c r="F255" s="85"/>
      <c r="G255" s="37" t="s">
        <v>910</v>
      </c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1370</v>
      </c>
      <c r="C256" s="34" t="s">
        <v>1371</v>
      </c>
      <c r="D256" s="33" t="s">
        <v>1372</v>
      </c>
      <c r="E256" s="33" t="s">
        <v>897</v>
      </c>
      <c r="F256" s="85"/>
      <c r="G256" s="37" t="s">
        <v>936</v>
      </c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1373</v>
      </c>
      <c r="D257" s="33" t="s">
        <v>1374</v>
      </c>
      <c r="E257" s="33" t="s">
        <v>897</v>
      </c>
      <c r="F257" s="85"/>
      <c r="G257" s="37" t="s">
        <v>910</v>
      </c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1375</v>
      </c>
      <c r="D258" s="33" t="s">
        <v>1376</v>
      </c>
      <c r="E258" s="33" t="s">
        <v>897</v>
      </c>
      <c r="F258" s="85"/>
      <c r="G258" s="37" t="s">
        <v>942</v>
      </c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1377</v>
      </c>
      <c r="C259" s="34" t="s">
        <v>1378</v>
      </c>
      <c r="D259" s="33" t="s">
        <v>1379</v>
      </c>
      <c r="E259" s="33" t="s">
        <v>897</v>
      </c>
      <c r="F259" s="85"/>
      <c r="G259" s="37" t="s">
        <v>936</v>
      </c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1380</v>
      </c>
      <c r="C260" s="34" t="s">
        <v>1381</v>
      </c>
      <c r="D260" s="33" t="s">
        <v>1382</v>
      </c>
      <c r="E260" s="33" t="s">
        <v>897</v>
      </c>
      <c r="F260" s="85"/>
      <c r="G260" s="37" t="s">
        <v>942</v>
      </c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1383</v>
      </c>
      <c r="C261" s="34" t="s">
        <v>1384</v>
      </c>
      <c r="D261" s="33" t="s">
        <v>1385</v>
      </c>
      <c r="E261" s="33" t="s">
        <v>971</v>
      </c>
      <c r="F261" s="85"/>
      <c r="G261" s="37" t="s">
        <v>1386</v>
      </c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1387</v>
      </c>
      <c r="C262" s="34" t="s">
        <v>1388</v>
      </c>
      <c r="D262" s="33" t="s">
        <v>1389</v>
      </c>
      <c r="E262" s="33" t="s">
        <v>971</v>
      </c>
      <c r="F262" s="85"/>
      <c r="G262" s="37" t="s">
        <v>1268</v>
      </c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1390</v>
      </c>
      <c r="C263" s="34" t="s">
        <v>1391</v>
      </c>
      <c r="D263" s="33" t="s">
        <v>1392</v>
      </c>
      <c r="E263" s="33" t="s">
        <v>971</v>
      </c>
      <c r="F263" s="85"/>
      <c r="G263" s="37" t="s">
        <v>1393</v>
      </c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1394</v>
      </c>
      <c r="C264" s="34" t="s">
        <v>1395</v>
      </c>
      <c r="D264" s="33" t="s">
        <v>1396</v>
      </c>
      <c r="E264" s="33" t="s">
        <v>897</v>
      </c>
      <c r="F264" s="85"/>
      <c r="G264" s="37" t="s">
        <v>1056</v>
      </c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1397</v>
      </c>
      <c r="C265" s="34" t="s">
        <v>1398</v>
      </c>
      <c r="D265" s="33" t="s">
        <v>1399</v>
      </c>
      <c r="E265" s="33" t="s">
        <v>897</v>
      </c>
      <c r="F265" s="85"/>
      <c r="G265" s="37" t="s">
        <v>1056</v>
      </c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1400</v>
      </c>
      <c r="C266" s="34" t="s">
        <v>1401</v>
      </c>
      <c r="D266" s="33" t="s">
        <v>1402</v>
      </c>
      <c r="E266" s="33" t="s">
        <v>897</v>
      </c>
      <c r="F266" s="85"/>
      <c r="G266" s="37" t="s">
        <v>971</v>
      </c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1403</v>
      </c>
      <c r="C267" s="34" t="s">
        <v>1404</v>
      </c>
      <c r="D267" s="33" t="s">
        <v>1405</v>
      </c>
      <c r="E267" s="33" t="s">
        <v>897</v>
      </c>
      <c r="F267" s="85"/>
      <c r="G267" s="37" t="s">
        <v>1056</v>
      </c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1406</v>
      </c>
      <c r="C268" s="34" t="s">
        <v>1407</v>
      </c>
      <c r="D268" s="33" t="s">
        <v>1408</v>
      </c>
      <c r="E268" s="33" t="s">
        <v>897</v>
      </c>
      <c r="F268" s="85"/>
      <c r="G268" s="37" t="s">
        <v>1056</v>
      </c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1409</v>
      </c>
      <c r="D269" s="33" t="s">
        <v>1410</v>
      </c>
      <c r="E269" s="33" t="s">
        <v>1134</v>
      </c>
      <c r="F269" s="85"/>
      <c r="G269" s="37" t="s">
        <v>929</v>
      </c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1411</v>
      </c>
      <c r="D270" s="33" t="s">
        <v>1412</v>
      </c>
      <c r="E270" s="33" t="s">
        <v>897</v>
      </c>
      <c r="F270" s="85"/>
      <c r="G270" s="37" t="s">
        <v>1120</v>
      </c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1413</v>
      </c>
      <c r="D271" s="33" t="s">
        <v>1414</v>
      </c>
      <c r="E271" s="33" t="s">
        <v>897</v>
      </c>
      <c r="F271" s="85"/>
      <c r="G271" s="37" t="s">
        <v>537</v>
      </c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1415</v>
      </c>
      <c r="D272" s="33" t="s">
        <v>1416</v>
      </c>
      <c r="E272" s="33" t="s">
        <v>897</v>
      </c>
      <c r="F272" s="85"/>
      <c r="G272" s="37" t="s">
        <v>971</v>
      </c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1417</v>
      </c>
      <c r="D273" s="33" t="s">
        <v>1418</v>
      </c>
      <c r="E273" s="33" t="s">
        <v>897</v>
      </c>
      <c r="F273" s="85"/>
      <c r="G273" s="37" t="s">
        <v>710</v>
      </c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1419</v>
      </c>
      <c r="D274" s="33" t="s">
        <v>1420</v>
      </c>
      <c r="E274" s="33" t="s">
        <v>897</v>
      </c>
      <c r="F274" s="85"/>
      <c r="G274" s="37" t="s">
        <v>710</v>
      </c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1421</v>
      </c>
      <c r="C275" s="34" t="s">
        <v>1422</v>
      </c>
      <c r="D275" s="33" t="s">
        <v>1423</v>
      </c>
      <c r="E275" s="33" t="s">
        <v>897</v>
      </c>
      <c r="F275" s="85"/>
      <c r="G275" s="37" t="s">
        <v>703</v>
      </c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1424</v>
      </c>
      <c r="D276" s="33" t="s">
        <v>1425</v>
      </c>
      <c r="E276" s="33" t="s">
        <v>897</v>
      </c>
      <c r="F276" s="85"/>
      <c r="G276" s="37" t="s">
        <v>537</v>
      </c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1426</v>
      </c>
      <c r="D277" s="33" t="s">
        <v>1427</v>
      </c>
      <c r="E277" s="33" t="s">
        <v>897</v>
      </c>
      <c r="F277" s="85"/>
      <c r="G277" s="37" t="s">
        <v>703</v>
      </c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1428</v>
      </c>
      <c r="C278" s="34" t="s">
        <v>1429</v>
      </c>
      <c r="D278" s="33" t="s">
        <v>1430</v>
      </c>
      <c r="E278" s="33" t="s">
        <v>897</v>
      </c>
      <c r="F278" s="85"/>
      <c r="G278" s="37" t="s">
        <v>703</v>
      </c>
      <c r="H278" s="258">
        <v>735.49</v>
      </c>
      <c r="I278" s="247"/>
      <c r="J278" s="258">
        <v>353.49</v>
      </c>
      <c r="K278" s="258">
        <v>353.49</v>
      </c>
    </row>
    <row r="279" spans="2:11">
      <c r="B279" s="33" t="s">
        <v>1431</v>
      </c>
      <c r="C279" s="34" t="s">
        <v>1432</v>
      </c>
      <c r="D279" s="33" t="s">
        <v>1433</v>
      </c>
      <c r="E279" s="33" t="s">
        <v>897</v>
      </c>
      <c r="F279" s="85"/>
      <c r="G279" s="37" t="s">
        <v>695</v>
      </c>
      <c r="H279" s="258">
        <v>816.62</v>
      </c>
      <c r="I279" s="247"/>
      <c r="J279" s="258">
        <v>392.76</v>
      </c>
      <c r="K279" s="258">
        <v>392.76</v>
      </c>
    </row>
    <row r="280" spans="2:11">
      <c r="B280" s="33" t="s">
        <v>1434</v>
      </c>
      <c r="C280" s="34" t="s">
        <v>1435</v>
      </c>
      <c r="D280" s="33" t="s">
        <v>1436</v>
      </c>
      <c r="E280" s="33" t="s">
        <v>897</v>
      </c>
      <c r="F280" s="85"/>
      <c r="G280" s="37" t="s">
        <v>703</v>
      </c>
      <c r="H280" s="258">
        <v>980.21</v>
      </c>
      <c r="I280" s="247"/>
      <c r="J280" s="258">
        <v>471.31</v>
      </c>
      <c r="K280" s="258">
        <v>471.31</v>
      </c>
    </row>
    <row r="281" spans="2:11">
      <c r="B281" s="33" t="s">
        <v>69</v>
      </c>
      <c r="C281" s="34" t="s">
        <v>1437</v>
      </c>
      <c r="D281" s="33" t="s">
        <v>1438</v>
      </c>
      <c r="E281" s="33" t="s">
        <v>897</v>
      </c>
      <c r="F281" s="85"/>
      <c r="G281" s="37" t="s">
        <v>1131</v>
      </c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1439</v>
      </c>
      <c r="D282" s="33" t="s">
        <v>1440</v>
      </c>
      <c r="E282" s="33" t="s">
        <v>897</v>
      </c>
      <c r="F282" s="85"/>
      <c r="G282" s="37" t="s">
        <v>910</v>
      </c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1441</v>
      </c>
      <c r="D283" s="33" t="s">
        <v>1442</v>
      </c>
      <c r="E283" s="33" t="s">
        <v>897</v>
      </c>
      <c r="F283" s="85"/>
      <c r="G283" s="37" t="s">
        <v>910</v>
      </c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1443</v>
      </c>
      <c r="D284" s="33" t="s">
        <v>1444</v>
      </c>
      <c r="E284" s="33" t="s">
        <v>897</v>
      </c>
      <c r="F284" s="85"/>
      <c r="G284" s="37" t="s">
        <v>936</v>
      </c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1445</v>
      </c>
      <c r="C285" s="34" t="s">
        <v>1446</v>
      </c>
      <c r="D285" s="33" t="s">
        <v>1447</v>
      </c>
      <c r="E285" s="33" t="s">
        <v>971</v>
      </c>
      <c r="F285" s="85"/>
      <c r="G285" s="37" t="s">
        <v>987</v>
      </c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1448</v>
      </c>
      <c r="D286" s="33" t="s">
        <v>1449</v>
      </c>
      <c r="E286" s="33" t="s">
        <v>971</v>
      </c>
      <c r="F286" s="85"/>
      <c r="G286" s="37" t="s">
        <v>987</v>
      </c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1450</v>
      </c>
      <c r="D287" s="33" t="s">
        <v>1451</v>
      </c>
      <c r="E287" s="33" t="s">
        <v>971</v>
      </c>
      <c r="F287" s="85"/>
      <c r="G287" s="37" t="s">
        <v>987</v>
      </c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tabSelected="1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898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1452</v>
      </c>
      <c r="C5" s="240" t="s">
        <v>1453</v>
      </c>
      <c r="D5" s="242" t="s">
        <v>1454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1455</v>
      </c>
      <c r="C6" s="240" t="s">
        <v>1456</v>
      </c>
      <c r="D6" s="242" t="s">
        <v>1457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1458</v>
      </c>
      <c r="C7" s="240" t="s">
        <v>1459</v>
      </c>
      <c r="D7" s="242" t="s">
        <v>1460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1461</v>
      </c>
      <c r="C8" s="240" t="s">
        <v>1462</v>
      </c>
      <c r="D8" s="242" t="s">
        <v>1463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1464</v>
      </c>
      <c r="C9" s="240" t="s">
        <v>1465</v>
      </c>
      <c r="D9" s="242" t="s">
        <v>1466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1467</v>
      </c>
      <c r="C10" s="240" t="s">
        <v>889</v>
      </c>
      <c r="D10" s="242" t="s">
        <v>1468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1469</v>
      </c>
      <c r="C12" s="254"/>
      <c r="D12" s="21"/>
      <c r="E12" s="21"/>
      <c r="F12" s="21"/>
      <c r="G12" s="237"/>
    </row>
    <row r="13" spans="2:8">
      <c r="B13" s="259" t="s">
        <v>1470</v>
      </c>
      <c r="C13" s="240" t="s">
        <v>1471</v>
      </c>
      <c r="D13" s="242" t="s">
        <v>1472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1473</v>
      </c>
      <c r="C14" s="240" t="s">
        <v>1474</v>
      </c>
      <c r="D14" s="242" t="s">
        <v>1475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1476</v>
      </c>
      <c r="C15" s="240" t="s">
        <v>1477</v>
      </c>
      <c r="D15" s="242" t="s">
        <v>1478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1479</v>
      </c>
      <c r="C16" s="240" t="s">
        <v>1480</v>
      </c>
      <c r="D16" s="242" t="s">
        <v>1481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1482</v>
      </c>
      <c r="C17" s="240" t="s">
        <v>1483</v>
      </c>
      <c r="D17" s="242" t="s">
        <v>1484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1485</v>
      </c>
      <c r="C18" s="240" t="s">
        <v>1486</v>
      </c>
      <c r="D18" s="242" t="s">
        <v>1487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1488</v>
      </c>
      <c r="C19" s="240" t="s">
        <v>1489</v>
      </c>
      <c r="D19" s="242" t="s">
        <v>1490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1491</v>
      </c>
      <c r="C20" s="240" t="s">
        <v>1492</v>
      </c>
      <c r="D20" s="242" t="s">
        <v>1493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1494</v>
      </c>
      <c r="C21" s="240" t="s">
        <v>1495</v>
      </c>
      <c r="D21" s="242" t="s">
        <v>1496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1497</v>
      </c>
      <c r="C22" s="240" t="s">
        <v>1498</v>
      </c>
      <c r="D22" s="242" t="s">
        <v>1499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1500</v>
      </c>
      <c r="C23" s="240" t="s">
        <v>1501</v>
      </c>
      <c r="D23" s="242" t="s">
        <v>1502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1503</v>
      </c>
      <c r="C24" s="240" t="s">
        <v>1504</v>
      </c>
      <c r="D24" s="242" t="s">
        <v>1505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1506</v>
      </c>
      <c r="C25" s="240" t="s">
        <v>1507</v>
      </c>
      <c r="D25" s="242" t="s">
        <v>1508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1509</v>
      </c>
      <c r="C26" s="240" t="s">
        <v>1510</v>
      </c>
      <c r="D26" s="242" t="s">
        <v>1511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1512</v>
      </c>
      <c r="C27" s="240" t="s">
        <v>1513</v>
      </c>
      <c r="D27" s="242" t="s">
        <v>1514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1515</v>
      </c>
      <c r="C28" s="240" t="s">
        <v>1516</v>
      </c>
      <c r="D28" s="242" t="s">
        <v>1517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1518</v>
      </c>
      <c r="C29" s="240" t="s">
        <v>1519</v>
      </c>
      <c r="D29" s="242" t="s">
        <v>1520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1521</v>
      </c>
      <c r="C30" s="240" t="s">
        <v>1522</v>
      </c>
      <c r="D30" s="242" t="s">
        <v>1523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1524</v>
      </c>
      <c r="C31" s="240" t="s">
        <v>1525</v>
      </c>
      <c r="D31" s="242" t="s">
        <v>1526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1527</v>
      </c>
      <c r="C32" s="240" t="s">
        <v>1528</v>
      </c>
      <c r="D32" s="242" t="s">
        <v>1529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1530</v>
      </c>
      <c r="C33" s="240" t="s">
        <v>1531</v>
      </c>
      <c r="D33" s="242" t="s">
        <v>1532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1533</v>
      </c>
      <c r="C34" s="240" t="s">
        <v>1534</v>
      </c>
      <c r="D34" s="242" t="s">
        <v>1535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1536</v>
      </c>
      <c r="C35" s="240" t="s">
        <v>1537</v>
      </c>
      <c r="D35" s="242" t="s">
        <v>1538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1539</v>
      </c>
      <c r="C36" s="240" t="s">
        <v>1540</v>
      </c>
      <c r="D36" s="242" t="s">
        <v>1541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1542</v>
      </c>
      <c r="C37" s="240" t="s">
        <v>1543</v>
      </c>
      <c r="D37" s="242" t="s">
        <v>1544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1545</v>
      </c>
      <c r="C38" s="240" t="s">
        <v>1546</v>
      </c>
      <c r="D38" s="242" t="s">
        <v>1547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1548</v>
      </c>
      <c r="C39" s="240" t="s">
        <v>1549</v>
      </c>
      <c r="D39" s="242" t="s">
        <v>1550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1551</v>
      </c>
      <c r="C40" s="240" t="s">
        <v>1552</v>
      </c>
      <c r="D40" s="242" t="s">
        <v>1553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1554</v>
      </c>
      <c r="C41" s="240" t="s">
        <v>1555</v>
      </c>
      <c r="D41" s="242" t="s">
        <v>1556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1557</v>
      </c>
      <c r="C42" s="240" t="s">
        <v>1558</v>
      </c>
      <c r="D42" s="242" t="s">
        <v>1559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1560</v>
      </c>
      <c r="C43" s="240" t="s">
        <v>1561</v>
      </c>
      <c r="D43" s="242" t="s">
        <v>1562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1563</v>
      </c>
      <c r="C44" s="240" t="s">
        <v>1564</v>
      </c>
      <c r="D44" s="242" t="s">
        <v>1565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1566</v>
      </c>
      <c r="C45" s="240" t="s">
        <v>1567</v>
      </c>
      <c r="D45" s="242" t="s">
        <v>1568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1569</v>
      </c>
      <c r="C46" s="240" t="s">
        <v>1570</v>
      </c>
      <c r="D46" s="242" t="s">
        <v>1571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1572</v>
      </c>
      <c r="C47" s="240" t="s">
        <v>1573</v>
      </c>
      <c r="D47" s="242" t="s">
        <v>1574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1575</v>
      </c>
      <c r="C48" s="240" t="s">
        <v>1504</v>
      </c>
      <c r="D48" s="242" t="s">
        <v>1576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1577</v>
      </c>
      <c r="C49" s="240" t="s">
        <v>1578</v>
      </c>
      <c r="D49" s="242" t="s">
        <v>1579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1580</v>
      </c>
      <c r="C50" s="240" t="s">
        <v>1581</v>
      </c>
      <c r="D50" s="242" t="s">
        <v>1582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1583</v>
      </c>
      <c r="C51" s="240" t="s">
        <v>1504</v>
      </c>
      <c r="D51" s="242" t="s">
        <v>1584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1585</v>
      </c>
      <c r="C52" s="240" t="s">
        <v>1586</v>
      </c>
      <c r="D52" s="242" t="s">
        <v>1587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1588</v>
      </c>
      <c r="C53" s="240" t="s">
        <v>1589</v>
      </c>
      <c r="D53" s="242" t="s">
        <v>1590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1591</v>
      </c>
      <c r="C54" s="240" t="s">
        <v>1592</v>
      </c>
      <c r="D54" s="242" t="s">
        <v>1593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1594</v>
      </c>
      <c r="C55" s="240" t="s">
        <v>1595</v>
      </c>
      <c r="D55" s="242" t="s">
        <v>1596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1597</v>
      </c>
      <c r="C56" s="240" t="s">
        <v>1598</v>
      </c>
      <c r="D56" s="242" t="s">
        <v>1596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1599</v>
      </c>
      <c r="C57" s="240" t="s">
        <v>1600</v>
      </c>
      <c r="D57" s="242" t="s">
        <v>1601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1602</v>
      </c>
      <c r="C58" s="240" t="s">
        <v>1603</v>
      </c>
      <c r="D58" s="242" t="s">
        <v>1604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1605</v>
      </c>
      <c r="C59" s="240" t="s">
        <v>1606</v>
      </c>
      <c r="D59" s="242" t="s">
        <v>1607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1608</v>
      </c>
      <c r="C60" s="240" t="s">
        <v>1609</v>
      </c>
      <c r="D60" s="242" t="s">
        <v>1610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1611</v>
      </c>
      <c r="C61" s="240" t="s">
        <v>1612</v>
      </c>
      <c r="D61" s="242" t="s">
        <v>1613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1614</v>
      </c>
      <c r="C62" s="240" t="s">
        <v>1615</v>
      </c>
      <c r="D62" s="242" t="s">
        <v>1616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1617</v>
      </c>
      <c r="C63" s="240" t="s">
        <v>1618</v>
      </c>
      <c r="D63" s="242" t="s">
        <v>1619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1620</v>
      </c>
      <c r="C65" s="254"/>
      <c r="D65" s="21"/>
      <c r="E65" s="21"/>
      <c r="F65" s="21"/>
      <c r="G65" s="237"/>
    </row>
    <row r="66" spans="2:8">
      <c r="B66" s="259" t="s">
        <v>1621</v>
      </c>
      <c r="C66" s="240" t="s">
        <v>1622</v>
      </c>
      <c r="D66" s="242" t="s">
        <v>1623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1624</v>
      </c>
      <c r="C67" s="240" t="s">
        <v>1625</v>
      </c>
      <c r="D67" s="242" t="s">
        <v>1626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1627</v>
      </c>
      <c r="C68" s="240" t="s">
        <v>1628</v>
      </c>
      <c r="D68" s="242" t="s">
        <v>1629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1630</v>
      </c>
      <c r="C69" s="240" t="s">
        <v>1631</v>
      </c>
      <c r="D69" s="242" t="s">
        <v>1632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1633</v>
      </c>
      <c r="C70" s="240" t="s">
        <v>1634</v>
      </c>
      <c r="D70" s="242" t="s">
        <v>1635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1636</v>
      </c>
      <c r="C71" s="240" t="s">
        <v>1637</v>
      </c>
      <c r="D71" s="242" t="s">
        <v>1638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1639</v>
      </c>
      <c r="C72" s="240" t="s">
        <v>1640</v>
      </c>
      <c r="D72" s="242" t="s">
        <v>1641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1642</v>
      </c>
      <c r="C73" s="240" t="s">
        <v>1643</v>
      </c>
      <c r="D73" s="242" t="s">
        <v>1644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1645</v>
      </c>
      <c r="C74" s="240" t="s">
        <v>1646</v>
      </c>
      <c r="D74" s="242" t="s">
        <v>1647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1648</v>
      </c>
      <c r="C75" s="240" t="s">
        <v>1649</v>
      </c>
      <c r="D75" s="242" t="s">
        <v>1650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1651</v>
      </c>
      <c r="C76" s="240" t="s">
        <v>1652</v>
      </c>
      <c r="D76" s="242" t="s">
        <v>1653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1654</v>
      </c>
      <c r="C77" s="240" t="s">
        <v>1655</v>
      </c>
      <c r="D77" s="242" t="s">
        <v>1656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1657</v>
      </c>
      <c r="C78" s="240" t="s">
        <v>1658</v>
      </c>
      <c r="D78" s="242" t="s">
        <v>1659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1660</v>
      </c>
      <c r="C79" s="240" t="s">
        <v>1661</v>
      </c>
      <c r="D79" s="242" t="s">
        <v>1662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1663</v>
      </c>
      <c r="C81" s="254"/>
      <c r="D81" s="21"/>
      <c r="E81" s="21"/>
      <c r="F81" s="21"/>
      <c r="G81" s="237"/>
    </row>
    <row r="82" spans="2:8">
      <c r="B82" s="259" t="s">
        <v>1664</v>
      </c>
      <c r="C82" s="240" t="s">
        <v>1665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1666</v>
      </c>
      <c r="C83" s="240" t="s">
        <v>1667</v>
      </c>
      <c r="D83" s="242" t="s">
        <v>1668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1669</v>
      </c>
      <c r="C84" s="240" t="s">
        <v>1670</v>
      </c>
      <c r="D84" s="242" t="s">
        <v>1671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1672</v>
      </c>
      <c r="C85" s="240" t="s">
        <v>1673</v>
      </c>
      <c r="D85" s="242" t="s">
        <v>1674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1675</v>
      </c>
      <c r="C86" s="240" t="s">
        <v>1676</v>
      </c>
      <c r="D86" s="242" t="s">
        <v>1677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1678</v>
      </c>
      <c r="C87" s="240" t="s">
        <v>1679</v>
      </c>
      <c r="D87" s="242" t="s">
        <v>1680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1681</v>
      </c>
      <c r="C88" s="240" t="s">
        <v>1682</v>
      </c>
      <c r="D88" s="242" t="s">
        <v>1683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1684</v>
      </c>
      <c r="C89" s="240" t="s">
        <v>1685</v>
      </c>
      <c r="D89" s="242" t="s">
        <v>1686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1687</v>
      </c>
      <c r="C90" s="240" t="s">
        <v>1688</v>
      </c>
      <c r="D90" s="242" t="s">
        <v>1689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1690</v>
      </c>
      <c r="C91" s="240" t="s">
        <v>1691</v>
      </c>
      <c r="D91" s="242" t="s">
        <v>1692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1693</v>
      </c>
      <c r="C92" s="240" t="s">
        <v>1694</v>
      </c>
      <c r="D92" s="242" t="s">
        <v>1695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1696</v>
      </c>
      <c r="C93" s="240" t="s">
        <v>1697</v>
      </c>
      <c r="D93" s="242" t="s">
        <v>1698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1699</v>
      </c>
      <c r="C94" s="240" t="s">
        <v>1700</v>
      </c>
      <c r="D94" s="242" t="s">
        <v>1701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1702</v>
      </c>
      <c r="C95" s="240" t="s">
        <v>1703</v>
      </c>
      <c r="D95" s="242" t="s">
        <v>1704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1705</v>
      </c>
      <c r="C96" s="240" t="s">
        <v>1706</v>
      </c>
      <c r="D96" s="242" t="s">
        <v>1707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1708</v>
      </c>
      <c r="C97" s="240" t="s">
        <v>1709</v>
      </c>
      <c r="D97" s="242" t="s">
        <v>1710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1711</v>
      </c>
      <c r="C98" s="240" t="s">
        <v>1712</v>
      </c>
      <c r="D98" s="242" t="s">
        <v>1713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1714</v>
      </c>
      <c r="C99" s="240" t="s">
        <v>1715</v>
      </c>
      <c r="D99" s="242" t="s">
        <v>1716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1717</v>
      </c>
      <c r="C100" s="240" t="s">
        <v>1718</v>
      </c>
      <c r="D100" s="242" t="s">
        <v>1719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1720</v>
      </c>
      <c r="C101" s="240" t="s">
        <v>1721</v>
      </c>
      <c r="D101" s="242" t="s">
        <v>1722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1723</v>
      </c>
      <c r="C102" s="240" t="s">
        <v>1724</v>
      </c>
      <c r="D102" s="242" t="s">
        <v>1725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1726</v>
      </c>
      <c r="C103" s="240" t="s">
        <v>1727</v>
      </c>
      <c r="D103" s="242" t="s">
        <v>1728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1729</v>
      </c>
      <c r="C104" s="240" t="s">
        <v>1730</v>
      </c>
      <c r="D104" s="242" t="s">
        <v>1731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1732</v>
      </c>
      <c r="C105" s="240" t="s">
        <v>1733</v>
      </c>
      <c r="D105" s="242" t="s">
        <v>1734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1735</v>
      </c>
      <c r="C106" s="240" t="s">
        <v>1736</v>
      </c>
      <c r="D106" s="242" t="s">
        <v>1737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1738</v>
      </c>
      <c r="C107" s="240" t="s">
        <v>1739</v>
      </c>
      <c r="D107" s="242" t="s">
        <v>1740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1741</v>
      </c>
      <c r="C108" s="240" t="s">
        <v>1742</v>
      </c>
      <c r="D108" s="242" t="s">
        <v>1743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1744</v>
      </c>
      <c r="C109" s="240" t="s">
        <v>1745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1746</v>
      </c>
      <c r="C110" s="240" t="s">
        <v>1747</v>
      </c>
      <c r="D110" s="242" t="s">
        <v>1748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1749</v>
      </c>
      <c r="C111" s="240" t="s">
        <v>1750</v>
      </c>
      <c r="D111" s="242" t="s">
        <v>1751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1752</v>
      </c>
      <c r="C112" s="240" t="s">
        <v>1753</v>
      </c>
      <c r="D112" s="242" t="s">
        <v>1754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1755</v>
      </c>
      <c r="C113" s="240" t="s">
        <v>1756</v>
      </c>
      <c r="D113" s="242" t="s">
        <v>1757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1758</v>
      </c>
      <c r="C114" s="240" t="s">
        <v>1759</v>
      </c>
      <c r="D114" s="242" t="s">
        <v>1760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1761</v>
      </c>
      <c r="C115" s="240" t="s">
        <v>1762</v>
      </c>
      <c r="D115" s="242" t="s">
        <v>1763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1764</v>
      </c>
      <c r="C117" s="254"/>
      <c r="D117" s="21"/>
      <c r="E117" s="21"/>
      <c r="F117" s="21"/>
      <c r="G117" s="237"/>
    </row>
    <row r="118" spans="2:8">
      <c r="B118" s="259" t="s">
        <v>1765</v>
      </c>
      <c r="C118" s="240" t="s">
        <v>1766</v>
      </c>
      <c r="D118" s="242" t="s">
        <v>1767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1768</v>
      </c>
      <c r="C119" s="240" t="s">
        <v>1769</v>
      </c>
      <c r="D119" s="242" t="s">
        <v>1770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1771</v>
      </c>
      <c r="C120" s="240" t="s">
        <v>1772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1773</v>
      </c>
      <c r="C121" s="240" t="s">
        <v>1774</v>
      </c>
      <c r="D121" s="242" t="s">
        <v>1775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1776</v>
      </c>
      <c r="C122" s="240" t="s">
        <v>1777</v>
      </c>
      <c r="D122" s="242" t="s">
        <v>1778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1779</v>
      </c>
      <c r="C123" s="240" t="s">
        <v>1780</v>
      </c>
      <c r="D123" s="242" t="s">
        <v>1779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1781</v>
      </c>
      <c r="C124" s="240" t="s">
        <v>1782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1783</v>
      </c>
      <c r="C125" s="240" t="s">
        <v>1784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1785</v>
      </c>
      <c r="C126" s="240" t="s">
        <v>1784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1786</v>
      </c>
      <c r="C127" s="240" t="s">
        <v>1787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1788</v>
      </c>
      <c r="C128" s="240" t="s">
        <v>1789</v>
      </c>
      <c r="D128" s="242" t="s">
        <v>1790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1791</v>
      </c>
      <c r="C129" s="240" t="s">
        <v>1792</v>
      </c>
      <c r="D129" s="242" t="s">
        <v>1793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1794</v>
      </c>
      <c r="C130" s="240" t="s">
        <v>1795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1796</v>
      </c>
      <c r="C131" s="240" t="s">
        <v>1797</v>
      </c>
      <c r="D131" s="242" t="s">
        <v>1798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1799</v>
      </c>
      <c r="C132" s="240" t="s">
        <v>1800</v>
      </c>
      <c r="D132" s="242" t="s">
        <v>1801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1802</v>
      </c>
      <c r="C133" s="240" t="s">
        <v>1803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1804</v>
      </c>
      <c r="C134" s="240" t="s">
        <v>1805</v>
      </c>
      <c r="D134" s="242" t="s">
        <v>1806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1807</v>
      </c>
      <c r="C136" s="254"/>
      <c r="D136" s="21"/>
      <c r="E136" s="21"/>
      <c r="F136" s="21"/>
      <c r="G136" s="237"/>
    </row>
    <row r="137" spans="2:8">
      <c r="B137" s="259" t="s">
        <v>1808</v>
      </c>
      <c r="C137" s="240" t="s">
        <v>1809</v>
      </c>
      <c r="D137" s="242" t="s">
        <v>1810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1811</v>
      </c>
      <c r="C138" s="240" t="s">
        <v>1812</v>
      </c>
      <c r="D138" s="242" t="s">
        <v>1813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1814</v>
      </c>
      <c r="C139" s="240" t="s">
        <v>1815</v>
      </c>
      <c r="D139" s="242" t="s">
        <v>1816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1817</v>
      </c>
      <c r="C140" s="240" t="s">
        <v>1818</v>
      </c>
      <c r="D140" s="242" t="s">
        <v>1819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1820</v>
      </c>
      <c r="C141" s="240" t="s">
        <v>1821</v>
      </c>
      <c r="D141" s="242" t="s">
        <v>1822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1823</v>
      </c>
      <c r="C142" s="240" t="s">
        <v>1824</v>
      </c>
      <c r="D142" s="242" t="s">
        <v>1825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1826</v>
      </c>
      <c r="C143" s="240" t="s">
        <v>1827</v>
      </c>
      <c r="D143" s="242" t="s">
        <v>1828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1829</v>
      </c>
      <c r="C144" s="240" t="s">
        <v>1830</v>
      </c>
      <c r="D144" s="242" t="s">
        <v>1831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1832</v>
      </c>
      <c r="C145" s="240" t="s">
        <v>1833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1834</v>
      </c>
      <c r="C146" s="240" t="s">
        <v>1835</v>
      </c>
      <c r="D146" s="242" t="s">
        <v>1836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1837</v>
      </c>
      <c r="C147" s="240" t="s">
        <v>1838</v>
      </c>
      <c r="D147" s="242" t="s">
        <v>1839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1840</v>
      </c>
      <c r="C148" s="240" t="s">
        <v>1841</v>
      </c>
      <c r="D148" s="242" t="s">
        <v>1842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1843</v>
      </c>
      <c r="C149" s="240" t="s">
        <v>1844</v>
      </c>
      <c r="D149" s="242" t="s">
        <v>1845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1846</v>
      </c>
      <c r="C150" s="240" t="s">
        <v>1847</v>
      </c>
      <c r="D150" s="242" t="s">
        <v>1848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1849</v>
      </c>
      <c r="C151" s="240" t="s">
        <v>1850</v>
      </c>
      <c r="D151" s="242" t="s">
        <v>1851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1852</v>
      </c>
      <c r="C152" s="240" t="s">
        <v>1844</v>
      </c>
      <c r="D152" s="242" t="s">
        <v>1853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1854</v>
      </c>
      <c r="C153" s="240" t="s">
        <v>1855</v>
      </c>
      <c r="D153" s="242" t="s">
        <v>1856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1857</v>
      </c>
      <c r="C154" s="240" t="s">
        <v>1858</v>
      </c>
      <c r="D154" s="242" t="s">
        <v>1859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1860</v>
      </c>
      <c r="C155" s="240" t="s">
        <v>1861</v>
      </c>
      <c r="D155" s="242" t="s">
        <v>1862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1863</v>
      </c>
      <c r="C156" s="240" t="s">
        <v>1864</v>
      </c>
      <c r="D156" s="242" t="s">
        <v>1865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1866</v>
      </c>
      <c r="C157" s="240" t="s">
        <v>1867</v>
      </c>
      <c r="D157" s="242" t="s">
        <v>1868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1869</v>
      </c>
      <c r="C158" s="240" t="s">
        <v>1870</v>
      </c>
      <c r="D158" s="242" t="s">
        <v>1871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1872</v>
      </c>
      <c r="C159" s="240" t="s">
        <v>1873</v>
      </c>
      <c r="D159" s="242" t="s">
        <v>1874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1875</v>
      </c>
      <c r="C160" s="240" t="s">
        <v>1876</v>
      </c>
      <c r="D160" s="242" t="s">
        <v>1877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1878</v>
      </c>
      <c r="C161" s="240" t="s">
        <v>1879</v>
      </c>
      <c r="D161" s="242" t="s">
        <v>1880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1881</v>
      </c>
      <c r="C162" s="240" t="s">
        <v>1882</v>
      </c>
      <c r="D162" s="242" t="s">
        <v>1883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1884</v>
      </c>
      <c r="C163" s="240" t="s">
        <v>1885</v>
      </c>
      <c r="D163" s="242" t="s">
        <v>1886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1887</v>
      </c>
      <c r="C164" s="240" t="s">
        <v>1888</v>
      </c>
      <c r="D164" s="242" t="s">
        <v>1889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1890</v>
      </c>
      <c r="C165" s="240" t="s">
        <v>1891</v>
      </c>
      <c r="D165" s="242" t="s">
        <v>1892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1893</v>
      </c>
      <c r="C166" s="240" t="s">
        <v>1894</v>
      </c>
      <c r="D166" s="242" t="s">
        <v>1895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1896</v>
      </c>
      <c r="C167" s="240" t="s">
        <v>1897</v>
      </c>
      <c r="D167" s="242" t="s">
        <v>1898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1899</v>
      </c>
      <c r="C168" s="240" t="s">
        <v>1900</v>
      </c>
      <c r="D168" s="242" t="s">
        <v>1901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1902</v>
      </c>
      <c r="C169" s="240" t="s">
        <v>1903</v>
      </c>
      <c r="D169" s="242" t="s">
        <v>1904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1905</v>
      </c>
      <c r="C170" s="240" t="s">
        <v>1906</v>
      </c>
      <c r="D170" s="242" t="s">
        <v>1907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1908</v>
      </c>
      <c r="C171" s="240" t="s">
        <v>1909</v>
      </c>
      <c r="D171" s="242" t="s">
        <v>1910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1911</v>
      </c>
      <c r="C172" s="240" t="s">
        <v>1912</v>
      </c>
      <c r="D172" s="242" t="s">
        <v>1913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1914</v>
      </c>
      <c r="C173" s="240" t="s">
        <v>1915</v>
      </c>
      <c r="D173" s="242" t="s">
        <v>1916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1917</v>
      </c>
      <c r="C174" s="240" t="s">
        <v>1918</v>
      </c>
      <c r="D174" s="242" t="s">
        <v>1919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1920</v>
      </c>
      <c r="C175" s="240" t="s">
        <v>1921</v>
      </c>
      <c r="D175" s="242" t="s">
        <v>1922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1923</v>
      </c>
      <c r="C176" s="240" t="s">
        <v>1924</v>
      </c>
      <c r="D176" s="242" t="s">
        <v>1925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1926</v>
      </c>
      <c r="C177" s="240" t="s">
        <v>1927</v>
      </c>
      <c r="D177" s="242" t="s">
        <v>1928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1929</v>
      </c>
      <c r="C178" s="240" t="s">
        <v>1930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1931</v>
      </c>
      <c r="C179" s="240" t="s">
        <v>1932</v>
      </c>
      <c r="D179" s="242" t="s">
        <v>1933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1934</v>
      </c>
      <c r="C180" s="240" t="s">
        <v>1935</v>
      </c>
      <c r="D180" s="242" t="s">
        <v>1936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1937</v>
      </c>
      <c r="C181" s="240" t="s">
        <v>1938</v>
      </c>
      <c r="D181" s="242" t="s">
        <v>1939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1940</v>
      </c>
      <c r="C182" s="240" t="s">
        <v>1941</v>
      </c>
      <c r="D182" s="242" t="s">
        <v>1942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1943</v>
      </c>
      <c r="C183" s="240" t="s">
        <v>1944</v>
      </c>
      <c r="D183" s="242" t="s">
        <v>1945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1946</v>
      </c>
      <c r="C184" s="240" t="s">
        <v>1947</v>
      </c>
      <c r="D184" s="242" t="s">
        <v>1948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1949</v>
      </c>
      <c r="C185" s="240" t="s">
        <v>1950</v>
      </c>
      <c r="D185" s="242" t="s">
        <v>1951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1952</v>
      </c>
      <c r="C186" s="240" t="s">
        <v>1953</v>
      </c>
      <c r="D186" s="242" t="s">
        <v>1954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1955</v>
      </c>
      <c r="C187" s="240" t="s">
        <v>1956</v>
      </c>
      <c r="D187" s="242" t="s">
        <v>1957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1958</v>
      </c>
      <c r="C188" s="240" t="s">
        <v>1959</v>
      </c>
      <c r="D188" s="242" t="s">
        <v>1960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1961</v>
      </c>
      <c r="C189" s="240" t="s">
        <v>1962</v>
      </c>
      <c r="D189" s="242" t="s">
        <v>1963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1964</v>
      </c>
      <c r="C190" s="240" t="s">
        <v>1965</v>
      </c>
      <c r="D190" s="242" t="s">
        <v>1966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1967</v>
      </c>
      <c r="C191" s="240" t="s">
        <v>1968</v>
      </c>
      <c r="D191" s="242" t="s">
        <v>1969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1970</v>
      </c>
      <c r="C192" s="240" t="s">
        <v>1971</v>
      </c>
      <c r="D192" s="242" t="s">
        <v>1972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1973</v>
      </c>
      <c r="C193" s="240" t="s">
        <v>1974</v>
      </c>
      <c r="D193" s="242" t="s">
        <v>1975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1976</v>
      </c>
      <c r="C194" s="240" t="s">
        <v>1977</v>
      </c>
      <c r="D194" s="242" t="s">
        <v>1978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1979</v>
      </c>
      <c r="C195" s="240" t="s">
        <v>1980</v>
      </c>
      <c r="D195" s="242" t="s">
        <v>1981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1982</v>
      </c>
      <c r="C196" s="240" t="s">
        <v>1983</v>
      </c>
      <c r="D196" s="242" t="s">
        <v>1984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1985</v>
      </c>
      <c r="C197" s="240" t="s">
        <v>1986</v>
      </c>
      <c r="D197" s="242" t="s">
        <v>1987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1988</v>
      </c>
      <c r="C198" s="240" t="s">
        <v>1989</v>
      </c>
      <c r="D198" s="242" t="s">
        <v>1990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1991</v>
      </c>
      <c r="C199" s="240" t="s">
        <v>1992</v>
      </c>
      <c r="D199" s="242" t="s">
        <v>1993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1994</v>
      </c>
      <c r="C200" s="240" t="s">
        <v>1995</v>
      </c>
      <c r="D200" s="242" t="s">
        <v>1996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1997</v>
      </c>
      <c r="C201" s="240" t="s">
        <v>1998</v>
      </c>
      <c r="D201" s="242" t="s">
        <v>1999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2000</v>
      </c>
      <c r="C202" s="240" t="s">
        <v>2001</v>
      </c>
      <c r="D202" s="242" t="s">
        <v>2002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2003</v>
      </c>
      <c r="C203" s="240" t="s">
        <v>2004</v>
      </c>
      <c r="D203" s="242" t="s">
        <v>2005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2006</v>
      </c>
      <c r="C204" s="240" t="s">
        <v>2007</v>
      </c>
      <c r="D204" s="242" t="s">
        <v>2008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2009</v>
      </c>
      <c r="C205" s="240" t="s">
        <v>2010</v>
      </c>
      <c r="D205" s="242" t="s">
        <v>2011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2012</v>
      </c>
      <c r="C206" s="240" t="s">
        <v>2013</v>
      </c>
      <c r="D206" s="242" t="s">
        <v>2014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2015</v>
      </c>
      <c r="C207" s="240" t="s">
        <v>2016</v>
      </c>
      <c r="D207" s="242" t="s">
        <v>2017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2018</v>
      </c>
      <c r="C208" s="240" t="s">
        <v>2019</v>
      </c>
      <c r="D208" s="242" t="s">
        <v>2020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2021</v>
      </c>
      <c r="C209" s="240" t="s">
        <v>2022</v>
      </c>
      <c r="D209" s="242" t="s">
        <v>2023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2024</v>
      </c>
      <c r="C210" s="240" t="s">
        <v>2025</v>
      </c>
      <c r="D210" s="242" t="s">
        <v>2026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2027</v>
      </c>
      <c r="C211" s="240" t="s">
        <v>2028</v>
      </c>
      <c r="D211" s="242" t="s">
        <v>2029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2030</v>
      </c>
      <c r="C212" s="240" t="s">
        <v>2031</v>
      </c>
      <c r="D212" s="242" t="s">
        <v>2032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2033</v>
      </c>
      <c r="C213" s="240" t="s">
        <v>2034</v>
      </c>
      <c r="D213" s="242" t="s">
        <v>2035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2036</v>
      </c>
      <c r="C214" s="240" t="s">
        <v>2037</v>
      </c>
      <c r="D214" s="242" t="s">
        <v>2038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2039</v>
      </c>
      <c r="C215" s="240" t="s">
        <v>2040</v>
      </c>
      <c r="D215" s="242" t="s">
        <v>2041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2042</v>
      </c>
      <c r="C216" s="240" t="s">
        <v>2043</v>
      </c>
      <c r="D216" s="242" t="s">
        <v>2044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2045</v>
      </c>
      <c r="C217" s="240" t="s">
        <v>2046</v>
      </c>
      <c r="D217" s="242" t="s">
        <v>2047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2048</v>
      </c>
      <c r="C218" s="240" t="s">
        <v>2049</v>
      </c>
      <c r="D218" s="242" t="s">
        <v>2050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2051</v>
      </c>
      <c r="C219" s="240" t="s">
        <v>2052</v>
      </c>
      <c r="D219" s="242" t="s">
        <v>2053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2054</v>
      </c>
      <c r="C220" s="240" t="s">
        <v>2055</v>
      </c>
      <c r="D220" s="242" t="s">
        <v>2056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2057</v>
      </c>
      <c r="C221" s="240" t="s">
        <v>2058</v>
      </c>
      <c r="D221" s="242" t="s">
        <v>2059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2060</v>
      </c>
      <c r="C222" s="240" t="s">
        <v>2061</v>
      </c>
      <c r="D222" s="242" t="s">
        <v>2062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2063</v>
      </c>
      <c r="C223" s="240" t="s">
        <v>2064</v>
      </c>
      <c r="D223" s="242" t="s">
        <v>2065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2066</v>
      </c>
      <c r="C224" s="240" t="s">
        <v>2067</v>
      </c>
      <c r="D224" s="242" t="s">
        <v>2068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2069</v>
      </c>
      <c r="C225" s="240" t="s">
        <v>2070</v>
      </c>
      <c r="D225" s="242" t="s">
        <v>2071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2072</v>
      </c>
      <c r="C226" s="240" t="s">
        <v>2073</v>
      </c>
      <c r="D226" s="242" t="s">
        <v>2074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2075</v>
      </c>
      <c r="C227" s="240" t="s">
        <v>2076</v>
      </c>
      <c r="D227" s="242" t="s">
        <v>2077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2078</v>
      </c>
      <c r="C228" s="240" t="s">
        <v>2079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2080</v>
      </c>
      <c r="C229" s="240" t="s">
        <v>2081</v>
      </c>
      <c r="D229" s="242" t="s">
        <v>2082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2083</v>
      </c>
      <c r="C230" s="240" t="s">
        <v>2084</v>
      </c>
      <c r="D230" s="242" t="s">
        <v>2085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2086</v>
      </c>
      <c r="C231" s="240" t="s">
        <v>2087</v>
      </c>
      <c r="D231" s="242" t="s">
        <v>2088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2089</v>
      </c>
      <c r="C232" s="240" t="s">
        <v>2090</v>
      </c>
      <c r="D232" s="242" t="s">
        <v>2091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2092</v>
      </c>
      <c r="C233" s="240" t="s">
        <v>2093</v>
      </c>
      <c r="D233" s="242" t="s">
        <v>2094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2095</v>
      </c>
      <c r="C234" s="240" t="s">
        <v>2096</v>
      </c>
      <c r="D234" s="242" t="s">
        <v>2097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2098</v>
      </c>
      <c r="C235" s="240" t="s">
        <v>2099</v>
      </c>
      <c r="D235" s="242" t="s">
        <v>2100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2101</v>
      </c>
      <c r="C236" s="240" t="s">
        <v>2102</v>
      </c>
      <c r="D236" s="242" t="s">
        <v>2103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2104</v>
      </c>
      <c r="C237" s="240" t="s">
        <v>2105</v>
      </c>
      <c r="D237" s="242" t="s">
        <v>2106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2107</v>
      </c>
      <c r="C238" s="240" t="s">
        <v>2108</v>
      </c>
      <c r="D238" s="242" t="s">
        <v>2109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2110</v>
      </c>
      <c r="C239" s="240" t="s">
        <v>2111</v>
      </c>
      <c r="D239" s="242" t="s">
        <v>2112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2113</v>
      </c>
      <c r="C240" s="240" t="s">
        <v>2114</v>
      </c>
      <c r="D240" s="242" t="s">
        <v>2115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2116</v>
      </c>
      <c r="C241" s="240" t="s">
        <v>2117</v>
      </c>
      <c r="D241" s="242" t="s">
        <v>2118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2119</v>
      </c>
      <c r="C242" s="240" t="s">
        <v>2120</v>
      </c>
      <c r="D242" s="242" t="s">
        <v>2121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2122</v>
      </c>
      <c r="C243" s="240" t="s">
        <v>2123</v>
      </c>
      <c r="D243" s="242" t="s">
        <v>2124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2125</v>
      </c>
      <c r="C244" s="240" t="s">
        <v>2126</v>
      </c>
      <c r="D244" s="242" t="s">
        <v>2127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2128</v>
      </c>
      <c r="C245" s="240" t="s">
        <v>2129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2130</v>
      </c>
      <c r="C246" s="240" t="s">
        <v>2131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2132</v>
      </c>
      <c r="C247" s="240" t="s">
        <v>2133</v>
      </c>
      <c r="D247" s="242" t="s">
        <v>2134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2135</v>
      </c>
      <c r="C248" s="240" t="s">
        <v>2136</v>
      </c>
      <c r="D248" s="242" t="s">
        <v>2137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2138</v>
      </c>
      <c r="C249" s="240" t="s">
        <v>2139</v>
      </c>
      <c r="D249" s="242" t="s">
        <v>2140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2141</v>
      </c>
      <c r="C250" s="240" t="s">
        <v>2142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2143</v>
      </c>
      <c r="C251" s="240" t="s">
        <v>2144</v>
      </c>
      <c r="D251" s="242" t="s">
        <v>2145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2146</v>
      </c>
      <c r="C252" s="240" t="s">
        <v>2147</v>
      </c>
      <c r="D252" s="242" t="s">
        <v>2148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2149</v>
      </c>
      <c r="C253" s="240" t="s">
        <v>2150</v>
      </c>
      <c r="D253" s="242" t="s">
        <v>2151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2152</v>
      </c>
      <c r="C254" s="240" t="s">
        <v>2153</v>
      </c>
      <c r="D254" s="242" t="s">
        <v>2154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2155</v>
      </c>
      <c r="C255" s="240" t="s">
        <v>2156</v>
      </c>
      <c r="D255" s="242" t="s">
        <v>2157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2158</v>
      </c>
      <c r="C256" s="240" t="s">
        <v>2159</v>
      </c>
      <c r="D256" s="242" t="s">
        <v>2160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2161</v>
      </c>
      <c r="C257" s="240" t="s">
        <v>2162</v>
      </c>
      <c r="D257" s="242" t="s">
        <v>2163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2164</v>
      </c>
      <c r="C258" s="240" t="s">
        <v>2165</v>
      </c>
      <c r="D258" s="242" t="s">
        <v>2166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2167</v>
      </c>
      <c r="C259" s="240" t="s">
        <v>2168</v>
      </c>
      <c r="D259" s="242" t="s">
        <v>2169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2170</v>
      </c>
      <c r="C260" s="240" t="s">
        <v>2171</v>
      </c>
      <c r="D260" s="242" t="s">
        <v>2172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2173</v>
      </c>
      <c r="C261" s="240" t="s">
        <v>2174</v>
      </c>
      <c r="D261" s="242" t="s">
        <v>2175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2176</v>
      </c>
      <c r="C262" s="240" t="s">
        <v>1855</v>
      </c>
      <c r="D262" s="242" t="s">
        <v>2177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2178</v>
      </c>
      <c r="C263" s="240" t="s">
        <v>2179</v>
      </c>
      <c r="D263" s="242" t="s">
        <v>2180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2181</v>
      </c>
      <c r="C264" s="240" t="s">
        <v>2182</v>
      </c>
      <c r="D264" s="242" t="s">
        <v>2183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2184</v>
      </c>
      <c r="C265" s="240" t="s">
        <v>2185</v>
      </c>
      <c r="D265" s="242" t="s">
        <v>2186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2187</v>
      </c>
      <c r="C266" s="240" t="s">
        <v>2188</v>
      </c>
      <c r="D266" s="242" t="s">
        <v>2189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2190</v>
      </c>
      <c r="C267" s="240" t="s">
        <v>2191</v>
      </c>
      <c r="D267" s="242" t="s">
        <v>2192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2193</v>
      </c>
      <c r="C268" s="240" t="s">
        <v>2194</v>
      </c>
      <c r="D268" s="242" t="s">
        <v>2195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2196</v>
      </c>
      <c r="C269" s="240" t="s">
        <v>2197</v>
      </c>
      <c r="D269" s="242" t="s">
        <v>2198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2199</v>
      </c>
      <c r="C270" s="240" t="s">
        <v>2200</v>
      </c>
      <c r="D270" s="242" t="s">
        <v>2201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2202</v>
      </c>
      <c r="C271" s="240" t="s">
        <v>2203</v>
      </c>
      <c r="D271" s="242" t="s">
        <v>2204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2205</v>
      </c>
      <c r="C272" s="240" t="s">
        <v>2206</v>
      </c>
      <c r="D272" s="242" t="s">
        <v>2207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2208</v>
      </c>
      <c r="C273" s="240" t="s">
        <v>2209</v>
      </c>
      <c r="D273" s="242" t="s">
        <v>2210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2211</v>
      </c>
      <c r="C274" s="240" t="s">
        <v>2212</v>
      </c>
      <c r="D274" s="242" t="s">
        <v>2213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2214</v>
      </c>
      <c r="C275" s="240" t="s">
        <v>2215</v>
      </c>
      <c r="D275" s="242" t="s">
        <v>2216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2217</v>
      </c>
      <c r="C276" s="240" t="s">
        <v>2218</v>
      </c>
      <c r="D276" s="242" t="s">
        <v>2219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2220</v>
      </c>
      <c r="C277" s="240" t="s">
        <v>2221</v>
      </c>
      <c r="D277" s="242" t="s">
        <v>2222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2223</v>
      </c>
      <c r="C278" s="240" t="s">
        <v>2224</v>
      </c>
      <c r="D278" s="242" t="s">
        <v>2225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2226</v>
      </c>
      <c r="C279" s="240" t="s">
        <v>2227</v>
      </c>
      <c r="D279" s="242" t="s">
        <v>2228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2229</v>
      </c>
      <c r="C280" s="240" t="s">
        <v>2230</v>
      </c>
      <c r="D280" s="242" t="s">
        <v>2231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2232</v>
      </c>
      <c r="C281" s="240" t="s">
        <v>2233</v>
      </c>
      <c r="D281" s="242" t="s">
        <v>2234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2235</v>
      </c>
      <c r="C282" s="240" t="s">
        <v>2236</v>
      </c>
      <c r="D282" s="242" t="s">
        <v>2237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2238</v>
      </c>
      <c r="C283" s="240" t="s">
        <v>2239</v>
      </c>
      <c r="D283" s="242" t="s">
        <v>2240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2241</v>
      </c>
      <c r="C284" s="240" t="s">
        <v>2242</v>
      </c>
      <c r="D284" s="242" t="s">
        <v>2243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2244</v>
      </c>
      <c r="C285" s="240" t="s">
        <v>2245</v>
      </c>
      <c r="D285" s="242" t="s">
        <v>2246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2247</v>
      </c>
      <c r="C286" s="240" t="s">
        <v>2248</v>
      </c>
      <c r="D286" s="242" t="s">
        <v>2249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2250</v>
      </c>
      <c r="C287" s="240" t="s">
        <v>2251</v>
      </c>
      <c r="D287" s="242" t="s">
        <v>2252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2253</v>
      </c>
      <c r="C288" s="240" t="s">
        <v>2254</v>
      </c>
      <c r="D288" s="242" t="s">
        <v>2255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2256</v>
      </c>
      <c r="C289" s="240" t="s">
        <v>2257</v>
      </c>
      <c r="D289" s="242" t="s">
        <v>2258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2259</v>
      </c>
      <c r="C290" s="240" t="s">
        <v>2260</v>
      </c>
      <c r="D290" s="242" t="s">
        <v>2261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2262</v>
      </c>
      <c r="C291" s="240" t="s">
        <v>2263</v>
      </c>
      <c r="D291" s="242" t="s">
        <v>2264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2265</v>
      </c>
      <c r="C292" s="240" t="s">
        <v>2266</v>
      </c>
      <c r="D292" s="242" t="s">
        <v>2267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2268</v>
      </c>
      <c r="C293" s="240" t="s">
        <v>2269</v>
      </c>
      <c r="D293" s="242" t="s">
        <v>2270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2271</v>
      </c>
      <c r="C294" s="240" t="s">
        <v>2272</v>
      </c>
      <c r="D294" s="242" t="s">
        <v>2273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2274</v>
      </c>
      <c r="C295" s="240" t="s">
        <v>2275</v>
      </c>
      <c r="D295" s="242" t="s">
        <v>2276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2277</v>
      </c>
      <c r="C296" s="240" t="s">
        <v>2278</v>
      </c>
      <c r="D296" s="242" t="s">
        <v>2279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2280</v>
      </c>
      <c r="C297" s="240" t="s">
        <v>2281</v>
      </c>
      <c r="D297" s="242" t="s">
        <v>2282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2283</v>
      </c>
      <c r="C298" s="240" t="s">
        <v>2284</v>
      </c>
      <c r="D298" s="242" t="s">
        <v>2285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2286</v>
      </c>
      <c r="C299" s="240" t="s">
        <v>2287</v>
      </c>
      <c r="D299" s="242" t="s">
        <v>2288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2289</v>
      </c>
      <c r="C300" s="240" t="s">
        <v>2290</v>
      </c>
      <c r="D300" s="242" t="s">
        <v>2291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2292</v>
      </c>
      <c r="C301" s="240" t="s">
        <v>2293</v>
      </c>
      <c r="D301" s="242" t="s">
        <v>2294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2295</v>
      </c>
      <c r="C302" s="240" t="s">
        <v>2296</v>
      </c>
      <c r="D302" s="242" t="s">
        <v>2297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2298</v>
      </c>
      <c r="C303" s="240" t="s">
        <v>2299</v>
      </c>
      <c r="D303" s="242" t="s">
        <v>2300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2301</v>
      </c>
      <c r="C304" s="240" t="s">
        <v>2302</v>
      </c>
      <c r="D304" s="242" t="s">
        <v>2303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2304</v>
      </c>
      <c r="C305" s="240" t="s">
        <v>2305</v>
      </c>
      <c r="D305" s="242" t="s">
        <v>2306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2307</v>
      </c>
      <c r="C306" s="240" t="s">
        <v>2308</v>
      </c>
      <c r="D306" s="242" t="s">
        <v>2309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2310</v>
      </c>
      <c r="C307" s="240" t="s">
        <v>2245</v>
      </c>
      <c r="D307" s="242" t="s">
        <v>2311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2312</v>
      </c>
      <c r="C308" s="240" t="s">
        <v>2313</v>
      </c>
      <c r="D308" s="242" t="s">
        <v>2314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2315</v>
      </c>
      <c r="C309" s="240" t="s">
        <v>2316</v>
      </c>
      <c r="D309" s="242" t="s">
        <v>2317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2318</v>
      </c>
      <c r="C310" s="240" t="s">
        <v>2319</v>
      </c>
      <c r="D310" s="242" t="s">
        <v>2320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2321</v>
      </c>
      <c r="C311" s="240" t="s">
        <v>2322</v>
      </c>
      <c r="D311" s="242" t="s">
        <v>2323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2324</v>
      </c>
      <c r="C312" s="240" t="s">
        <v>2325</v>
      </c>
      <c r="D312" s="242" t="s">
        <v>2326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2327</v>
      </c>
      <c r="C313" s="240" t="s">
        <v>2328</v>
      </c>
      <c r="D313" s="242" t="s">
        <v>2329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2330</v>
      </c>
      <c r="C314" s="240" t="s">
        <v>2331</v>
      </c>
      <c r="D314" s="242" t="s">
        <v>2332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2333</v>
      </c>
      <c r="C315" s="240" t="s">
        <v>2334</v>
      </c>
      <c r="D315" s="242" t="s">
        <v>2335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2336</v>
      </c>
      <c r="C316" s="240" t="s">
        <v>2337</v>
      </c>
      <c r="D316" s="242" t="s">
        <v>2338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2339</v>
      </c>
      <c r="C317" s="240" t="s">
        <v>2340</v>
      </c>
      <c r="D317" s="242" t="s">
        <v>2341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2342</v>
      </c>
      <c r="C318" s="240" t="s">
        <v>2343</v>
      </c>
      <c r="D318" s="242" t="s">
        <v>2344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2345</v>
      </c>
      <c r="C319" s="240" t="s">
        <v>2346</v>
      </c>
      <c r="D319" s="242" t="s">
        <v>2347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2348</v>
      </c>
      <c r="C320" s="240" t="s">
        <v>2349</v>
      </c>
      <c r="D320" s="242" t="s">
        <v>2350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2351</v>
      </c>
      <c r="C321" s="240" t="s">
        <v>2352</v>
      </c>
      <c r="D321" s="242" t="s">
        <v>2353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2354</v>
      </c>
      <c r="C322" s="240" t="s">
        <v>2355</v>
      </c>
      <c r="D322" s="242" t="s">
        <v>2356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2357</v>
      </c>
      <c r="C323" s="240" t="s">
        <v>2358</v>
      </c>
      <c r="D323" s="242" t="s">
        <v>2359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2360</v>
      </c>
      <c r="C324" s="240" t="s">
        <v>2361</v>
      </c>
      <c r="D324" s="242" t="s">
        <v>2362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2363</v>
      </c>
      <c r="C325" s="240" t="s">
        <v>2364</v>
      </c>
      <c r="D325" s="242" t="s">
        <v>2365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2366</v>
      </c>
      <c r="C326" s="240" t="s">
        <v>2367</v>
      </c>
      <c r="D326" s="242" t="s">
        <v>2368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2369</v>
      </c>
      <c r="C327" s="240" t="s">
        <v>2370</v>
      </c>
      <c r="D327" s="242" t="s">
        <v>2371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2372</v>
      </c>
      <c r="C328" s="240" t="s">
        <v>2373</v>
      </c>
      <c r="D328" s="242" t="s">
        <v>2374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2375</v>
      </c>
      <c r="C329" s="240" t="s">
        <v>2376</v>
      </c>
      <c r="D329" s="242" t="s">
        <v>2377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2378</v>
      </c>
      <c r="C330" s="240" t="s">
        <v>2379</v>
      </c>
      <c r="D330" s="242" t="s">
        <v>2380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2381</v>
      </c>
      <c r="C331" s="240" t="s">
        <v>2382</v>
      </c>
      <c r="D331" s="242" t="s">
        <v>2383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2384</v>
      </c>
      <c r="C332" s="240" t="s">
        <v>2385</v>
      </c>
      <c r="D332" s="242" t="s">
        <v>2386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2387</v>
      </c>
      <c r="C333" s="240" t="s">
        <v>2388</v>
      </c>
      <c r="D333" s="242" t="s">
        <v>2389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2390</v>
      </c>
      <c r="C334" s="240" t="s">
        <v>2391</v>
      </c>
      <c r="D334" s="242" t="s">
        <v>2392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2393</v>
      </c>
      <c r="C335" s="240" t="s">
        <v>2394</v>
      </c>
      <c r="D335" s="242" t="s">
        <v>2395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2396</v>
      </c>
      <c r="C336" s="240" t="s">
        <v>2397</v>
      </c>
      <c r="D336" s="242" t="s">
        <v>2398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2399</v>
      </c>
      <c r="C337" s="240" t="s">
        <v>2400</v>
      </c>
      <c r="D337" s="242" t="s">
        <v>2401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2402</v>
      </c>
      <c r="C338" s="240" t="s">
        <v>2403</v>
      </c>
      <c r="D338" s="242" t="s">
        <v>2404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2405</v>
      </c>
      <c r="C339" s="240" t="s">
        <v>2406</v>
      </c>
      <c r="D339" s="242" t="s">
        <v>2407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2408</v>
      </c>
      <c r="C340" s="240" t="s">
        <v>2409</v>
      </c>
      <c r="D340" s="242" t="s">
        <v>2410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2411</v>
      </c>
      <c r="C341" s="240" t="s">
        <v>2412</v>
      </c>
      <c r="D341" s="242" t="s">
        <v>2413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2414</v>
      </c>
      <c r="C342" s="240" t="s">
        <v>2415</v>
      </c>
      <c r="D342" s="242" t="s">
        <v>2416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2417</v>
      </c>
      <c r="C343" s="240" t="s">
        <v>2418</v>
      </c>
      <c r="D343" s="242" t="s">
        <v>2419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2420</v>
      </c>
      <c r="C344" s="240" t="s">
        <v>2421</v>
      </c>
      <c r="D344" s="242" t="s">
        <v>2422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2423</v>
      </c>
      <c r="C345" s="240" t="s">
        <v>2424</v>
      </c>
      <c r="D345" s="242" t="s">
        <v>2425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2426</v>
      </c>
      <c r="C346" s="240" t="s">
        <v>2427</v>
      </c>
      <c r="D346" s="242" t="s">
        <v>2428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2429</v>
      </c>
      <c r="C347" s="240" t="s">
        <v>2430</v>
      </c>
      <c r="D347" s="242" t="s">
        <v>2431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2432</v>
      </c>
      <c r="C348" s="240" t="s">
        <v>2433</v>
      </c>
      <c r="D348" s="242" t="s">
        <v>2434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2435</v>
      </c>
      <c r="C349" s="240" t="s">
        <v>2436</v>
      </c>
      <c r="D349" s="242" t="s">
        <v>2437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2438</v>
      </c>
      <c r="C350" s="240" t="s">
        <v>2439</v>
      </c>
      <c r="D350" s="242" t="s">
        <v>2440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2025-09-11T16:16:56Z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