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福建商学院物联网1班官网项目设计\学习有关\"/>
    </mc:Choice>
  </mc:AlternateContent>
  <bookViews>
    <workbookView xWindow="0" yWindow="0" windowWidth="18156" windowHeight="7596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<sst xmlns="http://schemas.openxmlformats.org/spreadsheetml/2006/main" count="105" uniqueCount="105">
  <si>
    <t>姓名</t>
  </si>
  <si>
    <t>学号</t>
  </si>
  <si>
    <t>刘明</t>
  </si>
  <si>
    <t>202505060101</t>
  </si>
  <si>
    <t>吴诗然</t>
  </si>
  <si>
    <t>202505060102</t>
  </si>
  <si>
    <t>陈亮恺</t>
  </si>
  <si>
    <t>202505060103</t>
  </si>
  <si>
    <t>黄毅恒</t>
  </si>
  <si>
    <t>202505060104</t>
  </si>
  <si>
    <t>郑健濠</t>
  </si>
  <si>
    <t>202505060105</t>
  </si>
  <si>
    <t>陶家乐</t>
  </si>
  <si>
    <t>202505060106</t>
  </si>
  <si>
    <t>杨雅君</t>
  </si>
  <si>
    <t>202505060107</t>
  </si>
  <si>
    <t>蒋家奇</t>
  </si>
  <si>
    <t>202505060108</t>
  </si>
  <si>
    <t>黄榕钰</t>
  </si>
  <si>
    <t>202505060109</t>
  </si>
  <si>
    <t>林君豪</t>
  </si>
  <si>
    <t>202505060110</t>
  </si>
  <si>
    <t>林江旭</t>
  </si>
  <si>
    <t>202505060111</t>
  </si>
  <si>
    <t>林月月</t>
  </si>
  <si>
    <t>202505060112</t>
  </si>
  <si>
    <t>潘本少</t>
  </si>
  <si>
    <t>202505060113</t>
  </si>
  <si>
    <t>高正宇</t>
  </si>
  <si>
    <t>202505060114</t>
  </si>
  <si>
    <t>黄林海</t>
  </si>
  <si>
    <t>202505060115</t>
  </si>
  <si>
    <t>王歆瑶</t>
  </si>
  <si>
    <t>202505060116</t>
  </si>
  <si>
    <t>林雅婷</t>
  </si>
  <si>
    <t>202505060117</t>
  </si>
  <si>
    <t>陈悦媚</t>
  </si>
  <si>
    <t>202505060118</t>
  </si>
  <si>
    <t>陈雨菲</t>
  </si>
  <si>
    <t>202505060119</t>
  </si>
  <si>
    <t>陈锦芸</t>
  </si>
  <si>
    <t>202505060120</t>
  </si>
  <si>
    <t>张润鑫</t>
  </si>
  <si>
    <t>202505060121</t>
  </si>
  <si>
    <t>邱吉平</t>
  </si>
  <si>
    <t>202505060122</t>
  </si>
  <si>
    <t>曾泽锋</t>
  </si>
  <si>
    <t>202505060123</t>
  </si>
  <si>
    <t>宋清豪</t>
  </si>
  <si>
    <t>202505060124</t>
  </si>
  <si>
    <t>曾家宝</t>
  </si>
  <si>
    <t>202505060125</t>
  </si>
  <si>
    <t>吴彦恺</t>
  </si>
  <si>
    <t>202505060126</t>
  </si>
  <si>
    <t>徐乐平</t>
  </si>
  <si>
    <t>202505060127</t>
  </si>
  <si>
    <t>曹晗珲</t>
  </si>
  <si>
    <t>202505060128</t>
  </si>
  <si>
    <t>郑翔宇</t>
  </si>
  <si>
    <t>202505060129</t>
  </si>
  <si>
    <t>苏华润</t>
  </si>
  <si>
    <t>202505060130</t>
  </si>
  <si>
    <t>林锦鹏</t>
  </si>
  <si>
    <t>202505060131</t>
  </si>
  <si>
    <t>郑永婷</t>
  </si>
  <si>
    <t>202505060132</t>
  </si>
  <si>
    <t>方柯文</t>
  </si>
  <si>
    <t>202505060133</t>
  </si>
  <si>
    <t>李恩</t>
  </si>
  <si>
    <t>202505060134</t>
  </si>
  <si>
    <t>谢锦欣</t>
  </si>
  <si>
    <t>202505060135</t>
  </si>
  <si>
    <t>王钰超</t>
  </si>
  <si>
    <t>202505060136</t>
  </si>
  <si>
    <t>许嘉信</t>
  </si>
  <si>
    <t>202505060137</t>
  </si>
  <si>
    <t>曾瀚涛</t>
  </si>
  <si>
    <t>202505060138</t>
  </si>
  <si>
    <t>吴功奥</t>
  </si>
  <si>
    <t>202505060139</t>
  </si>
  <si>
    <t>丁力杨</t>
  </si>
  <si>
    <t>202505060140</t>
  </si>
  <si>
    <t>林诗雨</t>
  </si>
  <si>
    <t>202505060141</t>
  </si>
  <si>
    <t>沈嘉鑫</t>
  </si>
  <si>
    <t>202505060142</t>
  </si>
  <si>
    <t>徐雯静</t>
  </si>
  <si>
    <t>202505060143</t>
  </si>
  <si>
    <t>祁楚天</t>
  </si>
  <si>
    <t>202505060144</t>
  </si>
  <si>
    <t>龚桂洁</t>
  </si>
  <si>
    <t>202505060145</t>
  </si>
  <si>
    <t>孙国银</t>
  </si>
  <si>
    <t>202505060146</t>
  </si>
  <si>
    <t>蒋济安</t>
  </si>
  <si>
    <t>202505060147</t>
  </si>
  <si>
    <t>张志博</t>
  </si>
  <si>
    <t>202505060148</t>
  </si>
  <si>
    <t>王靖涵</t>
  </si>
  <si>
    <t>202505060149</t>
  </si>
  <si>
    <t>赵宇轩</t>
  </si>
  <si>
    <t>202505060150</t>
  </si>
  <si>
    <t>秦硕</t>
  </si>
  <si>
    <t>202505060151</t>
  </si>
  <si>
    <t>签到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</si>
</sst>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);[Red]\(0.00\)"/>
  </numFmts>
  <fonts count="7" x14ac:knownFonts="1">
    <font>
      <sz val="11"/>
      <color theme="1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24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2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2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49" fontId="2" fillId="0" borderId="1" xfId="0" applyNumberFormat="1" applyFont="1" applyFill="1" applyBorder="1" applyAlignment="1"/>
    <xf numFmtId="0" fontId="3" fillId="0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4" fillId="0" borderId="1" xfId="0" quotePrefix="1" applyFont="1" applyBorder="1">
      <alignment vertical="center"/>
    </xf>
    <xf numFmtId="176" fontId="0" fillId="0" borderId="1" xfId="0" applyNumberFormat="1" applyBorder="1">
      <alignment vertical="center"/>
    </xf>
    <xf numFmtId="0" fontId="1" fillId="0" borderId="1" xfId="0" applyFont="1" applyFill="1" applyBorder="1">
      <alignment vertical="center"/>
    </xf>
    <xf numFmtId="0" fontId="6" fillId="0" borderId="1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zoomScale="47" zoomScaleNormal="47" workbookViewId="0">
      <selection activeCell="D1" sqref="D1"/>
    </sheetView>
  </sheetViews>
  <sheetFormatPr defaultColWidth="8.88671875" defaultRowHeight="14.4" x14ac:dyDescent="0.25"/>
  <cols>
    <col min="1" max="1" width="17.109375" style="4" customWidth="1"/>
    <col min="2" max="2" width="34.88671875" style="4" customWidth="1"/>
    <col min="3" max="3" width="8.88671875" style="4" customWidth="1"/>
    <col min="4" max="4" width="20.6640625" style="4" customWidth="1"/>
    <col min="5" max="5" width="8.109375" style="4" customWidth="1"/>
    <col min="6" max="6" width="8" style="4" customWidth="1"/>
    <col min="7" max="8" width="8.88671875" style="4"/>
    <col min="9" max="9" width="17.44140625" style="4" bestFit="1" customWidth="1"/>
    <col min="10" max="10" width="19" style="4" bestFit="1" customWidth="1"/>
    <col min="11" max="16384" width="8.88671875" style="4"/>
  </cols>
  <sheetData>
    <row r="1" spans="1:10" ht="20.399999999999999" x14ac:dyDescent="0.25">
      <c r="A1" s="1" t="s">
        <v>0</v>
      </c>
      <c r="B1" s="1" t="s">
        <v>1</v>
      </c>
      <c r="C1" s="1" t="s">
        <v>104</v>
      </c>
      <c r="D1" s="1"/>
      <c r="E1" s="1"/>
      <c r="F1" s="1"/>
      <c r="G1" s="1"/>
      <c r="H1" s="1"/>
      <c r="I1" s="8"/>
      <c r="J1" s="1"/>
    </row>
    <row r="2" spans="1:10" ht="30.6" x14ac:dyDescent="0.45">
      <c r="A2" s="2" t="s">
        <v>2</v>
      </c>
      <c r="B2" s="2" t="s">
        <v>3</v>
      </c>
      <c r="C2" s="3"/>
      <c r="D2" s="7"/>
      <c r="I2" s="9"/>
    </row>
    <row r="3" spans="1:10" ht="30.6" x14ac:dyDescent="0.45">
      <c r="A3" s="2" t="s">
        <v>4</v>
      </c>
      <c r="B3" s="2" t="s">
        <v>5</v>
      </c>
      <c r="C3" s="3"/>
      <c r="D3" s="7"/>
      <c r="I3" s="9"/>
    </row>
    <row r="4" spans="1:10" ht="30.6" x14ac:dyDescent="0.45">
      <c r="A4" s="2" t="s">
        <v>6</v>
      </c>
      <c r="B4" s="2" t="s">
        <v>7</v>
      </c>
      <c r="C4" s="3"/>
      <c r="D4" s="7"/>
      <c r="I4" s="9"/>
    </row>
    <row r="5" spans="1:10" ht="30.6" x14ac:dyDescent="0.45">
      <c r="A5" s="2" t="s">
        <v>8</v>
      </c>
      <c r="B5" s="2" t="s">
        <v>9</v>
      </c>
      <c r="C5" s="3"/>
      <c r="D5" s="7"/>
      <c r="I5" s="9"/>
    </row>
    <row r="6" spans="1:10" ht="30.6" x14ac:dyDescent="0.45">
      <c r="A6" s="2" t="s">
        <v>10</v>
      </c>
      <c r="B6" s="2" t="s">
        <v>11</v>
      </c>
      <c r="C6" s="3"/>
      <c r="D6" s="7"/>
      <c r="I6" s="9"/>
    </row>
    <row r="7" spans="1:10" ht="30.6" x14ac:dyDescent="0.45">
      <c r="A7" s="2" t="s">
        <v>12</v>
      </c>
      <c r="B7" s="2" t="s">
        <v>13</v>
      </c>
      <c r="C7" s="3"/>
      <c r="D7" s="7"/>
      <c r="I7" s="9"/>
    </row>
    <row r="8" spans="1:10" ht="30.6" x14ac:dyDescent="0.45">
      <c r="A8" s="2" t="s">
        <v>14</v>
      </c>
      <c r="B8" s="2" t="s">
        <v>15</v>
      </c>
      <c r="C8" s="3"/>
      <c r="D8" s="7"/>
      <c r="I8" s="9"/>
    </row>
    <row r="9" spans="1:10" ht="30.6" x14ac:dyDescent="0.45">
      <c r="A9" s="2" t="s">
        <v>16</v>
      </c>
      <c r="B9" s="2" t="s">
        <v>17</v>
      </c>
      <c r="C9" s="3"/>
      <c r="D9" s="7"/>
      <c r="I9" s="9"/>
    </row>
    <row r="10" spans="1:10" ht="30.6" x14ac:dyDescent="0.45">
      <c r="A10" s="2" t="s">
        <v>18</v>
      </c>
      <c r="B10" s="2" t="s">
        <v>19</v>
      </c>
      <c r="C10" s="3"/>
      <c r="D10" s="7"/>
      <c r="I10" s="9"/>
    </row>
    <row r="11" spans="1:10" ht="30.6" x14ac:dyDescent="0.45">
      <c r="A11" s="2" t="s">
        <v>20</v>
      </c>
      <c r="B11" s="2" t="s">
        <v>21</v>
      </c>
      <c r="C11" s="3"/>
      <c r="D11" s="7"/>
      <c r="I11" s="9"/>
    </row>
    <row r="12" spans="1:10" ht="30.6" x14ac:dyDescent="0.45">
      <c r="A12" s="2" t="s">
        <v>22</v>
      </c>
      <c r="B12" s="2" t="s">
        <v>23</v>
      </c>
      <c r="C12" s="3"/>
      <c r="D12" s="7"/>
      <c r="I12" s="9"/>
    </row>
    <row r="13" spans="1:10" ht="30.6" x14ac:dyDescent="0.25">
      <c r="A13" s="5" t="s">
        <v>24</v>
      </c>
      <c r="B13" s="6" t="s">
        <v>25</v>
      </c>
      <c r="D13" s="7"/>
      <c r="I13" s="9"/>
    </row>
    <row r="14" spans="1:10" ht="30.6" x14ac:dyDescent="0.45">
      <c r="A14" s="2" t="s">
        <v>26</v>
      </c>
      <c r="B14" s="2" t="s">
        <v>27</v>
      </c>
      <c r="D14" s="7"/>
      <c r="I14" s="9"/>
    </row>
    <row r="15" spans="1:10" ht="30.6" x14ac:dyDescent="0.45">
      <c r="A15" s="2" t="s">
        <v>28</v>
      </c>
      <c r="B15" s="2" t="s">
        <v>29</v>
      </c>
      <c r="D15" s="7"/>
      <c r="I15" s="9"/>
    </row>
    <row r="16" spans="1:10" ht="30.6" x14ac:dyDescent="0.45">
      <c r="A16" s="2" t="s">
        <v>30</v>
      </c>
      <c r="B16" s="2" t="s">
        <v>31</v>
      </c>
      <c r="D16" s="7"/>
      <c r="I16" s="9"/>
    </row>
    <row r="17" spans="1:9" ht="30.6" x14ac:dyDescent="0.45">
      <c r="A17" s="2" t="s">
        <v>32</v>
      </c>
      <c r="B17" s="2" t="s">
        <v>33</v>
      </c>
      <c r="D17" s="7"/>
      <c r="I17" s="9"/>
    </row>
    <row r="18" spans="1:9" ht="30.6" x14ac:dyDescent="0.45">
      <c r="A18" s="2" t="s">
        <v>34</v>
      </c>
      <c r="B18" s="2" t="s">
        <v>35</v>
      </c>
      <c r="D18" s="7"/>
      <c r="I18" s="9"/>
    </row>
    <row r="19" spans="1:9" ht="30.6" x14ac:dyDescent="0.45">
      <c r="A19" s="2" t="s">
        <v>36</v>
      </c>
      <c r="B19" s="2" t="s">
        <v>37</v>
      </c>
      <c r="D19" s="7"/>
      <c r="I19" s="9"/>
    </row>
    <row r="20" spans="1:9" ht="30.6" x14ac:dyDescent="0.45">
      <c r="A20" s="2" t="s">
        <v>38</v>
      </c>
      <c r="B20" s="2" t="s">
        <v>39</v>
      </c>
      <c r="D20" s="7"/>
      <c r="I20" s="9"/>
    </row>
    <row r="21" spans="1:9" ht="30.6" x14ac:dyDescent="0.45">
      <c r="A21" s="2" t="s">
        <v>40</v>
      </c>
      <c r="B21" s="2" t="s">
        <v>41</v>
      </c>
      <c r="D21" s="7"/>
      <c r="I21" s="9"/>
    </row>
    <row r="22" spans="1:9" ht="30.6" x14ac:dyDescent="0.45">
      <c r="A22" s="2" t="s">
        <v>42</v>
      </c>
      <c r="B22" s="2" t="s">
        <v>43</v>
      </c>
      <c r="D22" s="7"/>
      <c r="I22" s="9"/>
    </row>
    <row r="23" spans="1:9" ht="30.6" x14ac:dyDescent="0.45">
      <c r="A23" s="2" t="s">
        <v>44</v>
      </c>
      <c r="B23" s="2" t="s">
        <v>45</v>
      </c>
      <c r="D23" s="7"/>
      <c r="I23" s="9"/>
    </row>
    <row r="24" spans="1:9" ht="30.6" x14ac:dyDescent="0.45">
      <c r="A24" s="2" t="s">
        <v>46</v>
      </c>
      <c r="B24" s="2" t="s">
        <v>47</v>
      </c>
      <c r="D24" s="7"/>
      <c r="I24" s="9"/>
    </row>
    <row r="25" spans="1:9" ht="30.6" x14ac:dyDescent="0.45">
      <c r="A25" s="2" t="s">
        <v>48</v>
      </c>
      <c r="B25" s="2" t="s">
        <v>49</v>
      </c>
      <c r="D25" s="7"/>
      <c r="I25" s="9"/>
    </row>
    <row r="26" spans="1:9" ht="30.6" x14ac:dyDescent="0.45">
      <c r="A26" s="2" t="s">
        <v>50</v>
      </c>
      <c r="B26" s="2" t="s">
        <v>51</v>
      </c>
      <c r="D26" s="7"/>
      <c r="I26" s="9"/>
    </row>
    <row r="27" spans="1:9" ht="30.6" x14ac:dyDescent="0.45">
      <c r="A27" s="2" t="s">
        <v>52</v>
      </c>
      <c r="B27" s="2" t="s">
        <v>53</v>
      </c>
      <c r="D27" s="7"/>
      <c r="I27" s="9"/>
    </row>
    <row r="28" spans="1:9" ht="30.6" x14ac:dyDescent="0.45">
      <c r="A28" s="2" t="s">
        <v>54</v>
      </c>
      <c r="B28" s="2" t="s">
        <v>55</v>
      </c>
      <c r="D28" s="7"/>
      <c r="I28" s="9"/>
    </row>
    <row r="29" spans="1:9" ht="30.6" x14ac:dyDescent="0.45">
      <c r="A29" s="2" t="s">
        <v>56</v>
      </c>
      <c r="B29" s="2" t="s">
        <v>57</v>
      </c>
      <c r="D29" s="7"/>
      <c r="I29" s="9"/>
    </row>
    <row r="30" spans="1:9" ht="30.6" x14ac:dyDescent="0.45">
      <c r="A30" s="2" t="s">
        <v>58</v>
      </c>
      <c r="B30" s="2" t="s">
        <v>59</v>
      </c>
      <c r="D30" s="7"/>
      <c r="I30" s="9"/>
    </row>
    <row r="31" spans="1:9" ht="30.6" x14ac:dyDescent="0.45">
      <c r="A31" s="2" t="s">
        <v>60</v>
      </c>
      <c r="B31" s="2" t="s">
        <v>61</v>
      </c>
      <c r="D31" s="7"/>
      <c r="I31" s="9"/>
    </row>
    <row r="32" spans="1:9" ht="30.6" x14ac:dyDescent="0.45">
      <c r="A32" s="2" t="s">
        <v>62</v>
      </c>
      <c r="B32" s="2" t="s">
        <v>63</v>
      </c>
      <c r="D32" s="7"/>
      <c r="I32" s="9"/>
    </row>
    <row r="33" spans="1:9" ht="30.6" x14ac:dyDescent="0.45">
      <c r="A33" s="2" t="s">
        <v>64</v>
      </c>
      <c r="B33" s="2" t="s">
        <v>65</v>
      </c>
      <c r="D33" s="7"/>
      <c r="I33" s="9"/>
    </row>
    <row r="34" spans="1:9" ht="30.6" x14ac:dyDescent="0.45">
      <c r="A34" s="2" t="s">
        <v>66</v>
      </c>
      <c r="B34" s="2" t="s">
        <v>67</v>
      </c>
      <c r="D34" s="7"/>
      <c r="I34" s="9"/>
    </row>
    <row r="35" spans="1:9" ht="30.6" x14ac:dyDescent="0.45">
      <c r="A35" s="2" t="s">
        <v>68</v>
      </c>
      <c r="B35" s="2" t="s">
        <v>69</v>
      </c>
      <c r="D35" s="7"/>
      <c r="I35" s="9"/>
    </row>
    <row r="36" spans="1:9" ht="30.6" x14ac:dyDescent="0.45">
      <c r="A36" s="2" t="s">
        <v>70</v>
      </c>
      <c r="B36" s="2" t="s">
        <v>71</v>
      </c>
      <c r="D36" s="7"/>
      <c r="I36" s="9"/>
    </row>
    <row r="37" spans="1:9" ht="30.6" x14ac:dyDescent="0.45">
      <c r="A37" s="2" t="s">
        <v>72</v>
      </c>
      <c r="B37" s="2" t="s">
        <v>73</v>
      </c>
      <c r="D37" s="7"/>
      <c r="I37" s="9"/>
    </row>
    <row r="38" spans="1:9" ht="30.6" x14ac:dyDescent="0.45">
      <c r="A38" s="2" t="s">
        <v>74</v>
      </c>
      <c r="B38" s="2" t="s">
        <v>75</v>
      </c>
      <c r="D38" s="7"/>
      <c r="I38" s="9"/>
    </row>
    <row r="39" spans="1:9" ht="30.6" x14ac:dyDescent="0.45">
      <c r="A39" s="2" t="s">
        <v>76</v>
      </c>
      <c r="B39" s="2" t="s">
        <v>77</v>
      </c>
      <c r="D39" s="7"/>
      <c r="I39" s="9"/>
    </row>
    <row r="40" spans="1:9" ht="30.6" x14ac:dyDescent="0.45">
      <c r="A40" s="2" t="s">
        <v>78</v>
      </c>
      <c r="B40" s="2" t="s">
        <v>79</v>
      </c>
      <c r="D40" s="7"/>
      <c r="I40" s="9"/>
    </row>
    <row r="41" spans="1:9" ht="30.6" x14ac:dyDescent="0.45">
      <c r="A41" s="2" t="s">
        <v>80</v>
      </c>
      <c r="B41" s="2" t="s">
        <v>81</v>
      </c>
      <c r="D41" s="7"/>
      <c r="I41" s="9"/>
    </row>
    <row r="42" spans="1:9" ht="30.6" x14ac:dyDescent="0.45">
      <c r="A42" s="2" t="s">
        <v>82</v>
      </c>
      <c r="B42" s="2" t="s">
        <v>83</v>
      </c>
      <c r="D42" s="7"/>
      <c r="I42" s="9"/>
    </row>
    <row r="43" spans="1:9" ht="30.6" x14ac:dyDescent="0.45">
      <c r="A43" s="2" t="s">
        <v>84</v>
      </c>
      <c r="B43" s="2" t="s">
        <v>85</v>
      </c>
      <c r="D43" s="7"/>
      <c r="I43" s="9"/>
    </row>
    <row r="44" spans="1:9" ht="30.6" x14ac:dyDescent="0.45">
      <c r="A44" s="2" t="s">
        <v>86</v>
      </c>
      <c r="B44" s="2" t="s">
        <v>87</v>
      </c>
      <c r="D44" s="7"/>
      <c r="I44" s="9"/>
    </row>
    <row r="45" spans="1:9" ht="30.6" x14ac:dyDescent="0.45">
      <c r="A45" s="2" t="s">
        <v>88</v>
      </c>
      <c r="B45" s="2" t="s">
        <v>89</v>
      </c>
      <c r="D45" s="7"/>
      <c r="I45" s="9"/>
    </row>
    <row r="46" spans="1:9" ht="30.6" x14ac:dyDescent="0.45">
      <c r="A46" s="2" t="s">
        <v>90</v>
      </c>
      <c r="B46" s="2" t="s">
        <v>91</v>
      </c>
      <c r="D46" s="7"/>
      <c r="I46" s="9"/>
    </row>
    <row r="47" spans="1:9" ht="30.6" x14ac:dyDescent="0.45">
      <c r="A47" s="2" t="s">
        <v>92</v>
      </c>
      <c r="B47" s="2" t="s">
        <v>93</v>
      </c>
      <c r="D47" s="7"/>
      <c r="I47" s="9"/>
    </row>
    <row r="48" spans="1:9" ht="30.6" x14ac:dyDescent="0.45">
      <c r="A48" s="2" t="s">
        <v>94</v>
      </c>
      <c r="B48" s="2" t="s">
        <v>95</v>
      </c>
      <c r="D48" s="7"/>
      <c r="I48" s="9"/>
    </row>
    <row r="49" spans="1:9" ht="30.6" x14ac:dyDescent="0.45">
      <c r="A49" s="2" t="s">
        <v>96</v>
      </c>
      <c r="B49" s="2" t="s">
        <v>97</v>
      </c>
      <c r="D49" s="7"/>
      <c r="I49" s="9"/>
    </row>
    <row r="50" spans="1:9" ht="30.6" x14ac:dyDescent="0.45">
      <c r="A50" s="2" t="s">
        <v>98</v>
      </c>
      <c r="B50" s="2" t="s">
        <v>99</v>
      </c>
      <c r="D50" s="7"/>
      <c r="I50" s="9"/>
    </row>
    <row r="51" spans="1:9" ht="30.6" x14ac:dyDescent="0.45">
      <c r="A51" s="2" t="s">
        <v>100</v>
      </c>
      <c r="B51" s="2" t="s">
        <v>101</v>
      </c>
      <c r="D51" s="7"/>
      <c r="I51" s="9"/>
    </row>
    <row r="52" spans="1:9" ht="30.6" x14ac:dyDescent="0.45">
      <c r="A52" s="2" t="s">
        <v>102</v>
      </c>
      <c r="B52" s="2" t="s">
        <v>103</v>
      </c>
      <c r="D52" s="7"/>
      <c r="I52" s="9"/>
    </row>
  </sheetData>
  <sortState ref="A2:B52">
    <sortCondition ref="B2:B52"/>
  </sortState>
  <phoneticPr fontId="5" type="noConversion"/>
  <dataValidations count="1">
    <dataValidation type="list" allowBlank="1" showInputMessage="1" showErrorMessage="1" sqref="C2:H52">
      <formula1>"√,×"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张金浩</dc:creator>
  <cp:lastModifiedBy>Administrator</cp:lastModifiedBy>
  <dcterms:created xsi:type="dcterms:W3CDTF">2025-09-07T14:25:00Z</dcterms:created>
  <dcterms:modified xsi:type="dcterms:W3CDTF">2025-12-18T12:14:57Z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EEBF6AB1737C404BB57D0CF0D43DE2A4_11</vt:lpwstr>
  </property>
  <property fmtid="{D5CDD505-2E9C-101B-9397-08002B2CF9AE}" pid="3" name="KSOProductBuildVer">
    <vt:lpwstr>2052-12.1.0.23542</vt:lpwstr>
  </property>
</Properties>
</file>