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arun\data-scrapping-python-2\EXCEL 1\"/>
    </mc:Choice>
  </mc:AlternateContent>
  <xr:revisionPtr revIDLastSave="0" documentId="13_ncr:1_{F0F2D014-4090-4509-8DFB-06981EB3CE51}" xr6:coauthVersionLast="36" xr6:coauthVersionMax="36" xr10:uidLastSave="{00000000-0000-0000-0000-000000000000}"/>
  <bookViews>
    <workbookView xWindow="0" yWindow="0" windowWidth="20490" windowHeight="7545" xr2:uid="{6751DD37-75B5-4E08-874E-70F8713BDF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" i="2"/>
  <c r="D3" i="2"/>
  <c r="D4" i="2"/>
  <c r="D5" i="2"/>
  <c r="D1" i="2"/>
</calcChain>
</file>

<file path=xl/sharedStrings.xml><?xml version="1.0" encoding="utf-8"?>
<sst xmlns="http://schemas.openxmlformats.org/spreadsheetml/2006/main" count="304" uniqueCount="152">
  <si>
    <t/>
  </si>
  <si>
    <t>https://aptiindia.org/member_list_new/search/0/0/0/</t>
  </si>
  <si>
    <t>https://aptiindia.org/member_list_new/search/0/0/0/0</t>
  </si>
  <si>
    <t>https://aptiindia.org/member_list_new/search/0/0/0/100</t>
  </si>
  <si>
    <t>https://aptiindia.org/member_list_new/search/0/0/0/200</t>
  </si>
  <si>
    <t>https://aptiindia.org/member_list_new/search/0/0/0/300</t>
  </si>
  <si>
    <t>https://aptiindia.org/member_list_new/search/0/0/0/400</t>
  </si>
  <si>
    <t>https://aptiindia.org/member_list_new/search/0/0/0/500</t>
  </si>
  <si>
    <t>https://aptiindia.org/member_list_new/search/0/0/0/600</t>
  </si>
  <si>
    <t>https://aptiindia.org/member_list_new/search/0/0/0/700</t>
  </si>
  <si>
    <t>https://aptiindia.org/member_list_new/search/0/0/0/800</t>
  </si>
  <si>
    <t>https://aptiindia.org/member_list_new/search/0/0/0/900</t>
  </si>
  <si>
    <t>https://aptiindia.org/member_list_new/search/0/0/0/1000</t>
  </si>
  <si>
    <t>https://aptiindia.org/member_list_new/search/0/0/0/1100</t>
  </si>
  <si>
    <t>https://aptiindia.org/member_list_new/search/0/0/0/1200</t>
  </si>
  <si>
    <t>https://aptiindia.org/member_list_new/search/0/0/0/1300</t>
  </si>
  <si>
    <t>https://aptiindia.org/member_list_new/search/0/0/0/1400</t>
  </si>
  <si>
    <t>https://aptiindia.org/member_list_new/search/0/0/0/1500</t>
  </si>
  <si>
    <t>https://aptiindia.org/member_list_new/search/0/0/0/1600</t>
  </si>
  <si>
    <t>https://aptiindia.org/member_list_new/search/0/0/0/1700</t>
  </si>
  <si>
    <t>https://aptiindia.org/member_list_new/search/0/0/0/1800</t>
  </si>
  <si>
    <t>https://aptiindia.org/member_list_new/search/0/0/0/1900</t>
  </si>
  <si>
    <t>https://aptiindia.org/member_list_new/search/0/0/0/2000</t>
  </si>
  <si>
    <t>https://aptiindia.org/member_list_new/search/0/0/0/2100</t>
  </si>
  <si>
    <t>https://aptiindia.org/member_list_new/search/0/0/0/2200</t>
  </si>
  <si>
    <t>https://aptiindia.org/member_list_new/search/0/0/0/2300</t>
  </si>
  <si>
    <t>https://aptiindia.org/member_list_new/search/0/0/0/2400</t>
  </si>
  <si>
    <t>https://aptiindia.org/member_list_new/search/0/0/0/2500</t>
  </si>
  <si>
    <t>https://aptiindia.org/member_list_new/search/0/0/0/2600</t>
  </si>
  <si>
    <t>https://aptiindia.org/member_list_new/search/0/0/0/2700</t>
  </si>
  <si>
    <t>https://aptiindia.org/member_list_new/search/0/0/0/2800</t>
  </si>
  <si>
    <t>https://aptiindia.org/member_list_new/search/0/0/0/2900</t>
  </si>
  <si>
    <t>https://aptiindia.org/member_list_new/search/0/0/0/3000</t>
  </si>
  <si>
    <t>https://aptiindia.org/member_list_new/search/0/0/0/3100</t>
  </si>
  <si>
    <t>https://aptiindia.org/member_list_new/search/0/0/0/3200</t>
  </si>
  <si>
    <t>https://aptiindia.org/member_list_new/search/0/0/0/3300</t>
  </si>
  <si>
    <t>https://aptiindia.org/member_list_new/search/0/0/0/3400</t>
  </si>
  <si>
    <t>https://aptiindia.org/member_list_new/search/0/0/0/3500</t>
  </si>
  <si>
    <t>https://aptiindia.org/member_list_new/search/0/0/0/3600</t>
  </si>
  <si>
    <t>https://aptiindia.org/member_list_new/search/0/0/0/3700</t>
  </si>
  <si>
    <t>https://aptiindia.org/member_list_new/search/0/0/0/3800</t>
  </si>
  <si>
    <t>https://aptiindia.org/member_list_new/search/0/0/0/3900</t>
  </si>
  <si>
    <t>https://aptiindia.org/member_list_new/search/0/0/0/4000</t>
  </si>
  <si>
    <t>https://aptiindia.org/member_list_new/search/0/0/0/4100</t>
  </si>
  <si>
    <t>https://aptiindia.org/member_list_new/search/0/0/0/4200</t>
  </si>
  <si>
    <t>https://aptiindia.org/member_list_new/search/0/0/0/4300</t>
  </si>
  <si>
    <t>https://aptiindia.org/member_list_new/search/0/0/0/4400</t>
  </si>
  <si>
    <t>https://aptiindia.org/member_list_new/search/0/0/0/4500</t>
  </si>
  <si>
    <t>https://aptiindia.org/member_list_new/search/0/0/0/4600</t>
  </si>
  <si>
    <t>https://aptiindia.org/member_list_new/search/0/0/0/4700</t>
  </si>
  <si>
    <t>https://aptiindia.org/member_list_new/search/0/0/0/4800</t>
  </si>
  <si>
    <t>https://aptiindia.org/member_list_new/search/0/0/0/4900</t>
  </si>
  <si>
    <t>https://aptiindia.org/member_list_new/search/0/0/0/5000</t>
  </si>
  <si>
    <t>https://aptiindia.org/member_list_new/search/0/0/0/5100</t>
  </si>
  <si>
    <t>https://aptiindia.org/member_list_new/search/0/0/0/5200</t>
  </si>
  <si>
    <t>https://aptiindia.org/member_list_new/search/0/0/0/5300</t>
  </si>
  <si>
    <t>https://aptiindia.org/member_list_new/search/0/0/0/5400</t>
  </si>
  <si>
    <t>https://aptiindia.org/member_list_new/search/0/0/0/5500</t>
  </si>
  <si>
    <t>https://aptiindia.org/member_list_new/search/0/0/0/5600</t>
  </si>
  <si>
    <t>https://aptiindia.org/member_list_new/search/0/0/0/5700</t>
  </si>
  <si>
    <t>https://aptiindia.org/member_list_new/search/0/0/0/5800</t>
  </si>
  <si>
    <t>https://aptiindia.org/member_list_new/search/0/0/0/5900</t>
  </si>
  <si>
    <t>https://aptiindia.org/member_list_new/search/0/0/0/6000</t>
  </si>
  <si>
    <t>https://aptiindia.org/member_list_new/search/0/0/0/6100</t>
  </si>
  <si>
    <t>https://aptiindia.org/member_list_new/search/0/0/0/6200</t>
  </si>
  <si>
    <t>https://aptiindia.org/member_list_new/search/0/0/0/6300</t>
  </si>
  <si>
    <t>https://aptiindia.org/member_list_new/search/0/0/0/6400</t>
  </si>
  <si>
    <t>https://aptiindia.org/member_list_new/search/0/0/0/6500</t>
  </si>
  <si>
    <t>https://aptiindia.org/member_list_new/search/0/0/0/6600</t>
  </si>
  <si>
    <t>https://aptiindia.org/member_list_new/search/0/0/0/6700</t>
  </si>
  <si>
    <t>https://aptiindia.org/member_list_new/search/0/0/0/6800</t>
  </si>
  <si>
    <t>https://aptiindia.org/member_list_new/search/0/0/0/6900</t>
  </si>
  <si>
    <t>https://aptiindia.org/member_list_new/search/0/0/0/7000</t>
  </si>
  <si>
    <t>https://aptiindia.org/member_list_new/search/0/0/0/7100</t>
  </si>
  <si>
    <t>https://aptiindia.org/member_list_new/search/0/0/0/7200</t>
  </si>
  <si>
    <t>https://aptiindia.org/member_list_new/search/0/0/0/7300</t>
  </si>
  <si>
    <t>https://aptiindia.org/member_list_new/search/0/0/0/7400</t>
  </si>
  <si>
    <t>https://aptiindia.org/member_list_new/search/0/0/0/7500</t>
  </si>
  <si>
    <t>https://aptiindia.org/member_list_new/search/0/0/0/7600</t>
  </si>
  <si>
    <t>https://aptiindia.org/member_list_new/search/0/0/0/7700</t>
  </si>
  <si>
    <t>https://aptiindia.org/member_list_new/search/0/0/0/7800</t>
  </si>
  <si>
    <t>https://aptiindia.org/member_list_new/search/0/0/0/7900</t>
  </si>
  <si>
    <t>https://aptiindia.org/member_list_new/search/0/0/0/8000</t>
  </si>
  <si>
    <t>https://aptiindia.org/member_list_new/search/0/0/0/8100</t>
  </si>
  <si>
    <t>https://aptiindia.org/member_list_new/search/0/0/0/8200</t>
  </si>
  <si>
    <t>https://aptiindia.org/member_list_new/search/0/0/0/8300</t>
  </si>
  <si>
    <t>https://aptiindia.org/member_list_new/search/0/0/0/8400</t>
  </si>
  <si>
    <t>https://aptiindia.org/member_list_new/search/0/0/0/8500</t>
  </si>
  <si>
    <t>https://aptiindia.org/member_list_new/search/0/0/0/8600</t>
  </si>
  <si>
    <t>https://aptiindia.org/member_list_new/search/0/0/0/8700</t>
  </si>
  <si>
    <t>https://aptiindia.org/member_list_new/search/0/0/0/8800</t>
  </si>
  <si>
    <t>https://aptiindia.org/member_list_new/search/0/0/0/8900</t>
  </si>
  <si>
    <t>https://aptiindia.org/member_list_new/search/0/0/0/9000</t>
  </si>
  <si>
    <t>https://aptiindia.org/member_list_new/search/0/0/0/9100</t>
  </si>
  <si>
    <t>https://aptiindia.org/member_list_new/search/0/0/0/9200</t>
  </si>
  <si>
    <t>https://aptiindia.org/member_list_new/search/0/0/0/9300</t>
  </si>
  <si>
    <t>https://aptiindia.org/member_list_new/search/0/0/0/9400</t>
  </si>
  <si>
    <t>https://aptiindia.org/member_list_new/search/0/0/0/9500</t>
  </si>
  <si>
    <t>https://aptiindia.org/member_list_new/search/0/0/0/9600</t>
  </si>
  <si>
    <t>https://aptiindia.org/member_list_new/search/0/0/0/9700</t>
  </si>
  <si>
    <t>https://aptiindia.org/member_list_new/search/0/0/0/9800</t>
  </si>
  <si>
    <t>https://aptiindia.org/member_list_new/search/0/0/0/9900</t>
  </si>
  <si>
    <t>https://aptiindia.org/member_list_new/search/0/0/0/10000</t>
  </si>
  <si>
    <t>https://aptiindia.org/member_list_new/search/0/0/0/10100</t>
  </si>
  <si>
    <t>https://aptiindia.org/member_list_new/search/0/0/0/10200</t>
  </si>
  <si>
    <t>https://aptiindia.org/member_list_new/search/0/0/0/10300</t>
  </si>
  <si>
    <t>https://aptiindia.org/member_list_new/search/0/0/0/10400</t>
  </si>
  <si>
    <t>https://aptiindia.org/member_list_new/search/0/0/0/10500</t>
  </si>
  <si>
    <t>https://aptiindia.org/member_list_new/search/0/0/0/10600</t>
  </si>
  <si>
    <t>https://aptiindia.org/member_list_new/search/0/0/0/10700</t>
  </si>
  <si>
    <t>https://aptiindia.org/member_list_new/search/0/0/0/10800</t>
  </si>
  <si>
    <t>https://aptiindia.org/member_list_new/search/0/0/0/10900</t>
  </si>
  <si>
    <t>https://aptiindia.org/member_list_new/search/0/0/0/11000</t>
  </si>
  <si>
    <t>https://aptiindia.org/member_list_new/search/0/0/0/11100</t>
  </si>
  <si>
    <t>https://aptiindia.org/member_list_new/search/0/0/0/11200</t>
  </si>
  <si>
    <t>https://aptiindia.org/member_list_new/search/0/0/0/11300</t>
  </si>
  <si>
    <t>https://aptiindia.org/member_list_new/search/0/0/0/11400</t>
  </si>
  <si>
    <t>https://aptiindia.org/member_list_new/search/0/0/0/11500</t>
  </si>
  <si>
    <t>https://aptiindia.org/member_list_new/search/0/0/0/11600</t>
  </si>
  <si>
    <t>https://aptiindia.org/member_list_new/search/0/0/0/11700</t>
  </si>
  <si>
    <t>https://aptiindia.org/member_list_new/search/0/0/0/11800</t>
  </si>
  <si>
    <t>https://aptiindia.org/member_list_new/search/0/0/0/11900</t>
  </si>
  <si>
    <t>https://aptiindia.org/member_list_new/search/0/0/0/12000</t>
  </si>
  <si>
    <t>https://aptiindia.org/member_list_new/search/0/0/0/12100</t>
  </si>
  <si>
    <t>https://aptiindia.org/member_list_new/search/0/0/0/12200</t>
  </si>
  <si>
    <t>https://aptiindia.org/member_list_new/search/0/0/0/12300</t>
  </si>
  <si>
    <t>https://aptiindia.org/member_list_new/search/0/0/0/12400</t>
  </si>
  <si>
    <t>https://aptiindia.org/member_list_new/search/0/0/0/12500</t>
  </si>
  <si>
    <t>https://aptiindia.org/member_list_new/search/0/0/0/12600</t>
  </si>
  <si>
    <t>https://aptiindia.org/member_list_new/search/0/0/0/12700</t>
  </si>
  <si>
    <t>https://aptiindia.org/member_list_new/search/0/0/0/12800</t>
  </si>
  <si>
    <t>https://aptiindia.org/member_list_new/search/0/0/0/12900</t>
  </si>
  <si>
    <t>https://aptiindia.org/member_list_new/search/0/0/0/13000</t>
  </si>
  <si>
    <t>https://aptiindia.org/member_list_new/search/0/0/0/13100</t>
  </si>
  <si>
    <t>https://aptiindia.org/member_list_new/search/0/0/0/13200</t>
  </si>
  <si>
    <t>https://aptiindia.org/member_list_new/search/0/0/0/13300</t>
  </si>
  <si>
    <t>https://aptiindia.org/member_list_new/search/0/0/0/13400</t>
  </si>
  <si>
    <t>https://aptiindia.org/member_list_new/search/0/0/0/13500</t>
  </si>
  <si>
    <t>https://aptiindia.org/member_list_new/search/0/0/0/13600</t>
  </si>
  <si>
    <t>https://aptiindia.org/member_list_new/search/0/0/0/13700</t>
  </si>
  <si>
    <t>https://aptiindia.org/member_list_new/search/0/0/0/13800</t>
  </si>
  <si>
    <t>https://aptiindia.org/member_list_new/search/0/0/0/13900</t>
  </si>
  <si>
    <t>https://aptiindia.org/member_list_new/search/0/0/0/14000</t>
  </si>
  <si>
    <t>https://aptiindia.org/member_list_new/search/0/0/0/14100</t>
  </si>
  <si>
    <t>https://aptiindia.org/member_list_new/search/0/0/0/14200</t>
  </si>
  <si>
    <t>https://aptiindia.org/member_list_new/search/0/0/0/14300</t>
  </si>
  <si>
    <t>https://aptiindia.org/member_list_new/search/0/0/0/14400</t>
  </si>
  <si>
    <t>https://aptiindia.org/member_list_new/search/0/0/0/14500</t>
  </si>
  <si>
    <t>https://aptiindia.org/member_list_new/search/0/0/0/14600</t>
  </si>
  <si>
    <t>https://aptiindia.org/member_list_new/search/0/0/0/14700</t>
  </si>
  <si>
    <t>https://aptiindia.org/member_list_new/search/0/0/0/14800</t>
  </si>
  <si>
    <t>https://aptiindia.org/member_list_new/search/0/0/0/14900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</si>
</sst>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tiindia.org/member_list_new/search/0/0/0/" TargetMode="External"/><Relationship Id="rId1" Type="http://schemas.openxmlformats.org/officeDocument/2006/relationships/hyperlink" Target="https://aptiindia.org/member_list_new/search/0/0/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BF91-888E-4468-A4C2-32954DF81EF7}">
  <dimension ref="A1:D152"/>
  <sheetViews>
    <sheetView tabSelected="1" topLeftCell="A131" workbookViewId="0">
      <selection activeCell="A139" sqref="A139"/>
    </sheetView>
  </sheetViews>
  <sheetFormatPr defaultRowHeight="15" x14ac:dyDescent="0.25"/>
  <cols>
    <col min="1" max="1" width="64" customWidth="1"/>
    <col min="3" max="3" width="53" customWidth="1"/>
    <col min="4" max="4" width="64" customWidth="1"/>
  </cols>
  <sheetData>
    <row r="1" spans="1:4" x14ac:dyDescent="0.25">
      <c r="A1" t="s">
        <v>2</v>
      </c>
      <c r="B1">
        <v>0</v>
      </c>
      <c r="C1" s="1" t="s">
        <v>1</v>
      </c>
      <c r="D1" t="str">
        <f>_xlfn.CONCAT(C1,B1)</f>
        <v>https://aptiindia.org/member_list_new/search/0/0/0/0</v>
      </c>
    </row>
    <row r="2" spans="1:4" x14ac:dyDescent="0.25">
      <c r="A2" t="s">
        <v>3</v>
      </c>
      <c r="B2">
        <v>100</v>
      </c>
      <c r="C2" s="1" t="s">
        <v>1</v>
      </c>
      <c r="D2" t="str">
        <f>_xlfn.CONCAT(C2,B2)</f>
        <v>https://aptiindia.org/member_list_new/search/0/0/0/100</v>
      </c>
    </row>
    <row r="3" spans="1:4" x14ac:dyDescent="0.25">
      <c r="A3" t="s">
        <v>4</v>
      </c>
      <c r="B3">
        <v>200</v>
      </c>
      <c r="C3" s="1" t="s">
        <v>1</v>
      </c>
      <c r="D3" t="str">
        <f>_xlfn.CONCAT(C3,B3)</f>
        <v>https://aptiindia.org/member_list_new/search/0/0/0/200</v>
      </c>
    </row>
    <row r="4" spans="1:4" x14ac:dyDescent="0.25">
      <c r="A4" t="s">
        <v>5</v>
      </c>
      <c r="B4">
        <v>300</v>
      </c>
      <c r="C4" s="1" t="s">
        <v>1</v>
      </c>
      <c r="D4" t="str">
        <f>_xlfn.CONCAT(C4,B4)</f>
        <v>https://aptiindia.org/member_list_new/search/0/0/0/300</v>
      </c>
    </row>
    <row r="5" spans="1:4" x14ac:dyDescent="0.25">
      <c r="A5" t="s">
        <v>6</v>
      </c>
      <c r="B5">
        <v>400</v>
      </c>
      <c r="C5" s="1" t="s">
        <v>1</v>
      </c>
      <c r="D5" t="str">
        <f>_xlfn.CONCAT(C5,B5)</f>
        <v>https://aptiindia.org/member_list_new/search/0/0/0/400</v>
      </c>
    </row>
    <row r="6" spans="1:4" x14ac:dyDescent="0.25">
      <c r="A6" t="s">
        <v>7</v>
      </c>
      <c r="B6">
        <v>500</v>
      </c>
      <c r="C6" s="1" t="s">
        <v>1</v>
      </c>
      <c r="D6" t="str">
        <f>_xlfn.CONCAT(C6,B6)</f>
        <v>https://aptiindia.org/member_list_new/search/0/0/0/500</v>
      </c>
    </row>
    <row r="7" spans="1:4" x14ac:dyDescent="0.25">
      <c r="A7" t="s">
        <v>8</v>
      </c>
      <c r="B7">
        <v>600</v>
      </c>
      <c r="C7" s="1" t="s">
        <v>1</v>
      </c>
      <c r="D7" t="str">
        <f>_xlfn.CONCAT(C7,B7)</f>
        <v>https://aptiindia.org/member_list_new/search/0/0/0/600</v>
      </c>
    </row>
    <row r="8" spans="1:4" x14ac:dyDescent="0.25">
      <c r="A8" t="s">
        <v>9</v>
      </c>
      <c r="B8">
        <v>700</v>
      </c>
      <c r="C8" s="1" t="s">
        <v>1</v>
      </c>
      <c r="D8" t="str">
        <f>_xlfn.CONCAT(C8,B8)</f>
        <v>https://aptiindia.org/member_list_new/search/0/0/0/700</v>
      </c>
    </row>
    <row r="9" spans="1:4" x14ac:dyDescent="0.25">
      <c r="A9" t="s">
        <v>10</v>
      </c>
      <c r="B9">
        <v>800</v>
      </c>
      <c r="C9" s="1" t="s">
        <v>1</v>
      </c>
      <c r="D9" t="str">
        <f>_xlfn.CONCAT(C9,B9)</f>
        <v>https://aptiindia.org/member_list_new/search/0/0/0/800</v>
      </c>
    </row>
    <row r="10" spans="1:4" x14ac:dyDescent="0.25">
      <c r="A10" t="s">
        <v>11</v>
      </c>
      <c r="B10">
        <v>900</v>
      </c>
      <c r="C10" s="1" t="s">
        <v>1</v>
      </c>
      <c r="D10" t="str">
        <f>_xlfn.CONCAT(C10,B10)</f>
        <v>https://aptiindia.org/member_list_new/search/0/0/0/900</v>
      </c>
    </row>
    <row r="11" spans="1:4" x14ac:dyDescent="0.25">
      <c r="A11" t="s">
        <v>12</v>
      </c>
      <c r="B11">
        <v>1000</v>
      </c>
      <c r="C11" s="1" t="s">
        <v>1</v>
      </c>
      <c r="D11" t="str">
        <f>_xlfn.CONCAT(C11,B11)</f>
        <v>https://aptiindia.org/member_list_new/search/0/0/0/1000</v>
      </c>
    </row>
    <row r="12" spans="1:4" x14ac:dyDescent="0.25">
      <c r="A12" t="s">
        <v>13</v>
      </c>
      <c r="B12">
        <v>1100</v>
      </c>
      <c r="C12" s="1" t="s">
        <v>1</v>
      </c>
      <c r="D12" t="str">
        <f>_xlfn.CONCAT(C12,B12)</f>
        <v>https://aptiindia.org/member_list_new/search/0/0/0/1100</v>
      </c>
    </row>
    <row r="13" spans="1:4" x14ac:dyDescent="0.25">
      <c r="A13" t="s">
        <v>14</v>
      </c>
      <c r="B13">
        <v>1200</v>
      </c>
      <c r="C13" s="1" t="s">
        <v>1</v>
      </c>
      <c r="D13" t="str">
        <f>_xlfn.CONCAT(C13,B13)</f>
        <v>https://aptiindia.org/member_list_new/search/0/0/0/1200</v>
      </c>
    </row>
    <row r="14" spans="1:4" x14ac:dyDescent="0.25">
      <c r="A14" t="s">
        <v>15</v>
      </c>
      <c r="B14">
        <v>1300</v>
      </c>
      <c r="C14" s="1" t="s">
        <v>1</v>
      </c>
      <c r="D14" t="str">
        <f>_xlfn.CONCAT(C14,B14)</f>
        <v>https://aptiindia.org/member_list_new/search/0/0/0/1300</v>
      </c>
    </row>
    <row r="15" spans="1:4" x14ac:dyDescent="0.25">
      <c r="A15" t="s">
        <v>16</v>
      </c>
      <c r="B15">
        <v>1400</v>
      </c>
      <c r="C15" s="1" t="s">
        <v>1</v>
      </c>
      <c r="D15" t="str">
        <f>_xlfn.CONCAT(C15,B15)</f>
        <v>https://aptiindia.org/member_list_new/search/0/0/0/1400</v>
      </c>
    </row>
    <row r="16" spans="1:4" x14ac:dyDescent="0.25">
      <c r="A16" t="s">
        <v>17</v>
      </c>
      <c r="B16">
        <v>1500</v>
      </c>
      <c r="C16" s="1" t="s">
        <v>1</v>
      </c>
      <c r="D16" t="str">
        <f>_xlfn.CONCAT(C16,B16)</f>
        <v>https://aptiindia.org/member_list_new/search/0/0/0/1500</v>
      </c>
    </row>
    <row r="17" spans="1:4" x14ac:dyDescent="0.25">
      <c r="A17" t="s">
        <v>18</v>
      </c>
      <c r="B17">
        <v>1600</v>
      </c>
      <c r="C17" s="1" t="s">
        <v>1</v>
      </c>
      <c r="D17" t="str">
        <f>_xlfn.CONCAT(C17,B17)</f>
        <v>https://aptiindia.org/member_list_new/search/0/0/0/1600</v>
      </c>
    </row>
    <row r="18" spans="1:4" x14ac:dyDescent="0.25">
      <c r="A18" t="s">
        <v>19</v>
      </c>
      <c r="B18">
        <v>1700</v>
      </c>
      <c r="C18" s="1" t="s">
        <v>1</v>
      </c>
      <c r="D18" t="str">
        <f>_xlfn.CONCAT(C18,B18)</f>
        <v>https://aptiindia.org/member_list_new/search/0/0/0/1700</v>
      </c>
    </row>
    <row r="19" spans="1:4" x14ac:dyDescent="0.25">
      <c r="A19" t="s">
        <v>20</v>
      </c>
      <c r="B19">
        <v>1800</v>
      </c>
      <c r="C19" s="1" t="s">
        <v>1</v>
      </c>
      <c r="D19" t="str">
        <f>_xlfn.CONCAT(C19,B19)</f>
        <v>https://aptiindia.org/member_list_new/search/0/0/0/1800</v>
      </c>
    </row>
    <row r="20" spans="1:4" x14ac:dyDescent="0.25">
      <c r="A20" t="s">
        <v>21</v>
      </c>
      <c r="B20">
        <v>1900</v>
      </c>
      <c r="C20" s="1" t="s">
        <v>1</v>
      </c>
      <c r="D20" t="str">
        <f>_xlfn.CONCAT(C20,B20)</f>
        <v>https://aptiindia.org/member_list_new/search/0/0/0/1900</v>
      </c>
    </row>
    <row r="21" spans="1:4" x14ac:dyDescent="0.25">
      <c r="A21" t="s">
        <v>22</v>
      </c>
      <c r="B21">
        <v>2000</v>
      </c>
      <c r="C21" s="1" t="s">
        <v>1</v>
      </c>
      <c r="D21" t="str">
        <f>_xlfn.CONCAT(C21,B21)</f>
        <v>https://aptiindia.org/member_list_new/search/0/0/0/2000</v>
      </c>
    </row>
    <row r="22" spans="1:4" x14ac:dyDescent="0.25">
      <c r="A22" t="s">
        <v>23</v>
      </c>
      <c r="B22">
        <v>2100</v>
      </c>
      <c r="C22" s="1" t="s">
        <v>1</v>
      </c>
      <c r="D22" t="str">
        <f>_xlfn.CONCAT(C22,B22)</f>
        <v>https://aptiindia.org/member_list_new/search/0/0/0/2100</v>
      </c>
    </row>
    <row r="23" spans="1:4" x14ac:dyDescent="0.25">
      <c r="A23" t="s">
        <v>24</v>
      </c>
      <c r="B23">
        <v>2200</v>
      </c>
      <c r="C23" s="1" t="s">
        <v>1</v>
      </c>
      <c r="D23" t="str">
        <f>_xlfn.CONCAT(C23,B23)</f>
        <v>https://aptiindia.org/member_list_new/search/0/0/0/2200</v>
      </c>
    </row>
    <row r="24" spans="1:4" x14ac:dyDescent="0.25">
      <c r="A24" t="s">
        <v>25</v>
      </c>
      <c r="B24">
        <v>2300</v>
      </c>
      <c r="C24" s="1" t="s">
        <v>1</v>
      </c>
      <c r="D24" t="str">
        <f>_xlfn.CONCAT(C24,B24)</f>
        <v>https://aptiindia.org/member_list_new/search/0/0/0/2300</v>
      </c>
    </row>
    <row r="25" spans="1:4" x14ac:dyDescent="0.25">
      <c r="A25" t="s">
        <v>26</v>
      </c>
      <c r="B25">
        <v>2400</v>
      </c>
      <c r="C25" s="1" t="s">
        <v>1</v>
      </c>
      <c r="D25" t="str">
        <f>_xlfn.CONCAT(C25,B25)</f>
        <v>https://aptiindia.org/member_list_new/search/0/0/0/2400</v>
      </c>
    </row>
    <row r="26" spans="1:4" x14ac:dyDescent="0.25">
      <c r="A26" t="s">
        <v>27</v>
      </c>
      <c r="B26">
        <v>2500</v>
      </c>
      <c r="C26" s="1" t="s">
        <v>1</v>
      </c>
      <c r="D26" t="str">
        <f>_xlfn.CONCAT(C26,B26)</f>
        <v>https://aptiindia.org/member_list_new/search/0/0/0/2500</v>
      </c>
    </row>
    <row r="27" spans="1:4" x14ac:dyDescent="0.25">
      <c r="A27" t="s">
        <v>28</v>
      </c>
      <c r="B27">
        <v>2600</v>
      </c>
      <c r="C27" s="1" t="s">
        <v>1</v>
      </c>
      <c r="D27" t="str">
        <f>_xlfn.CONCAT(C27,B27)</f>
        <v>https://aptiindia.org/member_list_new/search/0/0/0/2600</v>
      </c>
    </row>
    <row r="28" spans="1:4" x14ac:dyDescent="0.25">
      <c r="A28" t="s">
        <v>29</v>
      </c>
      <c r="B28">
        <v>2700</v>
      </c>
      <c r="C28" s="1" t="s">
        <v>1</v>
      </c>
      <c r="D28" t="str">
        <f>_xlfn.CONCAT(C28,B28)</f>
        <v>https://aptiindia.org/member_list_new/search/0/0/0/2700</v>
      </c>
    </row>
    <row r="29" spans="1:4" x14ac:dyDescent="0.25">
      <c r="A29" t="s">
        <v>30</v>
      </c>
      <c r="B29">
        <v>2800</v>
      </c>
      <c r="C29" s="1" t="s">
        <v>1</v>
      </c>
      <c r="D29" t="str">
        <f>_xlfn.CONCAT(C29,B29)</f>
        <v>https://aptiindia.org/member_list_new/search/0/0/0/2800</v>
      </c>
    </row>
    <row r="30" spans="1:4" x14ac:dyDescent="0.25">
      <c r="A30" t="s">
        <v>31</v>
      </c>
      <c r="B30">
        <v>2900</v>
      </c>
      <c r="C30" s="1" t="s">
        <v>1</v>
      </c>
      <c r="D30" t="str">
        <f>_xlfn.CONCAT(C30,B30)</f>
        <v>https://aptiindia.org/member_list_new/search/0/0/0/2900</v>
      </c>
    </row>
    <row r="31" spans="1:4" x14ac:dyDescent="0.25">
      <c r="A31" t="s">
        <v>32</v>
      </c>
      <c r="B31">
        <v>3000</v>
      </c>
      <c r="C31" s="1" t="s">
        <v>1</v>
      </c>
      <c r="D31" t="str">
        <f>_xlfn.CONCAT(C31,B31)</f>
        <v>https://aptiindia.org/member_list_new/search/0/0/0/3000</v>
      </c>
    </row>
    <row r="32" spans="1:4" x14ac:dyDescent="0.25">
      <c r="A32" t="s">
        <v>33</v>
      </c>
      <c r="B32">
        <v>3100</v>
      </c>
      <c r="C32" s="1" t="s">
        <v>1</v>
      </c>
      <c r="D32" t="str">
        <f>_xlfn.CONCAT(C32,B32)</f>
        <v>https://aptiindia.org/member_list_new/search/0/0/0/3100</v>
      </c>
    </row>
    <row r="33" spans="1:4" x14ac:dyDescent="0.25">
      <c r="A33" t="s">
        <v>34</v>
      </c>
      <c r="B33">
        <v>3200</v>
      </c>
      <c r="C33" s="1" t="s">
        <v>1</v>
      </c>
      <c r="D33" t="str">
        <f>_xlfn.CONCAT(C33,B33)</f>
        <v>https://aptiindia.org/member_list_new/search/0/0/0/3200</v>
      </c>
    </row>
    <row r="34" spans="1:4" x14ac:dyDescent="0.25">
      <c r="A34" t="s">
        <v>35</v>
      </c>
      <c r="B34">
        <v>3300</v>
      </c>
      <c r="C34" s="1" t="s">
        <v>1</v>
      </c>
      <c r="D34" t="str">
        <f>_xlfn.CONCAT(C34,B34)</f>
        <v>https://aptiindia.org/member_list_new/search/0/0/0/3300</v>
      </c>
    </row>
    <row r="35" spans="1:4" x14ac:dyDescent="0.25">
      <c r="A35" t="s">
        <v>36</v>
      </c>
      <c r="B35">
        <v>3400</v>
      </c>
      <c r="C35" s="1" t="s">
        <v>1</v>
      </c>
      <c r="D35" t="str">
        <f>_xlfn.CONCAT(C35,B35)</f>
        <v>https://aptiindia.org/member_list_new/search/0/0/0/3400</v>
      </c>
    </row>
    <row r="36" spans="1:4" x14ac:dyDescent="0.25">
      <c r="A36" t="s">
        <v>37</v>
      </c>
      <c r="B36">
        <v>3500</v>
      </c>
      <c r="C36" s="1" t="s">
        <v>1</v>
      </c>
      <c r="D36" t="str">
        <f>_xlfn.CONCAT(C36,B36)</f>
        <v>https://aptiindia.org/member_list_new/search/0/0/0/3500</v>
      </c>
    </row>
    <row r="37" spans="1:4" x14ac:dyDescent="0.25">
      <c r="A37" t="s">
        <v>38</v>
      </c>
      <c r="B37">
        <v>3600</v>
      </c>
      <c r="C37" s="1" t="s">
        <v>1</v>
      </c>
      <c r="D37" t="str">
        <f>_xlfn.CONCAT(C37,B37)</f>
        <v>https://aptiindia.org/member_list_new/search/0/0/0/3600</v>
      </c>
    </row>
    <row r="38" spans="1:4" x14ac:dyDescent="0.25">
      <c r="A38" t="s">
        <v>39</v>
      </c>
      <c r="B38">
        <v>3700</v>
      </c>
      <c r="C38" s="1" t="s">
        <v>1</v>
      </c>
      <c r="D38" t="str">
        <f>_xlfn.CONCAT(C38,B38)</f>
        <v>https://aptiindia.org/member_list_new/search/0/0/0/3700</v>
      </c>
    </row>
    <row r="39" spans="1:4" x14ac:dyDescent="0.25">
      <c r="A39" t="s">
        <v>40</v>
      </c>
      <c r="B39">
        <v>3800</v>
      </c>
      <c r="C39" s="1" t="s">
        <v>1</v>
      </c>
      <c r="D39" t="str">
        <f>_xlfn.CONCAT(C39,B39)</f>
        <v>https://aptiindia.org/member_list_new/search/0/0/0/3800</v>
      </c>
    </row>
    <row r="40" spans="1:4" x14ac:dyDescent="0.25">
      <c r="A40" t="s">
        <v>41</v>
      </c>
      <c r="B40">
        <v>3900</v>
      </c>
      <c r="C40" s="1" t="s">
        <v>1</v>
      </c>
      <c r="D40" t="str">
        <f>_xlfn.CONCAT(C40,B40)</f>
        <v>https://aptiindia.org/member_list_new/search/0/0/0/3900</v>
      </c>
    </row>
    <row r="41" spans="1:4" x14ac:dyDescent="0.25">
      <c r="A41" t="s">
        <v>42</v>
      </c>
      <c r="B41">
        <v>4000</v>
      </c>
      <c r="C41" s="1" t="s">
        <v>1</v>
      </c>
      <c r="D41" t="str">
        <f>_xlfn.CONCAT(C41,B41)</f>
        <v>https://aptiindia.org/member_list_new/search/0/0/0/4000</v>
      </c>
    </row>
    <row r="42" spans="1:4" x14ac:dyDescent="0.25">
      <c r="A42" t="s">
        <v>43</v>
      </c>
      <c r="B42">
        <v>4100</v>
      </c>
      <c r="C42" s="1" t="s">
        <v>1</v>
      </c>
      <c r="D42" t="str">
        <f>_xlfn.CONCAT(C42,B42)</f>
        <v>https://aptiindia.org/member_list_new/search/0/0/0/4100</v>
      </c>
    </row>
    <row r="43" spans="1:4" x14ac:dyDescent="0.25">
      <c r="A43" t="s">
        <v>44</v>
      </c>
      <c r="B43">
        <v>4200</v>
      </c>
      <c r="C43" s="1" t="s">
        <v>1</v>
      </c>
      <c r="D43" t="str">
        <f>_xlfn.CONCAT(C43,B43)</f>
        <v>https://aptiindia.org/member_list_new/search/0/0/0/4200</v>
      </c>
    </row>
    <row r="44" spans="1:4" x14ac:dyDescent="0.25">
      <c r="A44" t="s">
        <v>45</v>
      </c>
      <c r="B44">
        <v>4300</v>
      </c>
      <c r="C44" s="1" t="s">
        <v>1</v>
      </c>
      <c r="D44" t="str">
        <f>_xlfn.CONCAT(C44,B44)</f>
        <v>https://aptiindia.org/member_list_new/search/0/0/0/4300</v>
      </c>
    </row>
    <row r="45" spans="1:4" x14ac:dyDescent="0.25">
      <c r="A45" t="s">
        <v>46</v>
      </c>
      <c r="B45">
        <v>4400</v>
      </c>
      <c r="C45" s="1" t="s">
        <v>1</v>
      </c>
      <c r="D45" t="str">
        <f>_xlfn.CONCAT(C45,B45)</f>
        <v>https://aptiindia.org/member_list_new/search/0/0/0/4400</v>
      </c>
    </row>
    <row r="46" spans="1:4" x14ac:dyDescent="0.25">
      <c r="A46" t="s">
        <v>47</v>
      </c>
      <c r="B46">
        <v>4500</v>
      </c>
      <c r="C46" s="1" t="s">
        <v>1</v>
      </c>
      <c r="D46" t="str">
        <f>_xlfn.CONCAT(C46,B46)</f>
        <v>https://aptiindia.org/member_list_new/search/0/0/0/4500</v>
      </c>
    </row>
    <row r="47" spans="1:4" x14ac:dyDescent="0.25">
      <c r="A47" t="s">
        <v>48</v>
      </c>
      <c r="B47">
        <v>4600</v>
      </c>
      <c r="C47" s="1" t="s">
        <v>1</v>
      </c>
      <c r="D47" t="str">
        <f>_xlfn.CONCAT(C47,B47)</f>
        <v>https://aptiindia.org/member_list_new/search/0/0/0/4600</v>
      </c>
    </row>
    <row r="48" spans="1:4" x14ac:dyDescent="0.25">
      <c r="A48" t="s">
        <v>49</v>
      </c>
      <c r="B48">
        <v>4700</v>
      </c>
      <c r="C48" s="1" t="s">
        <v>1</v>
      </c>
      <c r="D48" t="str">
        <f>_xlfn.CONCAT(C48,B48)</f>
        <v>https://aptiindia.org/member_list_new/search/0/0/0/4700</v>
      </c>
    </row>
    <row r="49" spans="1:4" x14ac:dyDescent="0.25">
      <c r="A49" t="s">
        <v>50</v>
      </c>
      <c r="B49">
        <v>4800</v>
      </c>
      <c r="C49" s="1" t="s">
        <v>1</v>
      </c>
      <c r="D49" t="str">
        <f>_xlfn.CONCAT(C49,B49)</f>
        <v>https://aptiindia.org/member_list_new/search/0/0/0/4800</v>
      </c>
    </row>
    <row r="50" spans="1:4" x14ac:dyDescent="0.25">
      <c r="A50" t="s">
        <v>51</v>
      </c>
      <c r="B50">
        <v>4900</v>
      </c>
      <c r="C50" s="1" t="s">
        <v>1</v>
      </c>
      <c r="D50" t="str">
        <f>_xlfn.CONCAT(C50,B50)</f>
        <v>https://aptiindia.org/member_list_new/search/0/0/0/4900</v>
      </c>
    </row>
    <row r="51" spans="1:4" x14ac:dyDescent="0.25">
      <c r="A51" t="s">
        <v>52</v>
      </c>
      <c r="B51">
        <v>5000</v>
      </c>
      <c r="C51" s="1" t="s">
        <v>1</v>
      </c>
      <c r="D51" t="str">
        <f>_xlfn.CONCAT(C51,B51)</f>
        <v>https://aptiindia.org/member_list_new/search/0/0/0/5000</v>
      </c>
    </row>
    <row r="52" spans="1:4" x14ac:dyDescent="0.25">
      <c r="A52" t="s">
        <v>53</v>
      </c>
      <c r="B52">
        <v>5100</v>
      </c>
      <c r="C52" s="1" t="s">
        <v>1</v>
      </c>
      <c r="D52" t="str">
        <f>_xlfn.CONCAT(C52,B52)</f>
        <v>https://aptiindia.org/member_list_new/search/0/0/0/5100</v>
      </c>
    </row>
    <row r="53" spans="1:4" x14ac:dyDescent="0.25">
      <c r="A53" t="s">
        <v>54</v>
      </c>
      <c r="B53">
        <v>5200</v>
      </c>
      <c r="C53" s="1" t="s">
        <v>1</v>
      </c>
      <c r="D53" t="str">
        <f>_xlfn.CONCAT(C53,B53)</f>
        <v>https://aptiindia.org/member_list_new/search/0/0/0/5200</v>
      </c>
    </row>
    <row r="54" spans="1:4" x14ac:dyDescent="0.25">
      <c r="A54" t="s">
        <v>55</v>
      </c>
      <c r="B54">
        <v>5300</v>
      </c>
      <c r="C54" s="1" t="s">
        <v>1</v>
      </c>
      <c r="D54" t="str">
        <f>_xlfn.CONCAT(C54,B54)</f>
        <v>https://aptiindia.org/member_list_new/search/0/0/0/5300</v>
      </c>
    </row>
    <row r="55" spans="1:4" x14ac:dyDescent="0.25">
      <c r="A55" t="s">
        <v>56</v>
      </c>
      <c r="B55">
        <v>5400</v>
      </c>
      <c r="C55" s="1" t="s">
        <v>1</v>
      </c>
      <c r="D55" t="str">
        <f>_xlfn.CONCAT(C55,B55)</f>
        <v>https://aptiindia.org/member_list_new/search/0/0/0/5400</v>
      </c>
    </row>
    <row r="56" spans="1:4" x14ac:dyDescent="0.25">
      <c r="A56" t="s">
        <v>57</v>
      </c>
      <c r="B56">
        <v>5500</v>
      </c>
      <c r="C56" s="1" t="s">
        <v>1</v>
      </c>
      <c r="D56" t="str">
        <f>_xlfn.CONCAT(C56,B56)</f>
        <v>https://aptiindia.org/member_list_new/search/0/0/0/5500</v>
      </c>
    </row>
    <row r="57" spans="1:4" x14ac:dyDescent="0.25">
      <c r="A57" t="s">
        <v>58</v>
      </c>
      <c r="B57">
        <v>5600</v>
      </c>
      <c r="C57" s="1" t="s">
        <v>1</v>
      </c>
      <c r="D57" t="str">
        <f>_xlfn.CONCAT(C57,B57)</f>
        <v>https://aptiindia.org/member_list_new/search/0/0/0/5600</v>
      </c>
    </row>
    <row r="58" spans="1:4" x14ac:dyDescent="0.25">
      <c r="A58" t="s">
        <v>59</v>
      </c>
      <c r="B58">
        <v>5700</v>
      </c>
      <c r="C58" s="1" t="s">
        <v>1</v>
      </c>
      <c r="D58" t="str">
        <f>_xlfn.CONCAT(C58,B58)</f>
        <v>https://aptiindia.org/member_list_new/search/0/0/0/5700</v>
      </c>
    </row>
    <row r="59" spans="1:4" x14ac:dyDescent="0.25">
      <c r="A59" t="s">
        <v>60</v>
      </c>
      <c r="B59">
        <v>5800</v>
      </c>
      <c r="C59" s="1" t="s">
        <v>1</v>
      </c>
      <c r="D59" t="str">
        <f>_xlfn.CONCAT(C59,B59)</f>
        <v>https://aptiindia.org/member_list_new/search/0/0/0/5800</v>
      </c>
    </row>
    <row r="60" spans="1:4" x14ac:dyDescent="0.25">
      <c r="A60" t="s">
        <v>61</v>
      </c>
      <c r="B60">
        <v>5900</v>
      </c>
      <c r="C60" s="1" t="s">
        <v>1</v>
      </c>
      <c r="D60" t="str">
        <f>_xlfn.CONCAT(C60,B60)</f>
        <v>https://aptiindia.org/member_list_new/search/0/0/0/5900</v>
      </c>
    </row>
    <row r="61" spans="1:4" x14ac:dyDescent="0.25">
      <c r="A61" t="s">
        <v>62</v>
      </c>
      <c r="B61">
        <v>6000</v>
      </c>
      <c r="C61" s="1" t="s">
        <v>1</v>
      </c>
      <c r="D61" t="str">
        <f>_xlfn.CONCAT(C61,B61)</f>
        <v>https://aptiindia.org/member_list_new/search/0/0/0/6000</v>
      </c>
    </row>
    <row r="62" spans="1:4" x14ac:dyDescent="0.25">
      <c r="A62" t="s">
        <v>63</v>
      </c>
      <c r="B62">
        <v>6100</v>
      </c>
      <c r="C62" s="1" t="s">
        <v>1</v>
      </c>
      <c r="D62" t="str">
        <f>_xlfn.CONCAT(C62,B62)</f>
        <v>https://aptiindia.org/member_list_new/search/0/0/0/6100</v>
      </c>
    </row>
    <row r="63" spans="1:4" x14ac:dyDescent="0.25">
      <c r="A63" t="s">
        <v>64</v>
      </c>
      <c r="B63">
        <v>6200</v>
      </c>
      <c r="C63" s="1" t="s">
        <v>1</v>
      </c>
      <c r="D63" t="str">
        <f>_xlfn.CONCAT(C63,B63)</f>
        <v>https://aptiindia.org/member_list_new/search/0/0/0/6200</v>
      </c>
    </row>
    <row r="64" spans="1:4" x14ac:dyDescent="0.25">
      <c r="A64" t="s">
        <v>65</v>
      </c>
      <c r="B64">
        <v>6300</v>
      </c>
      <c r="C64" s="1" t="s">
        <v>1</v>
      </c>
      <c r="D64" t="str">
        <f>_xlfn.CONCAT(C64,B64)</f>
        <v>https://aptiindia.org/member_list_new/search/0/0/0/6300</v>
      </c>
    </row>
    <row r="65" spans="1:4" x14ac:dyDescent="0.25">
      <c r="A65" t="s">
        <v>66</v>
      </c>
      <c r="B65">
        <v>6400</v>
      </c>
      <c r="C65" s="1" t="s">
        <v>1</v>
      </c>
      <c r="D65" t="str">
        <f>_xlfn.CONCAT(C65,B65)</f>
        <v>https://aptiindia.org/member_list_new/search/0/0/0/6400</v>
      </c>
    </row>
    <row r="66" spans="1:4" x14ac:dyDescent="0.25">
      <c r="A66" t="s">
        <v>67</v>
      </c>
      <c r="B66">
        <v>6500</v>
      </c>
      <c r="C66" s="1" t="s">
        <v>1</v>
      </c>
      <c r="D66" t="str">
        <f>_xlfn.CONCAT(C66,B66)</f>
        <v>https://aptiindia.org/member_list_new/search/0/0/0/6500</v>
      </c>
    </row>
    <row r="67" spans="1:4" x14ac:dyDescent="0.25">
      <c r="A67" t="s">
        <v>68</v>
      </c>
      <c r="B67">
        <v>6600</v>
      </c>
      <c r="C67" s="1" t="s">
        <v>1</v>
      </c>
      <c r="D67" t="str">
        <f>_xlfn.CONCAT(C67,B67)</f>
        <v>https://aptiindia.org/member_list_new/search/0/0/0/6600</v>
      </c>
    </row>
    <row r="68" spans="1:4" x14ac:dyDescent="0.25">
      <c r="A68" t="s">
        <v>69</v>
      </c>
      <c r="B68">
        <v>6700</v>
      </c>
      <c r="C68" s="1" t="s">
        <v>1</v>
      </c>
      <c r="D68" t="str">
        <f>_xlfn.CONCAT(C68,B68)</f>
        <v>https://aptiindia.org/member_list_new/search/0/0/0/6700</v>
      </c>
    </row>
    <row r="69" spans="1:4" x14ac:dyDescent="0.25">
      <c r="A69" t="s">
        <v>70</v>
      </c>
      <c r="B69">
        <v>6800</v>
      </c>
      <c r="C69" s="1" t="s">
        <v>1</v>
      </c>
      <c r="D69" t="str">
        <f>_xlfn.CONCAT(C69,B69)</f>
        <v>https://aptiindia.org/member_list_new/search/0/0/0/6800</v>
      </c>
    </row>
    <row r="70" spans="1:4" x14ac:dyDescent="0.25">
      <c r="A70" t="s">
        <v>71</v>
      </c>
      <c r="B70">
        <v>6900</v>
      </c>
      <c r="C70" s="1" t="s">
        <v>1</v>
      </c>
      <c r="D70" t="str">
        <f>_xlfn.CONCAT(C70,B70)</f>
        <v>https://aptiindia.org/member_list_new/search/0/0/0/6900</v>
      </c>
    </row>
    <row r="71" spans="1:4" x14ac:dyDescent="0.25">
      <c r="A71" t="s">
        <v>72</v>
      </c>
      <c r="B71">
        <v>7000</v>
      </c>
      <c r="C71" s="1" t="s">
        <v>1</v>
      </c>
      <c r="D71" t="str">
        <f>_xlfn.CONCAT(C71,B71)</f>
        <v>https://aptiindia.org/member_list_new/search/0/0/0/7000</v>
      </c>
    </row>
    <row r="72" spans="1:4" x14ac:dyDescent="0.25">
      <c r="A72" t="s">
        <v>73</v>
      </c>
      <c r="B72">
        <v>7100</v>
      </c>
      <c r="C72" s="1" t="s">
        <v>1</v>
      </c>
      <c r="D72" t="str">
        <f>_xlfn.CONCAT(C72,B72)</f>
        <v>https://aptiindia.org/member_list_new/search/0/0/0/7100</v>
      </c>
    </row>
    <row r="73" spans="1:4" x14ac:dyDescent="0.25">
      <c r="A73" t="s">
        <v>74</v>
      </c>
      <c r="B73">
        <v>7200</v>
      </c>
      <c r="C73" s="1" t="s">
        <v>1</v>
      </c>
      <c r="D73" t="str">
        <f>_xlfn.CONCAT(C73,B73)</f>
        <v>https://aptiindia.org/member_list_new/search/0/0/0/7200</v>
      </c>
    </row>
    <row r="74" spans="1:4" x14ac:dyDescent="0.25">
      <c r="A74" t="s">
        <v>75</v>
      </c>
      <c r="B74">
        <v>7300</v>
      </c>
      <c r="C74" s="1" t="s">
        <v>1</v>
      </c>
      <c r="D74" t="str">
        <f>_xlfn.CONCAT(C74,B74)</f>
        <v>https://aptiindia.org/member_list_new/search/0/0/0/7300</v>
      </c>
    </row>
    <row r="75" spans="1:4" x14ac:dyDescent="0.25">
      <c r="A75" t="s">
        <v>76</v>
      </c>
      <c r="B75">
        <v>7400</v>
      </c>
      <c r="C75" s="1" t="s">
        <v>1</v>
      </c>
      <c r="D75" t="str">
        <f>_xlfn.CONCAT(C75,B75)</f>
        <v>https://aptiindia.org/member_list_new/search/0/0/0/7400</v>
      </c>
    </row>
    <row r="76" spans="1:4" x14ac:dyDescent="0.25">
      <c r="A76" t="s">
        <v>77</v>
      </c>
      <c r="B76">
        <v>7500</v>
      </c>
      <c r="C76" s="1" t="s">
        <v>1</v>
      </c>
      <c r="D76" t="str">
        <f>_xlfn.CONCAT(C76,B76)</f>
        <v>https://aptiindia.org/member_list_new/search/0/0/0/7500</v>
      </c>
    </row>
    <row r="77" spans="1:4" x14ac:dyDescent="0.25">
      <c r="A77" t="s">
        <v>78</v>
      </c>
      <c r="B77">
        <v>7600</v>
      </c>
      <c r="C77" s="1" t="s">
        <v>1</v>
      </c>
      <c r="D77" t="str">
        <f>_xlfn.CONCAT(C77,B77)</f>
        <v>https://aptiindia.org/member_list_new/search/0/0/0/7600</v>
      </c>
    </row>
    <row r="78" spans="1:4" x14ac:dyDescent="0.25">
      <c r="A78" t="s">
        <v>79</v>
      </c>
      <c r="B78">
        <v>7700</v>
      </c>
      <c r="C78" s="1" t="s">
        <v>1</v>
      </c>
      <c r="D78" t="str">
        <f>_xlfn.CONCAT(C78,B78)</f>
        <v>https://aptiindia.org/member_list_new/search/0/0/0/7700</v>
      </c>
    </row>
    <row r="79" spans="1:4" x14ac:dyDescent="0.25">
      <c r="A79" t="s">
        <v>80</v>
      </c>
      <c r="B79">
        <v>7800</v>
      </c>
      <c r="C79" s="1" t="s">
        <v>1</v>
      </c>
      <c r="D79" t="str">
        <f>_xlfn.CONCAT(C79,B79)</f>
        <v>https://aptiindia.org/member_list_new/search/0/0/0/7800</v>
      </c>
    </row>
    <row r="80" spans="1:4" x14ac:dyDescent="0.25">
      <c r="A80" t="s">
        <v>81</v>
      </c>
      <c r="B80">
        <v>7900</v>
      </c>
      <c r="C80" s="1" t="s">
        <v>1</v>
      </c>
      <c r="D80" t="str">
        <f>_xlfn.CONCAT(C80,B80)</f>
        <v>https://aptiindia.org/member_list_new/search/0/0/0/7900</v>
      </c>
    </row>
    <row r="81" spans="1:4" x14ac:dyDescent="0.25">
      <c r="A81" t="s">
        <v>82</v>
      </c>
      <c r="B81">
        <v>8000</v>
      </c>
      <c r="C81" s="1" t="s">
        <v>1</v>
      </c>
      <c r="D81" t="str">
        <f>_xlfn.CONCAT(C81,B81)</f>
        <v>https://aptiindia.org/member_list_new/search/0/0/0/8000</v>
      </c>
    </row>
    <row r="82" spans="1:4" x14ac:dyDescent="0.25">
      <c r="A82" t="s">
        <v>83</v>
      </c>
      <c r="B82">
        <v>8100</v>
      </c>
      <c r="C82" s="1" t="s">
        <v>1</v>
      </c>
      <c r="D82" t="str">
        <f>_xlfn.CONCAT(C82,B82)</f>
        <v>https://aptiindia.org/member_list_new/search/0/0/0/8100</v>
      </c>
    </row>
    <row r="83" spans="1:4" x14ac:dyDescent="0.25">
      <c r="A83" t="s">
        <v>84</v>
      </c>
      <c r="B83">
        <v>8200</v>
      </c>
      <c r="C83" s="1" t="s">
        <v>1</v>
      </c>
      <c r="D83" t="str">
        <f>_xlfn.CONCAT(C83,B83)</f>
        <v>https://aptiindia.org/member_list_new/search/0/0/0/8200</v>
      </c>
    </row>
    <row r="84" spans="1:4" x14ac:dyDescent="0.25">
      <c r="A84" t="s">
        <v>85</v>
      </c>
      <c r="B84">
        <v>8300</v>
      </c>
      <c r="C84" s="1" t="s">
        <v>1</v>
      </c>
      <c r="D84" t="str">
        <f>_xlfn.CONCAT(C84,B84)</f>
        <v>https://aptiindia.org/member_list_new/search/0/0/0/8300</v>
      </c>
    </row>
    <row r="85" spans="1:4" x14ac:dyDescent="0.25">
      <c r="A85" t="s">
        <v>86</v>
      </c>
      <c r="B85">
        <v>8400</v>
      </c>
      <c r="C85" s="1" t="s">
        <v>1</v>
      </c>
      <c r="D85" t="str">
        <f>_xlfn.CONCAT(C85,B85)</f>
        <v>https://aptiindia.org/member_list_new/search/0/0/0/8400</v>
      </c>
    </row>
    <row r="86" spans="1:4" x14ac:dyDescent="0.25">
      <c r="A86" t="s">
        <v>87</v>
      </c>
      <c r="B86">
        <v>8500</v>
      </c>
      <c r="C86" s="1" t="s">
        <v>1</v>
      </c>
      <c r="D86" t="str">
        <f>_xlfn.CONCAT(C86,B86)</f>
        <v>https://aptiindia.org/member_list_new/search/0/0/0/8500</v>
      </c>
    </row>
    <row r="87" spans="1:4" x14ac:dyDescent="0.25">
      <c r="A87" t="s">
        <v>88</v>
      </c>
      <c r="B87">
        <v>8600</v>
      </c>
      <c r="C87" s="1" t="s">
        <v>1</v>
      </c>
      <c r="D87" t="str">
        <f>_xlfn.CONCAT(C87,B87)</f>
        <v>https://aptiindia.org/member_list_new/search/0/0/0/8600</v>
      </c>
    </row>
    <row r="88" spans="1:4" x14ac:dyDescent="0.25">
      <c r="A88" t="s">
        <v>89</v>
      </c>
      <c r="B88">
        <v>8700</v>
      </c>
      <c r="C88" s="1" t="s">
        <v>1</v>
      </c>
      <c r="D88" t="str">
        <f>_xlfn.CONCAT(C88,B88)</f>
        <v>https://aptiindia.org/member_list_new/search/0/0/0/8700</v>
      </c>
    </row>
    <row r="89" spans="1:4" x14ac:dyDescent="0.25">
      <c r="A89" t="s">
        <v>90</v>
      </c>
      <c r="B89">
        <v>8800</v>
      </c>
      <c r="C89" s="1" t="s">
        <v>1</v>
      </c>
      <c r="D89" t="str">
        <f>_xlfn.CONCAT(C89,B89)</f>
        <v>https://aptiindia.org/member_list_new/search/0/0/0/8800</v>
      </c>
    </row>
    <row r="90" spans="1:4" x14ac:dyDescent="0.25">
      <c r="A90" t="s">
        <v>91</v>
      </c>
      <c r="B90">
        <v>8900</v>
      </c>
      <c r="C90" s="1" t="s">
        <v>1</v>
      </c>
      <c r="D90" t="str">
        <f>_xlfn.CONCAT(C90,B90)</f>
        <v>https://aptiindia.org/member_list_new/search/0/0/0/8900</v>
      </c>
    </row>
    <row r="91" spans="1:4" x14ac:dyDescent="0.25">
      <c r="A91" t="s">
        <v>92</v>
      </c>
      <c r="B91">
        <v>9000</v>
      </c>
      <c r="C91" s="1" t="s">
        <v>1</v>
      </c>
      <c r="D91" t="str">
        <f>_xlfn.CONCAT(C91,B91)</f>
        <v>https://aptiindia.org/member_list_new/search/0/0/0/9000</v>
      </c>
    </row>
    <row r="92" spans="1:4" x14ac:dyDescent="0.25">
      <c r="A92" t="s">
        <v>93</v>
      </c>
      <c r="B92">
        <v>9100</v>
      </c>
      <c r="C92" s="1" t="s">
        <v>1</v>
      </c>
      <c r="D92" t="str">
        <f>_xlfn.CONCAT(C92,B92)</f>
        <v>https://aptiindia.org/member_list_new/search/0/0/0/9100</v>
      </c>
    </row>
    <row r="93" spans="1:4" x14ac:dyDescent="0.25">
      <c r="A93" t="s">
        <v>94</v>
      </c>
      <c r="B93">
        <v>9200</v>
      </c>
      <c r="C93" s="1" t="s">
        <v>1</v>
      </c>
      <c r="D93" t="str">
        <f>_xlfn.CONCAT(C93,B93)</f>
        <v>https://aptiindia.org/member_list_new/search/0/0/0/9200</v>
      </c>
    </row>
    <row r="94" spans="1:4" x14ac:dyDescent="0.25">
      <c r="A94" t="s">
        <v>95</v>
      </c>
      <c r="B94">
        <v>9300</v>
      </c>
      <c r="C94" s="1" t="s">
        <v>1</v>
      </c>
      <c r="D94" t="str">
        <f>_xlfn.CONCAT(C94,B94)</f>
        <v>https://aptiindia.org/member_list_new/search/0/0/0/9300</v>
      </c>
    </row>
    <row r="95" spans="1:4" x14ac:dyDescent="0.25">
      <c r="A95" t="s">
        <v>96</v>
      </c>
      <c r="B95">
        <v>9400</v>
      </c>
      <c r="C95" s="1" t="s">
        <v>1</v>
      </c>
      <c r="D95" t="str">
        <f>_xlfn.CONCAT(C95,B95)</f>
        <v>https://aptiindia.org/member_list_new/search/0/0/0/9400</v>
      </c>
    </row>
    <row r="96" spans="1:4" x14ac:dyDescent="0.25">
      <c r="A96" t="s">
        <v>97</v>
      </c>
      <c r="B96">
        <v>9500</v>
      </c>
      <c r="C96" s="1" t="s">
        <v>1</v>
      </c>
      <c r="D96" t="str">
        <f>_xlfn.CONCAT(C96,B96)</f>
        <v>https://aptiindia.org/member_list_new/search/0/0/0/9500</v>
      </c>
    </row>
    <row r="97" spans="1:4" x14ac:dyDescent="0.25">
      <c r="A97" t="s">
        <v>98</v>
      </c>
      <c r="B97">
        <v>9600</v>
      </c>
      <c r="C97" s="1" t="s">
        <v>1</v>
      </c>
      <c r="D97" t="str">
        <f>_xlfn.CONCAT(C97,B97)</f>
        <v>https://aptiindia.org/member_list_new/search/0/0/0/9600</v>
      </c>
    </row>
    <row r="98" spans="1:4" x14ac:dyDescent="0.25">
      <c r="A98" t="s">
        <v>99</v>
      </c>
      <c r="B98">
        <v>9700</v>
      </c>
      <c r="C98" s="1" t="s">
        <v>1</v>
      </c>
      <c r="D98" t="str">
        <f>_xlfn.CONCAT(C98,B98)</f>
        <v>https://aptiindia.org/member_list_new/search/0/0/0/9700</v>
      </c>
    </row>
    <row r="99" spans="1:4" x14ac:dyDescent="0.25">
      <c r="A99" t="s">
        <v>100</v>
      </c>
      <c r="B99">
        <v>9800</v>
      </c>
      <c r="C99" s="1" t="s">
        <v>1</v>
      </c>
      <c r="D99" t="str">
        <f>_xlfn.CONCAT(C99,B99)</f>
        <v>https://aptiindia.org/member_list_new/search/0/0/0/9800</v>
      </c>
    </row>
    <row r="100" spans="1:4" x14ac:dyDescent="0.25">
      <c r="A100" t="s">
        <v>101</v>
      </c>
      <c r="B100">
        <v>9900</v>
      </c>
      <c r="C100" s="1" t="s">
        <v>1</v>
      </c>
      <c r="D100" t="str">
        <f>_xlfn.CONCAT(C100,B100)</f>
        <v>https://aptiindia.org/member_list_new/search/0/0/0/9900</v>
      </c>
    </row>
    <row r="101" spans="1:4" x14ac:dyDescent="0.25">
      <c r="A101" t="s">
        <v>102</v>
      </c>
      <c r="B101">
        <v>10000</v>
      </c>
      <c r="C101" s="1" t="s">
        <v>1</v>
      </c>
      <c r="D101" t="str">
        <f>_xlfn.CONCAT(C101,B101)</f>
        <v>https://aptiindia.org/member_list_new/search/0/0/0/10000</v>
      </c>
    </row>
    <row r="102" spans="1:4" x14ac:dyDescent="0.25">
      <c r="A102" t="s">
        <v>103</v>
      </c>
      <c r="B102">
        <v>10100</v>
      </c>
      <c r="C102" s="1" t="s">
        <v>1</v>
      </c>
      <c r="D102" t="str">
        <f>_xlfn.CONCAT(C102,B102)</f>
        <v>https://aptiindia.org/member_list_new/search/0/0/0/10100</v>
      </c>
    </row>
    <row r="103" spans="1:4" x14ac:dyDescent="0.25">
      <c r="A103" t="s">
        <v>104</v>
      </c>
      <c r="B103">
        <v>10200</v>
      </c>
      <c r="C103" s="1" t="s">
        <v>1</v>
      </c>
      <c r="D103" t="str">
        <f>_xlfn.CONCAT(C103,B103)</f>
        <v>https://aptiindia.org/member_list_new/search/0/0/0/10200</v>
      </c>
    </row>
    <row r="104" spans="1:4" x14ac:dyDescent="0.25">
      <c r="A104" t="s">
        <v>105</v>
      </c>
      <c r="B104">
        <v>10300</v>
      </c>
      <c r="C104" s="1" t="s">
        <v>1</v>
      </c>
      <c r="D104" t="str">
        <f>_xlfn.CONCAT(C104,B104)</f>
        <v>https://aptiindia.org/member_list_new/search/0/0/0/10300</v>
      </c>
    </row>
    <row r="105" spans="1:4" x14ac:dyDescent="0.25">
      <c r="A105" t="s">
        <v>106</v>
      </c>
      <c r="B105">
        <v>10400</v>
      </c>
      <c r="C105" s="1" t="s">
        <v>1</v>
      </c>
      <c r="D105" t="str">
        <f>_xlfn.CONCAT(C105,B105)</f>
        <v>https://aptiindia.org/member_list_new/search/0/0/0/10400</v>
      </c>
    </row>
    <row r="106" spans="1:4" x14ac:dyDescent="0.25">
      <c r="A106" t="s">
        <v>107</v>
      </c>
      <c r="B106">
        <v>10500</v>
      </c>
      <c r="C106" s="1" t="s">
        <v>1</v>
      </c>
      <c r="D106" t="str">
        <f>_xlfn.CONCAT(C106,B106)</f>
        <v>https://aptiindia.org/member_list_new/search/0/0/0/10500</v>
      </c>
    </row>
    <row r="107" spans="1:4" x14ac:dyDescent="0.25">
      <c r="A107" t="s">
        <v>108</v>
      </c>
      <c r="B107">
        <v>10600</v>
      </c>
      <c r="C107" s="1" t="s">
        <v>1</v>
      </c>
      <c r="D107" t="str">
        <f>_xlfn.CONCAT(C107,B107)</f>
        <v>https://aptiindia.org/member_list_new/search/0/0/0/10600</v>
      </c>
    </row>
    <row r="108" spans="1:4" x14ac:dyDescent="0.25">
      <c r="A108" t="s">
        <v>109</v>
      </c>
      <c r="B108">
        <v>10700</v>
      </c>
      <c r="C108" s="1" t="s">
        <v>1</v>
      </c>
      <c r="D108" t="str">
        <f>_xlfn.CONCAT(C108,B108)</f>
        <v>https://aptiindia.org/member_list_new/search/0/0/0/10700</v>
      </c>
    </row>
    <row r="109" spans="1:4" x14ac:dyDescent="0.25">
      <c r="A109" t="s">
        <v>110</v>
      </c>
      <c r="B109">
        <v>10800</v>
      </c>
      <c r="C109" s="1" t="s">
        <v>1</v>
      </c>
      <c r="D109" t="str">
        <f>_xlfn.CONCAT(C109,B109)</f>
        <v>https://aptiindia.org/member_list_new/search/0/0/0/10800</v>
      </c>
    </row>
    <row r="110" spans="1:4" x14ac:dyDescent="0.25">
      <c r="A110" t="s">
        <v>111</v>
      </c>
      <c r="B110">
        <v>10900</v>
      </c>
      <c r="C110" s="1" t="s">
        <v>1</v>
      </c>
      <c r="D110" t="str">
        <f>_xlfn.CONCAT(C110,B110)</f>
        <v>https://aptiindia.org/member_list_new/search/0/0/0/10900</v>
      </c>
    </row>
    <row r="111" spans="1:4" x14ac:dyDescent="0.25">
      <c r="A111" t="s">
        <v>112</v>
      </c>
      <c r="B111">
        <v>11000</v>
      </c>
      <c r="C111" s="1" t="s">
        <v>1</v>
      </c>
      <c r="D111" t="str">
        <f>_xlfn.CONCAT(C111,B111)</f>
        <v>https://aptiindia.org/member_list_new/search/0/0/0/11000</v>
      </c>
    </row>
    <row r="112" spans="1:4" x14ac:dyDescent="0.25">
      <c r="A112" t="s">
        <v>113</v>
      </c>
      <c r="B112">
        <v>11100</v>
      </c>
      <c r="C112" s="1" t="s">
        <v>1</v>
      </c>
      <c r="D112" t="str">
        <f>_xlfn.CONCAT(C112,B112)</f>
        <v>https://aptiindia.org/member_list_new/search/0/0/0/11100</v>
      </c>
    </row>
    <row r="113" spans="1:4" x14ac:dyDescent="0.25">
      <c r="A113" t="s">
        <v>114</v>
      </c>
      <c r="B113">
        <v>11200</v>
      </c>
      <c r="C113" s="1" t="s">
        <v>1</v>
      </c>
      <c r="D113" t="str">
        <f>_xlfn.CONCAT(C113,B113)</f>
        <v>https://aptiindia.org/member_list_new/search/0/0/0/11200</v>
      </c>
    </row>
    <row r="114" spans="1:4" x14ac:dyDescent="0.25">
      <c r="A114" t="s">
        <v>115</v>
      </c>
      <c r="B114">
        <v>11300</v>
      </c>
      <c r="C114" s="1" t="s">
        <v>1</v>
      </c>
      <c r="D114" t="str">
        <f>_xlfn.CONCAT(C114,B114)</f>
        <v>https://aptiindia.org/member_list_new/search/0/0/0/11300</v>
      </c>
    </row>
    <row r="115" spans="1:4" x14ac:dyDescent="0.25">
      <c r="A115" t="s">
        <v>116</v>
      </c>
      <c r="B115">
        <v>11400</v>
      </c>
      <c r="C115" s="1" t="s">
        <v>1</v>
      </c>
      <c r="D115" t="str">
        <f>_xlfn.CONCAT(C115,B115)</f>
        <v>https://aptiindia.org/member_list_new/search/0/0/0/11400</v>
      </c>
    </row>
    <row r="116" spans="1:4" x14ac:dyDescent="0.25">
      <c r="A116" t="s">
        <v>117</v>
      </c>
      <c r="B116">
        <v>11500</v>
      </c>
      <c r="C116" s="1" t="s">
        <v>1</v>
      </c>
      <c r="D116" t="str">
        <f>_xlfn.CONCAT(C116,B116)</f>
        <v>https://aptiindia.org/member_list_new/search/0/0/0/11500</v>
      </c>
    </row>
    <row r="117" spans="1:4" x14ac:dyDescent="0.25">
      <c r="A117" t="s">
        <v>118</v>
      </c>
      <c r="B117">
        <v>11600</v>
      </c>
      <c r="C117" s="1" t="s">
        <v>1</v>
      </c>
      <c r="D117" t="str">
        <f>_xlfn.CONCAT(C117,B117)</f>
        <v>https://aptiindia.org/member_list_new/search/0/0/0/11600</v>
      </c>
    </row>
    <row r="118" spans="1:4" x14ac:dyDescent="0.25">
      <c r="A118" t="s">
        <v>119</v>
      </c>
      <c r="B118">
        <v>11700</v>
      </c>
      <c r="C118" s="1" t="s">
        <v>1</v>
      </c>
      <c r="D118" t="str">
        <f>_xlfn.CONCAT(C118,B118)</f>
        <v>https://aptiindia.org/member_list_new/search/0/0/0/11700</v>
      </c>
    </row>
    <row r="119" spans="1:4" x14ac:dyDescent="0.25">
      <c r="A119" t="s">
        <v>120</v>
      </c>
      <c r="B119">
        <v>11800</v>
      </c>
      <c r="C119" s="1" t="s">
        <v>1</v>
      </c>
      <c r="D119" t="str">
        <f>_xlfn.CONCAT(C119,B119)</f>
        <v>https://aptiindia.org/member_list_new/search/0/0/0/11800</v>
      </c>
    </row>
    <row r="120" spans="1:4" x14ac:dyDescent="0.25">
      <c r="A120" t="s">
        <v>121</v>
      </c>
      <c r="B120">
        <v>11900</v>
      </c>
      <c r="C120" s="1" t="s">
        <v>1</v>
      </c>
      <c r="D120" t="str">
        <f>_xlfn.CONCAT(C120,B120)</f>
        <v>https://aptiindia.org/member_list_new/search/0/0/0/11900</v>
      </c>
    </row>
    <row r="121" spans="1:4" x14ac:dyDescent="0.25">
      <c r="A121" t="s">
        <v>122</v>
      </c>
      <c r="B121">
        <v>12000</v>
      </c>
      <c r="C121" s="1" t="s">
        <v>1</v>
      </c>
      <c r="D121" t="str">
        <f>_xlfn.CONCAT(C121,B121)</f>
        <v>https://aptiindia.org/member_list_new/search/0/0/0/12000</v>
      </c>
    </row>
    <row r="122" spans="1:4" x14ac:dyDescent="0.25">
      <c r="A122" t="s">
        <v>123</v>
      </c>
      <c r="B122">
        <v>12100</v>
      </c>
      <c r="C122" s="1" t="s">
        <v>1</v>
      </c>
      <c r="D122" t="str">
        <f>_xlfn.CONCAT(C122,B122)</f>
        <v>https://aptiindia.org/member_list_new/search/0/0/0/12100</v>
      </c>
    </row>
    <row r="123" spans="1:4" x14ac:dyDescent="0.25">
      <c r="A123" t="s">
        <v>124</v>
      </c>
      <c r="B123">
        <v>12200</v>
      </c>
      <c r="C123" s="1" t="s">
        <v>1</v>
      </c>
      <c r="D123" t="str">
        <f>_xlfn.CONCAT(C123,B123)</f>
        <v>https://aptiindia.org/member_list_new/search/0/0/0/12200</v>
      </c>
    </row>
    <row r="124" spans="1:4" x14ac:dyDescent="0.25">
      <c r="A124" t="s">
        <v>125</v>
      </c>
      <c r="B124">
        <v>12300</v>
      </c>
      <c r="C124" s="1" t="s">
        <v>1</v>
      </c>
      <c r="D124" t="str">
        <f>_xlfn.CONCAT(C124,B124)</f>
        <v>https://aptiindia.org/member_list_new/search/0/0/0/12300</v>
      </c>
    </row>
    <row r="125" spans="1:4" x14ac:dyDescent="0.25">
      <c r="A125" t="s">
        <v>126</v>
      </c>
      <c r="B125">
        <v>12400</v>
      </c>
      <c r="C125" s="1" t="s">
        <v>1</v>
      </c>
      <c r="D125" t="str">
        <f>_xlfn.CONCAT(C125,B125)</f>
        <v>https://aptiindia.org/member_list_new/search/0/0/0/12400</v>
      </c>
    </row>
    <row r="126" spans="1:4" x14ac:dyDescent="0.25">
      <c r="A126" t="s">
        <v>127</v>
      </c>
      <c r="B126">
        <v>12500</v>
      </c>
      <c r="C126" s="1" t="s">
        <v>1</v>
      </c>
      <c r="D126" t="str">
        <f>_xlfn.CONCAT(C126,B126)</f>
        <v>https://aptiindia.org/member_list_new/search/0/0/0/12500</v>
      </c>
    </row>
    <row r="127" spans="1:4" x14ac:dyDescent="0.25">
      <c r="A127" t="s">
        <v>128</v>
      </c>
      <c r="B127">
        <v>12600</v>
      </c>
      <c r="C127" s="1" t="s">
        <v>1</v>
      </c>
      <c r="D127" t="str">
        <f>_xlfn.CONCAT(C127,B127)</f>
        <v>https://aptiindia.org/member_list_new/search/0/0/0/12600</v>
      </c>
    </row>
    <row r="128" spans="1:4" x14ac:dyDescent="0.25">
      <c r="A128" t="s">
        <v>129</v>
      </c>
      <c r="B128">
        <v>12700</v>
      </c>
      <c r="C128" s="1" t="s">
        <v>1</v>
      </c>
      <c r="D128" t="str">
        <f>_xlfn.CONCAT(C128,B128)</f>
        <v>https://aptiindia.org/member_list_new/search/0/0/0/12700</v>
      </c>
    </row>
    <row r="129" spans="1:4" x14ac:dyDescent="0.25">
      <c r="A129" t="s">
        <v>130</v>
      </c>
      <c r="B129">
        <v>12800</v>
      </c>
      <c r="C129" s="1" t="s">
        <v>1</v>
      </c>
      <c r="D129" t="str">
        <f>_xlfn.CONCAT(C129,B129)</f>
        <v>https://aptiindia.org/member_list_new/search/0/0/0/12800</v>
      </c>
    </row>
    <row r="130" spans="1:4" x14ac:dyDescent="0.25">
      <c r="A130" t="s">
        <v>131</v>
      </c>
      <c r="B130">
        <v>12900</v>
      </c>
      <c r="C130" s="1" t="s">
        <v>1</v>
      </c>
      <c r="D130" t="str">
        <f>_xlfn.CONCAT(C130,B130)</f>
        <v>https://aptiindia.org/member_list_new/search/0/0/0/12900</v>
      </c>
    </row>
    <row r="131" spans="1:4" x14ac:dyDescent="0.25">
      <c r="A131" t="s">
        <v>132</v>
      </c>
      <c r="B131">
        <v>13000</v>
      </c>
      <c r="C131" s="1" t="s">
        <v>1</v>
      </c>
      <c r="D131" t="str">
        <f>_xlfn.CONCAT(C131,B131)</f>
        <v>https://aptiindia.org/member_list_new/search/0/0/0/13000</v>
      </c>
    </row>
    <row r="132" spans="1:4" x14ac:dyDescent="0.25">
      <c r="A132" t="s">
        <v>133</v>
      </c>
      <c r="B132">
        <v>13100</v>
      </c>
      <c r="C132" s="1" t="s">
        <v>1</v>
      </c>
      <c r="D132" t="str">
        <f>_xlfn.CONCAT(C132,B132)</f>
        <v>https://aptiindia.org/member_list_new/search/0/0/0/13100</v>
      </c>
    </row>
    <row r="133" spans="1:4" x14ac:dyDescent="0.25">
      <c r="A133" t="s">
        <v>134</v>
      </c>
      <c r="B133">
        <v>13200</v>
      </c>
      <c r="C133" s="1" t="s">
        <v>1</v>
      </c>
      <c r="D133" t="str">
        <f>_xlfn.CONCAT(C133,B133)</f>
        <v>https://aptiindia.org/member_list_new/search/0/0/0/13200</v>
      </c>
    </row>
    <row r="134" spans="1:4" x14ac:dyDescent="0.25">
      <c r="A134" t="s">
        <v>135</v>
      </c>
      <c r="B134">
        <v>13300</v>
      </c>
      <c r="C134" s="1" t="s">
        <v>1</v>
      </c>
      <c r="D134" t="str">
        <f>_xlfn.CONCAT(C134,B134)</f>
        <v>https://aptiindia.org/member_list_new/search/0/0/0/13300</v>
      </c>
    </row>
    <row r="135" spans="1:4" x14ac:dyDescent="0.25">
      <c r="A135" t="s">
        <v>136</v>
      </c>
      <c r="B135">
        <v>13400</v>
      </c>
      <c r="C135" s="1" t="s">
        <v>1</v>
      </c>
      <c r="D135" t="str">
        <f>_xlfn.CONCAT(C135,B135)</f>
        <v>https://aptiindia.org/member_list_new/search/0/0/0/13400</v>
      </c>
    </row>
    <row r="136" spans="1:4" x14ac:dyDescent="0.25">
      <c r="A136" t="s">
        <v>137</v>
      </c>
      <c r="B136">
        <v>13500</v>
      </c>
      <c r="C136" s="1" t="s">
        <v>1</v>
      </c>
      <c r="D136" t="str">
        <f>_xlfn.CONCAT(C136,B136)</f>
        <v>https://aptiindia.org/member_list_new/search/0/0/0/13500</v>
      </c>
    </row>
    <row r="137" spans="1:4" x14ac:dyDescent="0.25">
      <c r="A137" t="s">
        <v>138</v>
      </c>
      <c r="B137">
        <v>13600</v>
      </c>
      <c r="C137" s="1" t="s">
        <v>1</v>
      </c>
      <c r="D137" t="str">
        <f>_xlfn.CONCAT(C137,B137)</f>
        <v>https://aptiindia.org/member_list_new/search/0/0/0/13600</v>
      </c>
    </row>
    <row r="138" spans="1:4" x14ac:dyDescent="0.25">
      <c r="A138" t="s">
        <v>139</v>
      </c>
      <c r="B138">
        <v>13700</v>
      </c>
      <c r="C138" s="1" t="s">
        <v>1</v>
      </c>
      <c r="D138" t="str">
        <f>_xlfn.CONCAT(C138,B138)</f>
        <v>https://aptiindia.org/member_list_new/search/0/0/0/13700</v>
      </c>
    </row>
    <row r="139" spans="1:4" x14ac:dyDescent="0.25">
      <c r="A139" t="s">
        <v>140</v>
      </c>
      <c r="B139">
        <v>13800</v>
      </c>
      <c r="C139" s="1" t="s">
        <v>1</v>
      </c>
      <c r="D139" t="str">
        <f>_xlfn.CONCAT(C139,B139)</f>
        <v>https://aptiindia.org/member_list_new/search/0/0/0/13800</v>
      </c>
    </row>
    <row r="140" spans="1:4" x14ac:dyDescent="0.25">
      <c r="A140" t="s">
        <v>141</v>
      </c>
      <c r="B140">
        <v>13900</v>
      </c>
      <c r="C140" s="1" t="s">
        <v>1</v>
      </c>
      <c r="D140" t="str">
        <f>_xlfn.CONCAT(C140,B140)</f>
        <v>https://aptiindia.org/member_list_new/search/0/0/0/13900</v>
      </c>
    </row>
    <row r="141" spans="1:4" x14ac:dyDescent="0.25">
      <c r="A141" t="s">
        <v>142</v>
      </c>
      <c r="B141">
        <v>14000</v>
      </c>
      <c r="C141" s="1" t="s">
        <v>1</v>
      </c>
      <c r="D141" t="str">
        <f>_xlfn.CONCAT(C141,B141)</f>
        <v>https://aptiindia.org/member_list_new/search/0/0/0/14000</v>
      </c>
    </row>
    <row r="142" spans="1:4" x14ac:dyDescent="0.25">
      <c r="A142" t="s">
        <v>143</v>
      </c>
      <c r="B142">
        <v>14100</v>
      </c>
      <c r="C142" s="1" t="s">
        <v>1</v>
      </c>
      <c r="D142" t="str">
        <f>_xlfn.CONCAT(C142,B142)</f>
        <v>https://aptiindia.org/member_list_new/search/0/0/0/14100</v>
      </c>
    </row>
    <row r="143" spans="1:4" x14ac:dyDescent="0.25">
      <c r="A143" t="s">
        <v>144</v>
      </c>
      <c r="B143">
        <v>14200</v>
      </c>
      <c r="C143" s="1" t="s">
        <v>1</v>
      </c>
      <c r="D143" t="str">
        <f>_xlfn.CONCAT(C143,B143)</f>
        <v>https://aptiindia.org/member_list_new/search/0/0/0/14200</v>
      </c>
    </row>
    <row r="144" spans="1:4" x14ac:dyDescent="0.25">
      <c r="A144" t="s">
        <v>145</v>
      </c>
      <c r="B144">
        <v>14300</v>
      </c>
      <c r="C144" s="1" t="s">
        <v>1</v>
      </c>
      <c r="D144" t="str">
        <f>_xlfn.CONCAT(C144,B144)</f>
        <v>https://aptiindia.org/member_list_new/search/0/0/0/14300</v>
      </c>
    </row>
    <row r="145" spans="1:4" x14ac:dyDescent="0.25">
      <c r="A145" t="s">
        <v>146</v>
      </c>
      <c r="B145">
        <v>14400</v>
      </c>
      <c r="C145" s="1" t="s">
        <v>1</v>
      </c>
      <c r="D145" t="str">
        <f>_xlfn.CONCAT(C145,B145)</f>
        <v>https://aptiindia.org/member_list_new/search/0/0/0/14400</v>
      </c>
    </row>
    <row r="146" spans="1:4" x14ac:dyDescent="0.25">
      <c r="A146" t="s">
        <v>147</v>
      </c>
      <c r="B146">
        <v>14500</v>
      </c>
      <c r="C146" s="1" t="s">
        <v>1</v>
      </c>
      <c r="D146" t="str">
        <f>_xlfn.CONCAT(C146,B146)</f>
        <v>https://aptiindia.org/member_list_new/search/0/0/0/14500</v>
      </c>
    </row>
    <row r="147" spans="1:4" x14ac:dyDescent="0.25">
      <c r="A147" t="s">
        <v>148</v>
      </c>
      <c r="B147">
        <v>14600</v>
      </c>
      <c r="C147" s="1" t="s">
        <v>1</v>
      </c>
      <c r="D147" t="str">
        <f>_xlfn.CONCAT(C147,B147)</f>
        <v>https://aptiindia.org/member_list_new/search/0/0/0/14600</v>
      </c>
    </row>
    <row r="148" spans="1:4" x14ac:dyDescent="0.25">
      <c r="A148" t="s">
        <v>149</v>
      </c>
      <c r="B148">
        <v>14700</v>
      </c>
      <c r="C148" s="1" t="s">
        <v>1</v>
      </c>
      <c r="D148" t="str">
        <f>_xlfn.CONCAT(C148,B148)</f>
        <v>https://aptiindia.org/member_list_new/search/0/0/0/14700</v>
      </c>
    </row>
    <row r="149" spans="1:4" x14ac:dyDescent="0.25">
      <c r="A149" t="s">
        <v>150</v>
      </c>
      <c r="B149">
        <v>14800</v>
      </c>
      <c r="C149" s="1" t="s">
        <v>1</v>
      </c>
      <c r="D149" t="str">
        <f>_xlfn.CONCAT(C149,B149)</f>
        <v>https://aptiindia.org/member_list_new/search/0/0/0/14800</v>
      </c>
    </row>
    <row r="150" spans="1:4" x14ac:dyDescent="0.25">
      <c r="A150" t="s">
        <v>151</v>
      </c>
      <c r="B150">
        <v>14900</v>
      </c>
      <c r="C150" s="1" t="s">
        <v>1</v>
      </c>
      <c r="D150" t="str">
        <f>_xlfn.CONCAT(C150,B150)</f>
        <v>https://aptiindia.org/member_list_new/search/0/0/0/14900</v>
      </c>
    </row>
    <row r="151" spans="1:4" x14ac:dyDescent="0.25">
      <c r="A151" t="s">
        <v>0</v>
      </c>
      <c r="D151" t="s">
        <v>0</v>
      </c>
    </row>
    <row r="152" spans="1:4" x14ac:dyDescent="0.25">
      <c r="A152" t="s">
        <v>0</v>
      </c>
      <c r="D152" t="s">
        <v>0</v>
      </c>
    </row>
  </sheetData>
  <hyperlinks>
    <hyperlink ref="C2:C150" r:id="rId1" display="https://aptiindia.org/member_list_new/search/0/0/0/" xr:uid="{7C1AA5F3-BEF1-4ED8-A642-674DE883A56B}"/>
    <hyperlink ref="C1" r:id="rId2" xr:uid="{1A041F30-8687-4650-9786-BC8483C735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2023-12-21T09:09:53Z</dcterms:created>
  <dcterms:modified xsi:type="dcterms:W3CDTF">2023-12-21T13:09:11Z</dcterms:modified>
</cp:coreProperties>
</file>