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0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Total Items Sold</t>
        </is>
      </c>
      <c r="B1147" s="30">
        <f>COUNTA(A3:A1147)</f>
        <v/>
      </c>
      <c r="C1147" s="35" t="n"/>
      <c r="F1147" s="20" t="n"/>
      <c r="G1147" s="23" t="n"/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2026-05-01T10:21:04Z</dcterms:modified>
  <cp:lastModifiedBy>Eric Song</cp:lastModifiedBy>
  <cp:revision>0</cp:revision>
</cp:coreProperties>
</file>