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-taksapongk/PC/Project/bill-ktc-sim/backend/download-files/"/>
    </mc:Choice>
  </mc:AlternateContent>
  <xr:revisionPtr revIDLastSave="0" documentId="13_ncr:1_{4ACA2686-4DBC-C346-88D4-D6011D6A2CEB}" xr6:coauthVersionLast="47" xr6:coauthVersionMax="47" xr10:uidLastSave="{00000000-0000-0000-0000-000000000000}"/>
  <bookViews>
    <workbookView xWindow="13720" yWindow="2620" windowWidth="28800" windowHeight="16380" xr2:uid="{5073EA40-9930-429F-916F-58C59DE8E66E}"/>
  </bookViews>
  <sheets>
    <sheet name="Tax Invoice Templete" sheetId="1" r:id="rId1"/>
  </sheets>
  <definedNames>
    <definedName name="_xlnm._FilterDatabase" localSheetId="0" hidden="1">'Tax Invoice Templete'!$A$1:$Y$1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<sst xmlns="http://schemas.openxmlformats.org/spreadsheetml/2006/main" count="25" uniqueCount="25">
  <si>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cust_name</t>
  </si>
  <si>
    <t>cust_add</t>
  </si>
  <si>
    <t>cust_id</t>
  </si>
  <si>
    <t>account_no</t>
  </si>
  <si>
    <t>invoice_no</t>
  </si>
  <si>
    <t>issue_date</t>
  </si>
  <si>
    <t>tax_id</t>
  </si>
  <si>
    <t>cust_mobile</t>
  </si>
  <si>
    <t>bill_cycle_start</t>
  </si>
  <si>
    <t>expresstion</t>
  </si>
  <si>
    <t>bill_cycle_end</t>
  </si>
  <si>
    <t>ค่าบริการส่วนเกินโปรโมชั่น</t>
  </si>
  <si>
    <t>ค่าบริการเลขหมายพิเศษ</t>
  </si>
  <si>
    <t>โปรโมชั่นเสริม</t>
  </si>
  <si>
    <t>SMS</t>
  </si>
  <si>
    <t>MMS</t>
  </si>
  <si>
    <t>Oversea</t>
  </si>
  <si>
    <t>Roaming</t>
  </si>
  <si>
    <t>Other</t>
  </si>
  <si>
    <t>Sum over package</t>
  </si>
  <si>
    <t>outstanding_balance</t>
  </si>
  <si>
    <t>total_outstanding_balance</t>
  </si>
  <si>
    <t>Vat</t>
  </si>
  <si>
    <t>Amount</t>
  </si>
  <si>
    <t>Tax Invoice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</si>
</sst>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yyyy;@"/>
  </numFmts>
  <fonts count="6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3"/>
      <color theme="1"/>
      <name val="TH SarabunPSK"/>
      <family val="2"/>
    </font>
    <font>
      <sz val="11"/>
      <name val="Calibri"/>
      <family val="2"/>
    </font>
    <font>
      <b/>
      <sz val="13"/>
      <name val="TH SarabunPSK"/>
      <family val="2"/>
    </font>
    <font>
      <sz val="13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2" borderId="1" xfId="2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5" fillId="0" borderId="0" xfId="2" applyFont="1"/>
    <xf numFmtId="49" fontId="2" fillId="0" borderId="0" xfId="0" applyNumberFormat="1" applyFont="1"/>
    <xf numFmtId="164" fontId="2" fillId="0" borderId="0" xfId="0" applyNumberFormat="1" applyFont="1" applyAlignment="1">
      <alignment horizontal="center"/>
    </xf>
    <xf numFmtId="43" fontId="2" fillId="0" borderId="0" xfId="1" applyFont="1"/>
  </cellXfs>
  <cellStyles count="4">
    <cellStyle name="Comma" xfId="1" builtinId="3"/>
    <cellStyle name="Comma 2" xfId="3" xr:uid="{F05FBA69-7AA7-4955-B2A6-E25CBC075CF3}"/>
    <cellStyle name="Normal" xfId="0" builtinId="0"/>
    <cellStyle name="Normal 3 2" xfId="2" xr:uid="{B5CEC00C-1F25-450F-A43B-32C79F93361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4E8C-4C0E-4B0B-912F-7EBADE0786E7}">
  <dimension ref="A1:Y1"/>
  <sheetViews>
    <sheetView showGridLines="0" tabSelected="1" workbookViewId="0">
      <selection activeCell="X9" sqref="X9"/>
    </sheetView>
  </sheetViews>
  <sheetFormatPr baseColWidth="10" defaultColWidth="9" defaultRowHeight="20" x14ac:dyDescent="0.35"/>
  <cols>
    <col min="1" max="1" width="16.1640625" style="1" bestFit="1" customWidth="1"/>
    <col min="2" max="2" width="16.6640625" style="1" customWidth="1"/>
    <col min="3" max="3" width="16.6640625" style="7" customWidth="1"/>
    <col min="4" max="6" width="16.6640625" style="1" customWidth="1"/>
    <col min="7" max="7" width="16.6640625" style="8" customWidth="1"/>
    <col min="8" max="8" width="16.6640625" style="1" customWidth="1"/>
    <col min="9" max="9" width="16.6640625" style="7" customWidth="1"/>
    <col min="10" max="12" width="16.6640625" style="8" customWidth="1"/>
    <col min="13" max="13" width="27.5" style="9" customWidth="1"/>
    <col min="14" max="14" width="21.5" style="9" customWidth="1"/>
    <col min="15" max="15" width="20.33203125" style="9" customWidth="1"/>
    <col min="16" max="16" width="22.1640625" style="9" customWidth="1"/>
    <col min="17" max="17" width="10.33203125" style="9" bestFit="1" customWidth="1"/>
    <col min="18" max="18" width="12.83203125" style="9" bestFit="1" customWidth="1"/>
    <col min="19" max="19" width="9.1640625" style="9" customWidth="1"/>
    <col min="20" max="20" width="19.33203125" style="9" customWidth="1"/>
    <col min="21" max="21" width="28.1640625" style="9" customWidth="1"/>
    <col min="22" max="22" width="23" style="9" customWidth="1"/>
    <col min="23" max="23" width="20.83203125" style="9" customWidth="1"/>
    <col min="24" max="24" width="7.1640625" style="9" customWidth="1"/>
    <col min="25" max="25" width="10.5" style="9" customWidth="1"/>
    <col min="26" max="16384" width="9" style="1"/>
  </cols>
  <sheetData>
    <row r="1" spans="1:25" s="6" customForma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24</v>
      </c>
      <c r="F1" s="2" t="s">
        <v>4</v>
      </c>
      <c r="G1" s="4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</sheetData>
  <autoFilter ref="A1:Y1" xr:uid="{2DB2B55C-1503-4C09-8BCC-82F64CE020B8}"/>
  <conditionalFormatting sqref="A1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Invoice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Danucha Udomsilp</dc:creator>
  <cp:lastModifiedBy>Microsoft Office User</cp:lastModifiedBy>
  <dcterms:created xsi:type="dcterms:W3CDTF">2021-12-24T07:56:43Z</dcterms:created>
  <dcterms:modified xsi:type="dcterms:W3CDTF">2022-02-25T02:16:32Z</dcterms:modified>
</cp:coreProperties>
</file>