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taksapongk/PC/Project/bill-ktc-sim/backend/download-files/"/>
    </mc:Choice>
  </mc:AlternateContent>
  <xr:revisionPtr revIDLastSave="0" documentId="13_ncr:1_{E517A5E4-3C2D-9D4D-85A2-080E7D40F4AB}" xr6:coauthVersionLast="47" xr6:coauthVersionMax="47" xr10:uidLastSave="{00000000-0000-0000-0000-000000000000}"/>
  <bookViews>
    <workbookView xWindow="0" yWindow="500" windowWidth="38400" windowHeight="19940" activeTab="1" xr2:uid="{9BBFD7CB-898A-49CC-9F8A-B0E4741EA80B}"/>
  </bookViews>
  <sheets>
    <sheet name="Invoice Templete" sheetId="1" r:id="rId1"/>
    <sheet name="Invoice Templete ใบแนบส่วนเกิน" sheetId="2" r:id="rId2"/>
    <sheet name="ประเภทส่วนเกิน" sheetId="3" r:id="rId3"/>
  </sheets>
  <definedNames>
    <definedName name="_xlnm._FilterDatabase" localSheetId="0" hidden="1">'Invoice Templete'!$A$1:$AB$1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<sst xmlns="http://schemas.openxmlformats.org/spreadsheetml/2006/main" count="53" uniqueCount="38">
  <si>
    <t>cust_name</t>
  </si>
  <si>
    <t>cust_add</t>
  </si>
  <si>
    <t>cust_id</t>
  </si>
  <si>
    <t>account_no</t>
  </si>
  <si>
    <t>invoice_no</t>
  </si>
  <si>
    <t>issue_date</t>
  </si>
  <si>
    <t>tax_id</t>
  </si>
  <si>
    <t>cust_mobile</t>
  </si>
  <si>
    <t>bill_cycle_start</t>
  </si>
  <si>
    <t>expresstion</t>
  </si>
  <si>
    <t>bill_cycle_end</t>
  </si>
  <si>
    <t>ค่าบริการส่วนเกินโปรโมชั่น</t>
  </si>
  <si>
    <t>ค่าบริการเลขหมายพิเศษ</t>
  </si>
  <si>
    <t>โปรโมชั่นเสริม</t>
  </si>
  <si>
    <t>SMS</t>
  </si>
  <si>
    <t>MMS</t>
  </si>
  <si>
    <t>Oversea</t>
  </si>
  <si>
    <t>Roaming</t>
  </si>
  <si>
    <t>Other</t>
  </si>
  <si>
    <t>Sum over package</t>
  </si>
  <si>
    <t>outstanding_balance</t>
  </si>
  <si>
    <t>total_outstanding_balance</t>
  </si>
  <si>
    <t>Vat</t>
  </si>
  <si>
    <t>Amount</t>
  </si>
  <si>
    <t>current_due_date</t>
  </si>
  <si>
    <t>เลขที่บัญชี</t>
  </si>
  <si>
    <t>วันที่ตัดบัญชี</t>
  </si>
  <si>
    <t>Hide digit</t>
  </si>
  <si>
    <t>เบอร์ต้นทาง</t>
  </si>
  <si>
    <t>วันที่โทร</t>
  </si>
  <si>
    <t>เวลาที่โทร</t>
  </si>
  <si>
    <t>เบอร์ปลายทาง</t>
  </si>
  <si>
    <t>Unit</t>
  </si>
  <si>
    <t>id</t>
  </si>
  <si>
    <t>name</t>
  </si>
  <si>
    <t>amt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</si>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</sst>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;@"/>
    <numFmt numFmtId="165" formatCode="m/d/yyyy\ hh:mm:ss"/>
    <numFmt numFmtId="166" formatCode="hh:mm:ss;@"/>
  </numFmts>
  <fonts count="7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3"/>
      <color theme="1"/>
      <name val="TH SarabunPSK"/>
      <family val="2"/>
    </font>
    <font>
      <sz val="11"/>
      <name val="Calibri"/>
      <family val="2"/>
    </font>
    <font>
      <b/>
      <sz val="13"/>
      <name val="TH SarabunPSK"/>
      <family val="2"/>
    </font>
    <font>
      <b/>
      <sz val="13"/>
      <color theme="1"/>
      <name val="TH SarabunPSK"/>
      <family val="2"/>
    </font>
    <font>
      <sz val="1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4" fillId="2" borderId="1" xfId="2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165" fontId="6" fillId="2" borderId="1" xfId="2" applyNumberFormat="1" applyFont="1" applyFill="1" applyBorder="1" applyAlignment="1">
      <alignment horizontal="center"/>
    </xf>
    <xf numFmtId="0" fontId="6" fillId="0" borderId="0" xfId="2" applyFont="1"/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43" fontId="2" fillId="0" borderId="0" xfId="1" applyFont="1"/>
    <xf numFmtId="166" fontId="4" fillId="2" borderId="1" xfId="2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6" fontId="2" fillId="0" borderId="0" xfId="0" applyNumberFormat="1" applyFont="1"/>
    <xf numFmtId="43" fontId="4" fillId="3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Normal 3 2" xfId="2" xr:uid="{AA6C8268-59FB-4365-AED5-4ED6302F8D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95DB-5711-4806-8ECB-B0F376C9BB56}">
  <dimension ref="A1:AB1"/>
  <sheetViews>
    <sheetView showGridLines="0" workbookViewId="0">
      <selection activeCell="AO123" sqref="AO123"/>
    </sheetView>
  </sheetViews>
  <sheetFormatPr baseColWidth="10" defaultColWidth="9" defaultRowHeight="20" x14ac:dyDescent="0.35"/>
  <cols>
    <col min="1" max="1" width="13.6640625" style="1" bestFit="1" customWidth="1"/>
    <col min="2" max="2" width="12.6640625" style="1" bestFit="1" customWidth="1"/>
    <col min="3" max="3" width="11.1640625" style="9" bestFit="1" customWidth="1"/>
    <col min="4" max="4" width="14.1640625" style="1" bestFit="1" customWidth="1"/>
    <col min="5" max="5" width="13.5" style="1" bestFit="1" customWidth="1"/>
    <col min="6" max="6" width="13.5" style="10" bestFit="1" customWidth="1"/>
    <col min="7" max="7" width="10.5" style="1" bestFit="1" customWidth="1"/>
    <col min="8" max="8" width="14.6640625" style="1" bestFit="1" customWidth="1"/>
    <col min="9" max="9" width="17" style="10" bestFit="1" customWidth="1"/>
    <col min="10" max="10" width="14" style="10" bestFit="1" customWidth="1"/>
    <col min="11" max="11" width="16.6640625" style="10" bestFit="1" customWidth="1"/>
    <col min="12" max="12" width="23" style="11" bestFit="1" customWidth="1"/>
    <col min="13" max="13" width="21.5" style="11" bestFit="1" customWidth="1"/>
    <col min="14" max="14" width="15.33203125" style="11" bestFit="1" customWidth="1"/>
    <col min="15" max="15" width="10" style="11" bestFit="1" customWidth="1"/>
    <col min="16" max="16" width="10.33203125" style="11" bestFit="1" customWidth="1"/>
    <col min="17" max="18" width="12.83203125" style="11" bestFit="1" customWidth="1"/>
    <col min="19" max="19" width="11" style="11" bestFit="1" customWidth="1"/>
    <col min="20" max="20" width="19.83203125" style="11" bestFit="1" customWidth="1"/>
    <col min="21" max="21" width="21.6640625" style="11" bestFit="1" customWidth="1"/>
    <col min="22" max="22" width="25.6640625" style="11" bestFit="1" customWidth="1"/>
    <col min="23" max="23" width="9.33203125" style="11" bestFit="1" customWidth="1"/>
    <col min="24" max="24" width="12.5" style="11" bestFit="1" customWidth="1"/>
    <col min="25" max="25" width="18.5" style="10" bestFit="1" customWidth="1"/>
    <col min="26" max="26" width="12.33203125" style="1" bestFit="1" customWidth="1"/>
    <col min="27" max="27" width="13.6640625" style="10" bestFit="1" customWidth="1"/>
    <col min="28" max="28" width="12.33203125" style="1" bestFit="1" customWidth="1"/>
    <col min="29" max="16384" width="9" style="1"/>
  </cols>
  <sheetData>
    <row r="1" spans="1:28" s="8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6" t="s">
        <v>25</v>
      </c>
      <c r="AA1" s="4" t="s">
        <v>26</v>
      </c>
      <c r="AB1" s="7" t="s">
        <v>27</v>
      </c>
    </row>
  </sheetData>
  <autoFilter ref="A1:AB1" xr:uid="{2DB2B55C-1503-4C09-8BCC-82F64CE020B8}"/>
  <conditionalFormatting sqref="Z1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EA26-D690-4EE4-A9CB-30696072FEF9}">
  <dimension ref="A1:O1"/>
  <sheetViews>
    <sheetView showGridLines="0" tabSelected="1" workbookViewId="0">
      <selection activeCell="AF24" sqref="AF24"/>
    </sheetView>
  </sheetViews>
  <sheetFormatPr baseColWidth="10" defaultColWidth="9" defaultRowHeight="20" x14ac:dyDescent="0.35"/>
  <cols>
    <col min="1" max="1" width="28.83203125" style="1" customWidth="1"/>
    <col min="2" max="2" width="27.33203125" style="1" customWidth="1"/>
    <col min="3" max="3" width="23.5" style="1" customWidth="1"/>
    <col min="4" max="4" width="21.33203125" style="1" customWidth="1"/>
    <col min="5" max="5" width="52.1640625" style="1" customWidth="1"/>
    <col min="6" max="6" width="14.5" style="13" customWidth="1"/>
    <col min="7" max="7" width="7" style="14" bestFit="1" customWidth="1"/>
    <col min="8" max="8" width="9.83203125" style="1" bestFit="1" customWidth="1"/>
    <col min="9" max="9" width="5" style="11" bestFit="1" customWidth="1"/>
    <col min="10" max="10" width="10.6640625" style="11" customWidth="1"/>
    <col min="11" max="11" width="26.1640625" style="11" customWidth="1"/>
    <col min="12" max="12" width="10.6640625" style="11" customWidth="1"/>
    <col min="13" max="13" width="13.6640625" style="11" bestFit="1" customWidth="1"/>
    <col min="14" max="14" width="15.33203125" style="11" bestFit="1" customWidth="1"/>
    <col min="15" max="15" width="19.5" style="11" bestFit="1" customWidth="1"/>
    <col min="16" max="16384" width="9" style="1"/>
  </cols>
  <sheetData>
    <row r="1" spans="1:15" s="8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28</v>
      </c>
      <c r="F1" s="4" t="s">
        <v>29</v>
      </c>
      <c r="G1" s="12" t="s">
        <v>30</v>
      </c>
      <c r="H1" s="2" t="s">
        <v>31</v>
      </c>
      <c r="I1" s="5" t="s">
        <v>32</v>
      </c>
      <c r="J1" s="15" t="s">
        <v>33</v>
      </c>
      <c r="K1" s="15" t="s">
        <v>34</v>
      </c>
      <c r="L1" s="15" t="s">
        <v>35</v>
      </c>
      <c r="M1" s="5" t="s">
        <v>19</v>
      </c>
      <c r="N1" s="5" t="s">
        <v>20</v>
      </c>
      <c r="O1" s="5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0C8F-FBB4-B145-A097-46AF8207864A}">
  <dimension ref="B2:C10"/>
  <sheetViews>
    <sheetView workbookViewId="0">
      <selection activeCell="AJ16" sqref="AJ16"/>
    </sheetView>
  </sheetViews>
  <sheetFormatPr baseColWidth="10" defaultRowHeight="15" x14ac:dyDescent="0.2"/>
  <cols>
    <col min="3" max="3" width="28.5" customWidth="1"/>
  </cols>
  <sheetData>
    <row r="2" spans="2:3" ht="20" x14ac:dyDescent="0.2">
      <c r="B2" s="15" t="s">
        <v>36</v>
      </c>
      <c r="C2" s="15" t="s">
        <v>37</v>
      </c>
    </row>
    <row r="3" spans="2:3" ht="20" x14ac:dyDescent="0.2">
      <c r="B3" s="17">
        <v>1</v>
      </c>
      <c r="C3" s="16" t="s">
        <v>11</v>
      </c>
    </row>
    <row r="4" spans="2:3" ht="20" x14ac:dyDescent="0.2">
      <c r="B4" s="17">
        <v>2</v>
      </c>
      <c r="C4" s="16" t="s">
        <v>12</v>
      </c>
    </row>
    <row r="5" spans="2:3" ht="20" x14ac:dyDescent="0.2">
      <c r="B5" s="17">
        <v>3</v>
      </c>
      <c r="C5" s="16" t="s">
        <v>13</v>
      </c>
    </row>
    <row r="6" spans="2:3" ht="20" x14ac:dyDescent="0.2">
      <c r="B6" s="17">
        <v>4</v>
      </c>
      <c r="C6" s="16" t="s">
        <v>14</v>
      </c>
    </row>
    <row r="7" spans="2:3" ht="20" x14ac:dyDescent="0.2">
      <c r="B7" s="17">
        <v>5</v>
      </c>
      <c r="C7" s="16" t="s">
        <v>15</v>
      </c>
    </row>
    <row r="8" spans="2:3" ht="20" x14ac:dyDescent="0.2">
      <c r="B8" s="17">
        <v>6</v>
      </c>
      <c r="C8" s="16" t="s">
        <v>16</v>
      </c>
    </row>
    <row r="9" spans="2:3" ht="20" x14ac:dyDescent="0.2">
      <c r="B9" s="17">
        <v>7</v>
      </c>
      <c r="C9" s="16" t="s">
        <v>17</v>
      </c>
    </row>
    <row r="10" spans="2:3" ht="20" x14ac:dyDescent="0.2">
      <c r="B10" s="17">
        <v>8</v>
      </c>
      <c r="C10" s="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Templete</vt:lpstr>
      <vt:lpstr>Invoice Templete ใบแนบส่วนเกิน</vt:lpstr>
      <vt:lpstr>ประเภทส่วนเกิน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Danucha Udomsilp</dc:creator>
  <cp:lastModifiedBy>Microsoft Office User</cp:lastModifiedBy>
  <dcterms:created xsi:type="dcterms:W3CDTF">2021-12-23T03:51:46Z</dcterms:created>
  <dcterms:modified xsi:type="dcterms:W3CDTF">2022-02-25T02:16:49Z</dcterms:modified>
</cp:coreProperties>
</file>