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vene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rlito"/>
      <color rgb="FF000000"/>
      <sz val="11"/>
      <scheme val="minor"/>
    </font>
    <font>
      <name val="Carlito"/>
      <b val="1"/>
      <color rgb="FFFFFFFF"/>
      <sz val="11"/>
    </font>
    <font>
      <name val="Carlito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1F4E78"/>
        <bgColor rgb="FF1F4E78"/>
      </patternFill>
    </fill>
  </fills>
  <borders count="1">
    <border/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/>
    </xf>
    <xf numFmtId="0" fontId="2" fillId="0" borderId="0" applyAlignment="1" pivotButton="0" quotePrefix="0" xfId="0">
      <alignment vertical="top" wrapText="1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Eveneme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EvenementsNormalises" displayName="EvenementsNormalises" ref="A1:I343" headerRowCount="1">
  <autoFilter ref="$A$1:$I$343"/>
  <tableColumns count="9">
    <tableColumn id="1" name="Date du Lundi de début de semaine"/>
    <tableColumn id="2" name="Jour"/>
    <tableColumn id="3" name="Créneau"/>
    <tableColumn id="4" name="Type"/>
    <tableColumn id="5" name="Activité"/>
    <tableColumn id="6" name="Groupe"/>
    <tableColumn id="7" name="Salle"/>
    <tableColumn id="8" name="Texte source"/>
    <tableColumn id="9" name="Réf. source"/>
  </tableColumns>
  <tableStyleInfo name="Evenemen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1.13" customWidth="1" style="6" min="1" max="1"/>
    <col width="11" customWidth="1" style="6" min="2" max="2"/>
    <col width="14" customWidth="1" style="6" min="3" max="3"/>
    <col width="11" customWidth="1" style="6" min="4" max="4"/>
    <col width="20" customWidth="1" style="6" min="5" max="5"/>
    <col width="10" customWidth="1" style="6" min="6" max="6"/>
    <col width="20" customWidth="1" style="6" min="7" max="7"/>
    <col hidden="1" width="42" customWidth="1" style="6" min="8" max="8"/>
    <col hidden="1" width="12" customWidth="1" style="6" min="9" max="9"/>
  </cols>
  <sheetData>
    <row r="1">
      <c r="A1" s="1" t="inlineStr">
        <is>
          <t>Date du Lundi de début de semaine</t>
        </is>
      </c>
      <c r="B1" s="1" t="inlineStr">
        <is>
          <t>Jour</t>
        </is>
      </c>
      <c r="C1" s="1" t="inlineStr">
        <is>
          <t>Créneau</t>
        </is>
      </c>
      <c r="D1" s="1" t="inlineStr">
        <is>
          <t>Type</t>
        </is>
      </c>
      <c r="E1" s="1" t="inlineStr">
        <is>
          <t>Acronyme</t>
        </is>
      </c>
      <c r="F1" t="inlineStr">
        <is>
          <t>Matière</t>
        </is>
      </c>
      <c r="G1" s="1" t="inlineStr">
        <is>
          <t>Groupe</t>
        </is>
      </c>
      <c r="H1" s="1" t="inlineStr">
        <is>
          <t>Salle</t>
        </is>
      </c>
      <c r="I1" s="1" t="inlineStr">
        <is>
          <t>Texte source</t>
        </is>
      </c>
      <c r="J1" s="1" t="inlineStr">
        <is>
          <t>Réf. source</t>
        </is>
      </c>
    </row>
    <row r="2">
      <c r="A2" s="5" t="inlineStr">
        <is>
          <t>24/08/26</t>
        </is>
      </c>
      <c r="B2" s="5" t="inlineStr">
        <is>
          <t>Jeudi</t>
        </is>
      </c>
      <c r="C2" s="5" t="inlineStr">
        <is>
          <t>10:00-12:00</t>
        </is>
      </c>
      <c r="D2" s="5" t="inlineStr">
        <is>
          <t>Réunion</t>
        </is>
      </c>
      <c r="E2" s="5" t="inlineStr"/>
      <c r="F2" t="inlineStr">
        <is>
          <t>de rentrée</t>
        </is>
      </c>
      <c r="G2" s="5" t="inlineStr">
        <is>
          <t>Tous</t>
        </is>
      </c>
      <c r="H2" s="5" t="inlineStr">
        <is>
          <t>G Amphi</t>
        </is>
      </c>
      <c r="I2" s="5" t="inlineStr">
        <is>
          <t>Réunion de rentrée /G Amphi</t>
        </is>
      </c>
      <c r="J2" s="5" t="inlineStr">
        <is>
          <t>2:1:1</t>
        </is>
      </c>
    </row>
    <row r="3">
      <c r="A3" s="5" t="inlineStr">
        <is>
          <t>31/08/26</t>
        </is>
      </c>
      <c r="B3" s="5" t="inlineStr">
        <is>
          <t>Mardi</t>
        </is>
      </c>
      <c r="C3" s="5" t="inlineStr">
        <is>
          <t>11:15-12:45</t>
        </is>
      </c>
      <c r="D3" s="5" t="inlineStr">
        <is>
          <t>Cours</t>
        </is>
      </c>
      <c r="E3" s="5" t="inlineStr">
        <is>
          <t>Sys</t>
        </is>
      </c>
      <c r="F3" t="inlineStr">
        <is>
          <t>Systèmes d'Exploitation</t>
        </is>
      </c>
      <c r="G3" s="5" t="inlineStr">
        <is>
          <t>Tous</t>
        </is>
      </c>
      <c r="H3" s="5" t="inlineStr">
        <is>
          <t>P Amphi</t>
        </is>
      </c>
      <c r="I3" s="5" t="inlineStr">
        <is>
          <t>Syst. Cours P Amphi</t>
        </is>
      </c>
      <c r="J3" s="5" t="inlineStr">
        <is>
          <t>3:1:1</t>
        </is>
      </c>
    </row>
    <row r="4">
      <c r="A4" s="5" t="inlineStr">
        <is>
          <t>31/08/26</t>
        </is>
      </c>
      <c r="B4" s="5" t="inlineStr">
        <is>
          <t>Mercredi</t>
        </is>
      </c>
      <c r="C4" s="5" t="inlineStr">
        <is>
          <t>09:00-10:30</t>
        </is>
      </c>
      <c r="D4" s="5" t="inlineStr">
        <is>
          <t>Cours</t>
        </is>
      </c>
      <c r="E4" s="5" t="inlineStr">
        <is>
          <t>Log</t>
        </is>
      </c>
      <c r="F4" t="inlineStr">
        <is>
          <t>Logique</t>
        </is>
      </c>
      <c r="G4" s="5" t="inlineStr">
        <is>
          <t>Tous</t>
        </is>
      </c>
      <c r="H4" s="5" t="inlineStr">
        <is>
          <t>G Amphi</t>
        </is>
      </c>
      <c r="I4" s="5" t="inlineStr">
        <is>
          <t>Log. Cours G Amphi</t>
        </is>
      </c>
      <c r="J4" s="5" t="inlineStr">
        <is>
          <t>4:1:1</t>
        </is>
      </c>
    </row>
    <row r="5">
      <c r="A5" s="5" t="inlineStr">
        <is>
          <t>31/08/26</t>
        </is>
      </c>
      <c r="B5" s="5" t="inlineStr">
        <is>
          <t>Mercredi</t>
        </is>
      </c>
      <c r="C5" s="5" t="inlineStr">
        <is>
          <t>10:45-12:45</t>
        </is>
      </c>
      <c r="D5" s="5" t="inlineStr">
        <is>
          <t>Cours</t>
        </is>
      </c>
      <c r="E5" s="5" t="inlineStr">
        <is>
          <t>Log</t>
        </is>
      </c>
      <c r="F5" t="inlineStr">
        <is>
          <t>Logique</t>
        </is>
      </c>
      <c r="G5" s="5" t="inlineStr">
        <is>
          <t>Tous</t>
        </is>
      </c>
      <c r="H5" s="5" t="inlineStr">
        <is>
          <t>G Amphi</t>
        </is>
      </c>
      <c r="I5" s="5" t="inlineStr">
        <is>
          <t>Log. Cours G Amphi</t>
        </is>
      </c>
      <c r="J5" s="5" t="inlineStr">
        <is>
          <t>5:1:1</t>
        </is>
      </c>
    </row>
    <row r="6">
      <c r="A6" s="5" t="inlineStr">
        <is>
          <t>31/08/26</t>
        </is>
      </c>
      <c r="B6" s="5" t="inlineStr">
        <is>
          <t>Mercredi</t>
        </is>
      </c>
      <c r="C6" s="5" t="inlineStr">
        <is>
          <t>14:00-15:30</t>
        </is>
      </c>
      <c r="D6" s="5" t="inlineStr">
        <is>
          <t>Cours</t>
        </is>
      </c>
      <c r="E6" s="5" t="inlineStr">
        <is>
          <t>Res</t>
        </is>
      </c>
      <c r="F6" t="inlineStr">
        <is>
          <t>Réseau Avancé</t>
        </is>
      </c>
      <c r="G6" s="5" t="inlineStr">
        <is>
          <t>Tous</t>
        </is>
      </c>
      <c r="H6" s="5" t="inlineStr">
        <is>
          <t>G Amphi</t>
        </is>
      </c>
      <c r="I6" s="5" t="inlineStr">
        <is>
          <t>Réseau Avan. Cours G Amphi</t>
        </is>
      </c>
      <c r="J6" s="5" t="inlineStr">
        <is>
          <t>6:1:1</t>
        </is>
      </c>
    </row>
    <row r="7">
      <c r="A7" s="5" t="inlineStr">
        <is>
          <t>31/08/26</t>
        </is>
      </c>
      <c r="B7" s="5" t="inlineStr">
        <is>
          <t>Mercredi</t>
        </is>
      </c>
      <c r="C7" s="5" t="inlineStr">
        <is>
          <t>15:45-17:00</t>
        </is>
      </c>
      <c r="D7" s="5" t="inlineStr">
        <is>
          <t>Cours</t>
        </is>
      </c>
      <c r="E7" s="5" t="inlineStr">
        <is>
          <t>Res</t>
        </is>
      </c>
      <c r="F7" t="inlineStr">
        <is>
          <t>Réseau Avancé</t>
        </is>
      </c>
      <c r="G7" s="5" t="inlineStr">
        <is>
          <t>Tous</t>
        </is>
      </c>
      <c r="H7" s="5" t="inlineStr">
        <is>
          <t>G Amphi</t>
        </is>
      </c>
      <c r="I7" s="5" t="inlineStr">
        <is>
          <t>Réseau Avan. Cours G Amphi</t>
        </is>
      </c>
      <c r="J7" s="5" t="inlineStr">
        <is>
          <t>7:1:1</t>
        </is>
      </c>
    </row>
    <row r="8">
      <c r="A8" s="5" t="inlineStr">
        <is>
          <t>31/08/26</t>
        </is>
      </c>
      <c r="B8" s="5" t="inlineStr">
        <is>
          <t>Jeudi</t>
        </is>
      </c>
      <c r="C8" s="5" t="inlineStr">
        <is>
          <t>09:00-10:30</t>
        </is>
      </c>
      <c r="D8" s="5" t="inlineStr">
        <is>
          <t>Cours</t>
        </is>
      </c>
      <c r="E8" s="5" t="inlineStr">
        <is>
          <t>GLA</t>
        </is>
      </c>
      <c r="F8" t="inlineStr">
        <is>
          <t>Génie Logiciel Avancé</t>
        </is>
      </c>
      <c r="G8" s="5" t="inlineStr">
        <is>
          <t>Tous</t>
        </is>
      </c>
      <c r="H8" s="5" t="inlineStr">
        <is>
          <t>G Amphi</t>
        </is>
      </c>
      <c r="I8" s="5" t="inlineStr">
        <is>
          <t>GLA Cours G Amphi</t>
        </is>
      </c>
      <c r="J8" s="5" t="inlineStr">
        <is>
          <t>8:1:1</t>
        </is>
      </c>
    </row>
    <row r="9">
      <c r="A9" s="5" t="inlineStr">
        <is>
          <t>31/08/26</t>
        </is>
      </c>
      <c r="B9" s="5" t="inlineStr">
        <is>
          <t>Jeudi</t>
        </is>
      </c>
      <c r="C9" s="5" t="inlineStr">
        <is>
          <t>14:00-15:30</t>
        </is>
      </c>
      <c r="D9" s="5" t="inlineStr">
        <is>
          <t>Cours</t>
        </is>
      </c>
      <c r="E9" s="5" t="inlineStr">
        <is>
          <t>FAS</t>
        </is>
      </c>
      <c r="F9" t="inlineStr">
        <is>
          <t>Fondamentaux de l'Apprentissage Statistique</t>
        </is>
      </c>
      <c r="G9" s="5" t="inlineStr">
        <is>
          <t>Tous</t>
        </is>
      </c>
      <c r="H9" s="5" t="inlineStr">
        <is>
          <t>G Amphi</t>
        </is>
      </c>
      <c r="I9" s="5" t="inlineStr">
        <is>
          <t>Fond App. Stat. Cours G Amphi</t>
        </is>
      </c>
      <c r="J9" s="5" t="inlineStr">
        <is>
          <t>9:1:1</t>
        </is>
      </c>
    </row>
    <row r="10">
      <c r="A10" s="5" t="inlineStr">
        <is>
          <t>31/08/26</t>
        </is>
      </c>
      <c r="B10" s="5" t="inlineStr">
        <is>
          <t>Jeudi</t>
        </is>
      </c>
      <c r="C10" s="5" t="inlineStr">
        <is>
          <t>15:45-17:45</t>
        </is>
      </c>
      <c r="D10" s="5" t="inlineStr">
        <is>
          <t>Cours</t>
        </is>
      </c>
      <c r="E10" s="5" t="inlineStr">
        <is>
          <t>FAS</t>
        </is>
      </c>
      <c r="F10" t="inlineStr">
        <is>
          <t>Fondamentaux de l'Apprentissage Statistique</t>
        </is>
      </c>
      <c r="G10" s="5" t="inlineStr">
        <is>
          <t>Tous</t>
        </is>
      </c>
      <c r="H10" s="5" t="inlineStr">
        <is>
          <t>G Amphi</t>
        </is>
      </c>
      <c r="I10" s="5" t="inlineStr">
        <is>
          <t>Fond App. Stat. Cours G Amphi</t>
        </is>
      </c>
      <c r="J10" s="5" t="inlineStr">
        <is>
          <t>10:1:1</t>
        </is>
      </c>
    </row>
    <row r="11">
      <c r="A11" s="5" t="inlineStr">
        <is>
          <t>31/08/26</t>
        </is>
      </c>
      <c r="B11" s="5" t="inlineStr">
        <is>
          <t>Vendredi</t>
        </is>
      </c>
      <c r="C11" s="5" t="inlineStr">
        <is>
          <t>10:45-12:15</t>
        </is>
      </c>
      <c r="D11" s="5" t="inlineStr">
        <is>
          <t>Cours</t>
        </is>
      </c>
      <c r="E11" s="5" t="inlineStr">
        <is>
          <t>Alg</t>
        </is>
      </c>
      <c r="F11" t="inlineStr">
        <is>
          <t>Algorithmique 3</t>
        </is>
      </c>
      <c r="G11" s="5" t="inlineStr">
        <is>
          <t>Tous</t>
        </is>
      </c>
      <c r="H11" s="5" t="inlineStr">
        <is>
          <t>G Amphi</t>
        </is>
      </c>
      <c r="I11" s="5" t="inlineStr">
        <is>
          <t>Algo Cours G Amphi</t>
        </is>
      </c>
      <c r="J11" s="5" t="inlineStr">
        <is>
          <t>11:1:1</t>
        </is>
      </c>
    </row>
    <row r="12">
      <c r="A12" s="5" t="inlineStr">
        <is>
          <t>07/09/26</t>
        </is>
      </c>
      <c r="B12" s="5" t="inlineStr">
        <is>
          <t>Lundi</t>
        </is>
      </c>
      <c r="C12" s="5" t="inlineStr">
        <is>
          <t>10:45-12:45</t>
        </is>
      </c>
      <c r="D12" s="5" t="inlineStr">
        <is>
          <t>TD</t>
        </is>
      </c>
      <c r="E12" s="5" t="inlineStr">
        <is>
          <t>GLA</t>
        </is>
      </c>
      <c r="F12" t="inlineStr">
        <is>
          <t>Génie Logiciel Avancé</t>
        </is>
      </c>
      <c r="G12" s="5" t="inlineStr">
        <is>
          <t>G1</t>
        </is>
      </c>
      <c r="H12" s="5" t="inlineStr">
        <is>
          <t>C205</t>
        </is>
      </c>
      <c r="I12" s="5" t="inlineStr">
        <is>
          <t>TD GLA G1/C205</t>
        </is>
      </c>
      <c r="J12" s="5" t="inlineStr">
        <is>
          <t>12:1:1</t>
        </is>
      </c>
    </row>
    <row r="13">
      <c r="A13" s="5" t="inlineStr">
        <is>
          <t>07/09/26</t>
        </is>
      </c>
      <c r="B13" s="5" t="inlineStr">
        <is>
          <t>Lundi</t>
        </is>
      </c>
      <c r="C13" s="5" t="inlineStr">
        <is>
          <t>14:00-16:00</t>
        </is>
      </c>
      <c r="D13" s="5" t="inlineStr">
        <is>
          <t>TD</t>
        </is>
      </c>
      <c r="E13" s="5" t="inlineStr">
        <is>
          <t>GLA</t>
        </is>
      </c>
      <c r="F13" t="inlineStr">
        <is>
          <t>Génie Logiciel Avancé</t>
        </is>
      </c>
      <c r="G13" s="5" t="inlineStr">
        <is>
          <t>G2</t>
        </is>
      </c>
      <c r="H13" s="5" t="inlineStr">
        <is>
          <t>C205</t>
        </is>
      </c>
      <c r="I13" s="5" t="inlineStr">
        <is>
          <t>TD GLA G2/C205</t>
        </is>
      </c>
      <c r="J13" s="5" t="inlineStr">
        <is>
          <t>13:1:1</t>
        </is>
      </c>
    </row>
    <row r="14">
      <c r="A14" s="5" t="inlineStr">
        <is>
          <t>07/09/26</t>
        </is>
      </c>
      <c r="B14" s="5" t="inlineStr">
        <is>
          <t>Mardi</t>
        </is>
      </c>
      <c r="C14" s="5" t="inlineStr">
        <is>
          <t>09:00-11:00</t>
        </is>
      </c>
      <c r="D14" s="5" t="inlineStr">
        <is>
          <t>TP</t>
        </is>
      </c>
      <c r="E14" s="5" t="inlineStr">
        <is>
          <t>Sys</t>
        </is>
      </c>
      <c r="F14" t="inlineStr">
        <is>
          <t>Systèmes d'Exploitation</t>
        </is>
      </c>
      <c r="G14" s="5" t="inlineStr">
        <is>
          <t>G1</t>
        </is>
      </c>
      <c r="H14" s="5" t="inlineStr">
        <is>
          <t>D104</t>
        </is>
      </c>
      <c r="I14" s="5" t="inlineStr">
        <is>
          <t>TP SYS. G1/D104, G3/E204</t>
        </is>
      </c>
      <c r="J14" s="5" t="inlineStr">
        <is>
          <t>14:1:1</t>
        </is>
      </c>
    </row>
    <row r="15">
      <c r="A15" s="5" t="inlineStr">
        <is>
          <t>07/09/26</t>
        </is>
      </c>
      <c r="B15" s="5" t="inlineStr">
        <is>
          <t>Mardi</t>
        </is>
      </c>
      <c r="C15" s="5" t="inlineStr">
        <is>
          <t>09:00-11:00</t>
        </is>
      </c>
      <c r="D15" s="5" t="inlineStr">
        <is>
          <t>TP</t>
        </is>
      </c>
      <c r="E15" s="5" t="inlineStr">
        <is>
          <t>Sys</t>
        </is>
      </c>
      <c r="F15" t="inlineStr">
        <is>
          <t>Systèmes d'Exploitation</t>
        </is>
      </c>
      <c r="G15" s="5" t="inlineStr">
        <is>
          <t>G3</t>
        </is>
      </c>
      <c r="H15" s="5" t="inlineStr">
        <is>
          <t>E204</t>
        </is>
      </c>
      <c r="I15" s="5" t="inlineStr">
        <is>
          <t>TP SYS. G1/D104, G3/E204</t>
        </is>
      </c>
      <c r="J15" s="5" t="inlineStr">
        <is>
          <t>14:1:2</t>
        </is>
      </c>
    </row>
    <row r="16">
      <c r="A16" s="5" t="inlineStr">
        <is>
          <t>07/09/26</t>
        </is>
      </c>
      <c r="B16" s="5" t="inlineStr">
        <is>
          <t>Mardi</t>
        </is>
      </c>
      <c r="C16" s="5" t="inlineStr">
        <is>
          <t>09:00-11:00</t>
        </is>
      </c>
      <c r="D16" s="5" t="inlineStr">
        <is>
          <t>TD</t>
        </is>
      </c>
      <c r="E16" s="5" t="inlineStr">
        <is>
          <t>Log</t>
        </is>
      </c>
      <c r="F16" t="inlineStr">
        <is>
          <t>Logique</t>
        </is>
      </c>
      <c r="G16" s="5" t="inlineStr">
        <is>
          <t>G2</t>
        </is>
      </c>
      <c r="H16" s="5" t="inlineStr">
        <is>
          <t>B107</t>
        </is>
      </c>
      <c r="I16" s="5" t="inlineStr">
        <is>
          <t>TD Log. G2/B107</t>
        </is>
      </c>
      <c r="J16" s="5" t="inlineStr">
        <is>
          <t>14:2:1</t>
        </is>
      </c>
    </row>
    <row r="17">
      <c r="A17" s="5" t="inlineStr">
        <is>
          <t>07/09/26</t>
        </is>
      </c>
      <c r="B17" s="5" t="inlineStr">
        <is>
          <t>Mardi</t>
        </is>
      </c>
      <c r="C17" s="5" t="inlineStr">
        <is>
          <t>11:15-12:45</t>
        </is>
      </c>
      <c r="D17" s="5" t="inlineStr">
        <is>
          <t>Cours</t>
        </is>
      </c>
      <c r="E17" s="5" t="inlineStr">
        <is>
          <t>Sys</t>
        </is>
      </c>
      <c r="F17" t="inlineStr">
        <is>
          <t>Systèmes d'Exploitation</t>
        </is>
      </c>
      <c r="G17" s="5" t="inlineStr">
        <is>
          <t>Tous</t>
        </is>
      </c>
      <c r="H17" s="5" t="inlineStr">
        <is>
          <t>P Amphi</t>
        </is>
      </c>
      <c r="I17" s="5" t="inlineStr">
        <is>
          <t>Syst. Cours P Amphi</t>
        </is>
      </c>
      <c r="J17" s="5" t="inlineStr">
        <is>
          <t>15:1:1</t>
        </is>
      </c>
    </row>
    <row r="18">
      <c r="A18" s="5" t="inlineStr">
        <is>
          <t>07/09/26</t>
        </is>
      </c>
      <c r="B18" s="5" t="inlineStr">
        <is>
          <t>Mardi</t>
        </is>
      </c>
      <c r="C18" s="5" t="inlineStr">
        <is>
          <t>14:00-15:30</t>
        </is>
      </c>
      <c r="D18" s="5" t="inlineStr">
        <is>
          <t>Cours</t>
        </is>
      </c>
      <c r="E18" s="5" t="inlineStr">
        <is>
          <t>PFA</t>
        </is>
      </c>
      <c r="F18" t="inlineStr">
        <is>
          <t>Programmation Fonctionnelle Avancée</t>
        </is>
      </c>
      <c r="G18" s="5" t="inlineStr">
        <is>
          <t>Tous</t>
        </is>
      </c>
      <c r="H18" s="5" t="inlineStr">
        <is>
          <t>P Amphi</t>
        </is>
      </c>
      <c r="I18" s="5" t="inlineStr">
        <is>
          <t>PFA Cours P Amphi</t>
        </is>
      </c>
      <c r="J18" s="5" t="inlineStr">
        <is>
          <t>16:1:1</t>
        </is>
      </c>
    </row>
    <row r="19">
      <c r="A19" s="5" t="inlineStr">
        <is>
          <t>07/09/26</t>
        </is>
      </c>
      <c r="B19" s="5" t="inlineStr">
        <is>
          <t>Mardi</t>
        </is>
      </c>
      <c r="C19" s="5" t="inlineStr">
        <is>
          <t>15:45-17:45</t>
        </is>
      </c>
      <c r="D19" s="5" t="inlineStr">
        <is>
          <t>TP</t>
        </is>
      </c>
      <c r="E19" s="5" t="inlineStr">
        <is>
          <t>Res</t>
        </is>
      </c>
      <c r="F19" t="inlineStr">
        <is>
          <t>Réseau Avancé</t>
        </is>
      </c>
      <c r="G19" s="5" t="inlineStr">
        <is>
          <t>G2</t>
        </is>
      </c>
      <c r="H19" s="5" t="inlineStr">
        <is>
          <t>D104</t>
        </is>
      </c>
      <c r="I19" s="5" t="inlineStr">
        <is>
          <t>TP Réseau Avan. G2/D104</t>
        </is>
      </c>
      <c r="J19" s="5" t="inlineStr">
        <is>
          <t>17:1:1</t>
        </is>
      </c>
    </row>
    <row r="20">
      <c r="A20" s="5" t="inlineStr">
        <is>
          <t>07/09/26</t>
        </is>
      </c>
      <c r="B20" s="5" t="inlineStr">
        <is>
          <t>Mercredi</t>
        </is>
      </c>
      <c r="C20" s="5" t="inlineStr">
        <is>
          <t>09:00-10:30</t>
        </is>
      </c>
      <c r="D20" s="5" t="inlineStr">
        <is>
          <t>Cours</t>
        </is>
      </c>
      <c r="E20" s="5" t="inlineStr">
        <is>
          <t>Log</t>
        </is>
      </c>
      <c r="F20" t="inlineStr">
        <is>
          <t>Logique</t>
        </is>
      </c>
      <c r="G20" s="5" t="inlineStr">
        <is>
          <t>Tous</t>
        </is>
      </c>
      <c r="H20" s="5" t="inlineStr">
        <is>
          <t>G Amphi</t>
        </is>
      </c>
      <c r="I20" s="5" t="inlineStr">
        <is>
          <t>Log. Cours G Amphi</t>
        </is>
      </c>
      <c r="J20" s="5" t="inlineStr">
        <is>
          <t>18:1:1</t>
        </is>
      </c>
    </row>
    <row r="21" ht="15.75" customHeight="1" s="6">
      <c r="A21" s="5" t="inlineStr">
        <is>
          <t>07/09/26</t>
        </is>
      </c>
      <c r="B21" s="5" t="inlineStr">
        <is>
          <t>Mercredi</t>
        </is>
      </c>
      <c r="C21" s="5" t="inlineStr">
        <is>
          <t>10:45-12:45</t>
        </is>
      </c>
      <c r="D21" s="5" t="inlineStr">
        <is>
          <t>TP</t>
        </is>
      </c>
      <c r="E21" s="5" t="inlineStr">
        <is>
          <t>Sys</t>
        </is>
      </c>
      <c r="F21" t="inlineStr">
        <is>
          <t>Systèmes d'Exploitation</t>
        </is>
      </c>
      <c r="G21" s="5" t="inlineStr">
        <is>
          <t>G2</t>
        </is>
      </c>
      <c r="H21" s="5" t="inlineStr">
        <is>
          <t>E204</t>
        </is>
      </c>
      <c r="I21" s="5" t="inlineStr">
        <is>
          <t>TP SYS. G2/E204</t>
        </is>
      </c>
      <c r="J21" s="5" t="inlineStr">
        <is>
          <t>19:1:1</t>
        </is>
      </c>
    </row>
    <row r="22" ht="15.75" customHeight="1" s="6">
      <c r="A22" s="5" t="inlineStr">
        <is>
          <t>07/09/26</t>
        </is>
      </c>
      <c r="B22" s="5" t="inlineStr">
        <is>
          <t>Mercredi</t>
        </is>
      </c>
      <c r="C22" s="5" t="inlineStr">
        <is>
          <t>15:45-17:45</t>
        </is>
      </c>
      <c r="D22" s="5" t="inlineStr">
        <is>
          <t>TD</t>
        </is>
      </c>
      <c r="E22" s="5" t="inlineStr">
        <is>
          <t>GLA</t>
        </is>
      </c>
      <c r="F22" t="inlineStr">
        <is>
          <t>Génie Logiciel Avancé</t>
        </is>
      </c>
      <c r="G22" s="5" t="inlineStr">
        <is>
          <t>G3</t>
        </is>
      </c>
      <c r="H22" s="5" t="inlineStr">
        <is>
          <t>E212</t>
        </is>
      </c>
      <c r="I22" s="5" t="inlineStr">
        <is>
          <t>TD GLA G3/E212</t>
        </is>
      </c>
      <c r="J22" s="5" t="inlineStr">
        <is>
          <t>20:1:1</t>
        </is>
      </c>
    </row>
    <row r="23" ht="15.75" customHeight="1" s="6">
      <c r="A23" s="5" t="inlineStr">
        <is>
          <t>07/09/26</t>
        </is>
      </c>
      <c r="B23" s="5" t="inlineStr">
        <is>
          <t>Jeudi</t>
        </is>
      </c>
      <c r="C23" s="5" t="inlineStr">
        <is>
          <t>09:00-10:30</t>
        </is>
      </c>
      <c r="D23" s="5" t="inlineStr">
        <is>
          <t>Cours</t>
        </is>
      </c>
      <c r="E23" s="5" t="inlineStr">
        <is>
          <t>GLA</t>
        </is>
      </c>
      <c r="F23" t="inlineStr">
        <is>
          <t>Génie Logiciel Avancé</t>
        </is>
      </c>
      <c r="G23" s="5" t="inlineStr">
        <is>
          <t>Tous</t>
        </is>
      </c>
      <c r="H23" s="5" t="inlineStr">
        <is>
          <t>G Amphi</t>
        </is>
      </c>
      <c r="I23" s="5" t="inlineStr">
        <is>
          <t>GLA Cours G Amphi</t>
        </is>
      </c>
      <c r="J23" s="5" t="inlineStr">
        <is>
          <t>21:1:1</t>
        </is>
      </c>
    </row>
    <row r="24" ht="15.75" customHeight="1" s="6">
      <c r="A24" s="5" t="inlineStr">
        <is>
          <t>07/09/26</t>
        </is>
      </c>
      <c r="B24" s="5" t="inlineStr">
        <is>
          <t>Jeudi</t>
        </is>
      </c>
      <c r="C24" s="5" t="inlineStr">
        <is>
          <t>10:45-12:45</t>
        </is>
      </c>
      <c r="D24" s="5" t="inlineStr">
        <is>
          <t>TD</t>
        </is>
      </c>
      <c r="E24" s="5" t="inlineStr">
        <is>
          <t>Log</t>
        </is>
      </c>
      <c r="F24" t="inlineStr">
        <is>
          <t>Logique</t>
        </is>
      </c>
      <c r="G24" s="5" t="inlineStr">
        <is>
          <t>G3</t>
        </is>
      </c>
      <c r="H24" s="5" t="inlineStr">
        <is>
          <t>C205</t>
        </is>
      </c>
      <c r="I24" s="5" t="inlineStr">
        <is>
          <t>TD Log. G3/C205</t>
        </is>
      </c>
      <c r="J24" s="5" t="inlineStr">
        <is>
          <t>22:1:1</t>
        </is>
      </c>
    </row>
    <row r="25" ht="15.75" customHeight="1" s="6">
      <c r="A25" s="5" t="inlineStr">
        <is>
          <t>07/09/26</t>
        </is>
      </c>
      <c r="B25" s="5" t="inlineStr">
        <is>
          <t>Jeudi</t>
        </is>
      </c>
      <c r="C25" s="5" t="inlineStr">
        <is>
          <t>10:45-12:45</t>
        </is>
      </c>
      <c r="D25" s="5" t="inlineStr">
        <is>
          <t>TP</t>
        </is>
      </c>
      <c r="E25" s="5" t="inlineStr">
        <is>
          <t>FAS</t>
        </is>
      </c>
      <c r="F25" t="inlineStr">
        <is>
          <t>Fondamentaux de l'Apprentissage Statistique</t>
        </is>
      </c>
      <c r="G25" s="5" t="inlineStr">
        <is>
          <t>G1</t>
        </is>
      </c>
      <c r="H25" s="5" t="inlineStr">
        <is>
          <t>E202</t>
        </is>
      </c>
      <c r="I25" s="5" t="inlineStr">
        <is>
          <t>TP LAS G1/E202</t>
        </is>
      </c>
      <c r="J25" s="5" t="inlineStr">
        <is>
          <t>22:2:1</t>
        </is>
      </c>
    </row>
    <row r="26" ht="15.75" customHeight="1" s="6">
      <c r="A26" s="5" t="inlineStr">
        <is>
          <t>07/09/26</t>
        </is>
      </c>
      <c r="B26" s="5" t="inlineStr">
        <is>
          <t>Jeudi</t>
        </is>
      </c>
      <c r="C26" s="5" t="inlineStr">
        <is>
          <t>14:00-15:30</t>
        </is>
      </c>
      <c r="D26" s="5" t="inlineStr">
        <is>
          <t>Cours</t>
        </is>
      </c>
      <c r="E26" s="5" t="inlineStr">
        <is>
          <t>FAS</t>
        </is>
      </c>
      <c r="F26" t="inlineStr">
        <is>
          <t>Fondamentaux de l'Apprentissage Statistique</t>
        </is>
      </c>
      <c r="G26" s="5" t="inlineStr">
        <is>
          <t>Tous</t>
        </is>
      </c>
      <c r="H26" s="5" t="inlineStr">
        <is>
          <t>G Amphi</t>
        </is>
      </c>
      <c r="I26" s="5" t="inlineStr">
        <is>
          <t>Fond App. Stat. Cours G Amphi</t>
        </is>
      </c>
      <c r="J26" s="5" t="inlineStr">
        <is>
          <t>23:1:1</t>
        </is>
      </c>
    </row>
    <row r="27" ht="15.75" customHeight="1" s="6">
      <c r="A27" s="5" t="inlineStr">
        <is>
          <t>07/09/26</t>
        </is>
      </c>
      <c r="B27" s="5" t="inlineStr">
        <is>
          <t>Jeudi</t>
        </is>
      </c>
      <c r="C27" s="5" t="inlineStr">
        <is>
          <t>15:45-17:45</t>
        </is>
      </c>
      <c r="D27" s="5" t="inlineStr">
        <is>
          <t>TP</t>
        </is>
      </c>
      <c r="E27" s="5" t="inlineStr">
        <is>
          <t>FAS</t>
        </is>
      </c>
      <c r="F27" t="inlineStr">
        <is>
          <t>Fondamentaux de l'Apprentissage Statistique</t>
        </is>
      </c>
      <c r="G27" s="5" t="inlineStr">
        <is>
          <t>G2</t>
        </is>
      </c>
      <c r="H27" s="5" t="inlineStr">
        <is>
          <t>E205</t>
        </is>
      </c>
      <c r="I27" s="5" t="inlineStr">
        <is>
          <t>TP LAS G2/E205 G3/E203</t>
        </is>
      </c>
      <c r="J27" s="5" t="inlineStr">
        <is>
          <t>24:1:1</t>
        </is>
      </c>
    </row>
    <row r="28" ht="15.75" customHeight="1" s="6">
      <c r="A28" s="5" t="inlineStr">
        <is>
          <t>07/09/26</t>
        </is>
      </c>
      <c r="B28" s="5" t="inlineStr">
        <is>
          <t>Jeudi</t>
        </is>
      </c>
      <c r="C28" s="5" t="inlineStr">
        <is>
          <t>15:45-17:45</t>
        </is>
      </c>
      <c r="D28" s="5" t="inlineStr">
        <is>
          <t>TP</t>
        </is>
      </c>
      <c r="E28" s="5" t="inlineStr">
        <is>
          <t>FAS</t>
        </is>
      </c>
      <c r="F28" t="inlineStr">
        <is>
          <t>Fondamentaux de l'Apprentissage Statistique</t>
        </is>
      </c>
      <c r="G28" s="5" t="inlineStr">
        <is>
          <t>G3</t>
        </is>
      </c>
      <c r="H28" s="5" t="inlineStr">
        <is>
          <t>E203</t>
        </is>
      </c>
      <c r="I28" s="5" t="inlineStr">
        <is>
          <t>TP LAS G2/E205 G3/E203</t>
        </is>
      </c>
      <c r="J28" s="5" t="inlineStr">
        <is>
          <t>24:1:2</t>
        </is>
      </c>
    </row>
    <row r="29" ht="15.75" customHeight="1" s="6">
      <c r="A29" s="5" t="inlineStr">
        <is>
          <t>07/09/26</t>
        </is>
      </c>
      <c r="B29" s="5" t="inlineStr">
        <is>
          <t>Jeudi</t>
        </is>
      </c>
      <c r="C29" s="5" t="inlineStr">
        <is>
          <t>15:45-17:45</t>
        </is>
      </c>
      <c r="D29" s="5" t="inlineStr">
        <is>
          <t>TD</t>
        </is>
      </c>
      <c r="E29" s="5" t="inlineStr">
        <is>
          <t>Log</t>
        </is>
      </c>
      <c r="F29" t="inlineStr">
        <is>
          <t>Logique</t>
        </is>
      </c>
      <c r="G29" s="5" t="inlineStr">
        <is>
          <t>G1</t>
        </is>
      </c>
      <c r="H29" s="5" t="inlineStr">
        <is>
          <t>B107</t>
        </is>
      </c>
      <c r="I29" s="5" t="inlineStr">
        <is>
          <t>TD Log. G1/B107</t>
        </is>
      </c>
      <c r="J29" s="5" t="inlineStr">
        <is>
          <t>24:2:1</t>
        </is>
      </c>
    </row>
    <row r="30" ht="15.75" customHeight="1" s="6">
      <c r="A30" s="5" t="inlineStr">
        <is>
          <t>07/09/26</t>
        </is>
      </c>
      <c r="B30" s="5" t="inlineStr">
        <is>
          <t>Vendredi</t>
        </is>
      </c>
      <c r="C30" s="5" t="inlineStr">
        <is>
          <t>08:15-10:15</t>
        </is>
      </c>
      <c r="D30" s="5" t="inlineStr">
        <is>
          <t>TD</t>
        </is>
      </c>
      <c r="E30" s="5" t="inlineStr">
        <is>
          <t>Alg</t>
        </is>
      </c>
      <c r="F30" t="inlineStr">
        <is>
          <t>Algorithmique 3</t>
        </is>
      </c>
      <c r="G30" s="5" t="inlineStr">
        <is>
          <t>G2</t>
        </is>
      </c>
      <c r="H30" s="5" t="inlineStr">
        <is>
          <t>C205</t>
        </is>
      </c>
      <c r="I30" s="5" t="inlineStr">
        <is>
          <t>TD Algo G2/C205</t>
        </is>
      </c>
      <c r="J30" s="5" t="inlineStr">
        <is>
          <t>25:1:1</t>
        </is>
      </c>
    </row>
    <row r="31" ht="15.75" customHeight="1" s="6">
      <c r="A31" s="5" t="inlineStr">
        <is>
          <t>07/09/26</t>
        </is>
      </c>
      <c r="B31" s="5" t="inlineStr">
        <is>
          <t>Vendredi</t>
        </is>
      </c>
      <c r="C31" s="5" t="inlineStr">
        <is>
          <t>08:30-10:30</t>
        </is>
      </c>
      <c r="D31" s="5" t="inlineStr">
        <is>
          <t>TD</t>
        </is>
      </c>
      <c r="E31" s="5" t="inlineStr">
        <is>
          <t>Alg</t>
        </is>
      </c>
      <c r="F31" t="inlineStr">
        <is>
          <t>Algorithmique 3</t>
        </is>
      </c>
      <c r="G31" s="5" t="inlineStr">
        <is>
          <t>G3</t>
        </is>
      </c>
      <c r="H31" s="5" t="inlineStr">
        <is>
          <t>B107</t>
        </is>
      </c>
      <c r="I31" s="5" t="inlineStr">
        <is>
          <t>TD Algo G3/B107</t>
        </is>
      </c>
      <c r="J31" s="5" t="inlineStr">
        <is>
          <t>25:2:1</t>
        </is>
      </c>
    </row>
    <row r="32" ht="15.75" customHeight="1" s="6">
      <c r="A32" s="5" t="inlineStr">
        <is>
          <t>07/09/26</t>
        </is>
      </c>
      <c r="B32" s="5" t="inlineStr">
        <is>
          <t>Vendredi</t>
        </is>
      </c>
      <c r="C32" s="5" t="inlineStr">
        <is>
          <t>10:45-12:15</t>
        </is>
      </c>
      <c r="D32" s="5" t="inlineStr">
        <is>
          <t>Cours</t>
        </is>
      </c>
      <c r="E32" s="5" t="inlineStr">
        <is>
          <t>Alg</t>
        </is>
      </c>
      <c r="F32" t="inlineStr">
        <is>
          <t>Algorithmique 3</t>
        </is>
      </c>
      <c r="G32" s="5" t="inlineStr">
        <is>
          <t>Tous</t>
        </is>
      </c>
      <c r="H32" s="5" t="inlineStr">
        <is>
          <t>G Amphi</t>
        </is>
      </c>
      <c r="I32" s="5" t="inlineStr">
        <is>
          <t>Algo Cours G Amphi</t>
        </is>
      </c>
      <c r="J32" s="5" t="inlineStr">
        <is>
          <t>26:1:1</t>
        </is>
      </c>
    </row>
    <row r="33" ht="15.75" customHeight="1" s="6">
      <c r="A33" s="5" t="inlineStr">
        <is>
          <t>07/09/26</t>
        </is>
      </c>
      <c r="B33" s="5" t="inlineStr">
        <is>
          <t>Vendredi</t>
        </is>
      </c>
      <c r="C33" s="5" t="inlineStr">
        <is>
          <t>13:30-15:30</t>
        </is>
      </c>
      <c r="D33" s="5" t="inlineStr">
        <is>
          <t>TD</t>
        </is>
      </c>
      <c r="E33" s="5" t="inlineStr">
        <is>
          <t>Alg</t>
        </is>
      </c>
      <c r="F33" t="inlineStr">
        <is>
          <t>Algorithmique 3</t>
        </is>
      </c>
      <c r="G33" s="5" t="inlineStr">
        <is>
          <t>G1</t>
        </is>
      </c>
      <c r="H33" s="5" t="inlineStr">
        <is>
          <t>C205</t>
        </is>
      </c>
      <c r="I33" s="5" t="inlineStr">
        <is>
          <t>TD Algo G1/C205</t>
        </is>
      </c>
      <c r="J33" s="5" t="inlineStr">
        <is>
          <t>27:1:1</t>
        </is>
      </c>
    </row>
    <row r="34" ht="15.75" customHeight="1" s="6">
      <c r="A34" s="5" t="inlineStr">
        <is>
          <t>07/09/26</t>
        </is>
      </c>
      <c r="B34" s="5" t="inlineStr">
        <is>
          <t>Vendredi</t>
        </is>
      </c>
      <c r="C34" s="5" t="inlineStr">
        <is>
          <t>13:30-15:30</t>
        </is>
      </c>
      <c r="D34" s="5" t="inlineStr">
        <is>
          <t>TP</t>
        </is>
      </c>
      <c r="E34" s="5" t="inlineStr">
        <is>
          <t>PFA</t>
        </is>
      </c>
      <c r="F34" t="inlineStr">
        <is>
          <t>Programmation Fonctionnelle Avancée</t>
        </is>
      </c>
      <c r="G34" s="5" t="inlineStr">
        <is>
          <t>G2</t>
        </is>
      </c>
      <c r="H34" s="5" t="inlineStr">
        <is>
          <t>E204</t>
        </is>
      </c>
      <c r="I34" s="5" t="inlineStr">
        <is>
          <t>TP PFA G2/E204, G3/E203</t>
        </is>
      </c>
      <c r="J34" s="5" t="inlineStr">
        <is>
          <t>27:2:1</t>
        </is>
      </c>
    </row>
    <row r="35" ht="15.75" customHeight="1" s="6">
      <c r="A35" s="5" t="inlineStr">
        <is>
          <t>07/09/26</t>
        </is>
      </c>
      <c r="B35" s="5" t="inlineStr">
        <is>
          <t>Vendredi</t>
        </is>
      </c>
      <c r="C35" s="5" t="inlineStr">
        <is>
          <t>13:30-15:30</t>
        </is>
      </c>
      <c r="D35" s="5" t="inlineStr">
        <is>
          <t>TP</t>
        </is>
      </c>
      <c r="E35" s="5" t="inlineStr">
        <is>
          <t>PFA</t>
        </is>
      </c>
      <c r="F35" t="inlineStr">
        <is>
          <t>Programmation Fonctionnelle Avancée</t>
        </is>
      </c>
      <c r="G35" s="5" t="inlineStr">
        <is>
          <t>G3</t>
        </is>
      </c>
      <c r="H35" s="5" t="inlineStr">
        <is>
          <t>E203</t>
        </is>
      </c>
      <c r="I35" s="5" t="inlineStr">
        <is>
          <t>TP PFA G2/E204, G3/E203</t>
        </is>
      </c>
      <c r="J35" s="5" t="inlineStr">
        <is>
          <t>27:2:2</t>
        </is>
      </c>
    </row>
    <row r="36" ht="15.75" customHeight="1" s="6">
      <c r="A36" s="5" t="inlineStr">
        <is>
          <t>14/09/26</t>
        </is>
      </c>
      <c r="B36" s="5" t="inlineStr">
        <is>
          <t>Lundi</t>
        </is>
      </c>
      <c r="C36" s="5" t="inlineStr">
        <is>
          <t>08:30-10:30</t>
        </is>
      </c>
      <c r="D36" s="5" t="inlineStr">
        <is>
          <t>TD</t>
        </is>
      </c>
      <c r="E36" s="5" t="inlineStr">
        <is>
          <t>Res</t>
        </is>
      </c>
      <c r="F36" t="inlineStr">
        <is>
          <t>Réseau Avancé</t>
        </is>
      </c>
      <c r="G36" s="5" t="inlineStr">
        <is>
          <t>G2</t>
        </is>
      </c>
      <c r="H36" s="5" t="inlineStr">
        <is>
          <t>C105</t>
        </is>
      </c>
      <c r="I36" s="5" t="inlineStr">
        <is>
          <t>TD Réseau Avan. G2/C105</t>
        </is>
      </c>
      <c r="J36" s="5" t="inlineStr">
        <is>
          <t>28:1:1</t>
        </is>
      </c>
    </row>
    <row r="37" ht="15.75" customHeight="1" s="6">
      <c r="A37" s="5" t="inlineStr">
        <is>
          <t>14/09/26</t>
        </is>
      </c>
      <c r="B37" s="5" t="inlineStr">
        <is>
          <t>Lundi</t>
        </is>
      </c>
      <c r="C37" s="5" t="inlineStr">
        <is>
          <t>10:45-12:45</t>
        </is>
      </c>
      <c r="D37" s="5" t="inlineStr">
        <is>
          <t>TD</t>
        </is>
      </c>
      <c r="E37" s="5" t="inlineStr">
        <is>
          <t>GLA</t>
        </is>
      </c>
      <c r="F37" t="inlineStr">
        <is>
          <t>Génie Logiciel Avancé</t>
        </is>
      </c>
      <c r="G37" s="5" t="inlineStr">
        <is>
          <t>G1</t>
        </is>
      </c>
      <c r="H37" s="5" t="inlineStr">
        <is>
          <t>C205</t>
        </is>
      </c>
      <c r="I37" s="5" t="inlineStr">
        <is>
          <t>TD GLA G1/C205</t>
        </is>
      </c>
      <c r="J37" s="5" t="inlineStr">
        <is>
          <t>29:1:1</t>
        </is>
      </c>
    </row>
    <row r="38" ht="15.75" customHeight="1" s="6">
      <c r="A38" s="5" t="inlineStr">
        <is>
          <t>14/09/26</t>
        </is>
      </c>
      <c r="B38" s="5" t="inlineStr">
        <is>
          <t>Lundi</t>
        </is>
      </c>
      <c r="C38" s="5" t="inlineStr">
        <is>
          <t>14:00-16:00</t>
        </is>
      </c>
      <c r="D38" s="5" t="inlineStr">
        <is>
          <t>TP</t>
        </is>
      </c>
      <c r="E38" s="5" t="inlineStr">
        <is>
          <t>PFA</t>
        </is>
      </c>
      <c r="F38" t="inlineStr">
        <is>
          <t>Programmation Fonctionnelle Avancée</t>
        </is>
      </c>
      <c r="G38" s="5" t="inlineStr">
        <is>
          <t>G1</t>
        </is>
      </c>
      <c r="H38" s="5" t="inlineStr">
        <is>
          <t>E204</t>
        </is>
      </c>
      <c r="I38" s="5" t="inlineStr">
        <is>
          <t>TP PFA G1/E204</t>
        </is>
      </c>
      <c r="J38" s="5" t="inlineStr">
        <is>
          <t>30:1:1</t>
        </is>
      </c>
    </row>
    <row r="39" ht="15.75" customHeight="1" s="6">
      <c r="A39" s="5" t="inlineStr">
        <is>
          <t>14/09/26</t>
        </is>
      </c>
      <c r="B39" s="5" t="inlineStr">
        <is>
          <t>Lundi</t>
        </is>
      </c>
      <c r="C39" s="5" t="inlineStr">
        <is>
          <t>14:00-16:00</t>
        </is>
      </c>
      <c r="D39" s="5" t="inlineStr">
        <is>
          <t>TP</t>
        </is>
      </c>
      <c r="E39" s="5" t="inlineStr">
        <is>
          <t>Res</t>
        </is>
      </c>
      <c r="F39" t="inlineStr">
        <is>
          <t>Réseau Avancé</t>
        </is>
      </c>
      <c r="G39" s="5" t="inlineStr">
        <is>
          <t>G3</t>
        </is>
      </c>
      <c r="H39" s="5" t="inlineStr">
        <is>
          <t>D104</t>
        </is>
      </c>
      <c r="I39" s="5" t="inlineStr">
        <is>
          <t>TP Réseau Avan. G3/D104</t>
        </is>
      </c>
      <c r="J39" s="5" t="inlineStr">
        <is>
          <t>30:2:1</t>
        </is>
      </c>
    </row>
    <row r="40" ht="15.75" customHeight="1" s="6">
      <c r="A40" s="5" t="inlineStr">
        <is>
          <t>14/09/26</t>
        </is>
      </c>
      <c r="B40" s="5" t="inlineStr">
        <is>
          <t>Lundi</t>
        </is>
      </c>
      <c r="C40" s="5" t="inlineStr">
        <is>
          <t>14:00-16:00</t>
        </is>
      </c>
      <c r="D40" s="5" t="inlineStr">
        <is>
          <t>TD</t>
        </is>
      </c>
      <c r="E40" s="5" t="inlineStr">
        <is>
          <t>GLA</t>
        </is>
      </c>
      <c r="F40" t="inlineStr">
        <is>
          <t>Génie Logiciel Avancé</t>
        </is>
      </c>
      <c r="G40" s="5" t="inlineStr">
        <is>
          <t>G2</t>
        </is>
      </c>
      <c r="H40" s="5" t="inlineStr">
        <is>
          <t>C205</t>
        </is>
      </c>
      <c r="I40" s="5" t="inlineStr">
        <is>
          <t>TD GLA G2/C205</t>
        </is>
      </c>
      <c r="J40" s="5" t="inlineStr">
        <is>
          <t>30:3:1</t>
        </is>
      </c>
    </row>
    <row r="41" ht="15.75" customHeight="1" s="6">
      <c r="A41" s="5" t="inlineStr">
        <is>
          <t>14/09/26</t>
        </is>
      </c>
      <c r="B41" s="5" t="inlineStr">
        <is>
          <t>Mardi</t>
        </is>
      </c>
      <c r="C41" s="5" t="inlineStr">
        <is>
          <t>09:00-11:00</t>
        </is>
      </c>
      <c r="D41" s="5" t="inlineStr">
        <is>
          <t>TP</t>
        </is>
      </c>
      <c r="E41" s="5" t="inlineStr">
        <is>
          <t>Sys</t>
        </is>
      </c>
      <c r="F41" t="inlineStr">
        <is>
          <t>Systèmes d'Exploitation</t>
        </is>
      </c>
      <c r="G41" s="5" t="inlineStr">
        <is>
          <t>G1</t>
        </is>
      </c>
      <c r="H41" s="5" t="inlineStr">
        <is>
          <t>D104</t>
        </is>
      </c>
      <c r="I41" s="5" t="inlineStr">
        <is>
          <t>TP SYS. G1/D104, G3/E204</t>
        </is>
      </c>
      <c r="J41" s="5" t="inlineStr">
        <is>
          <t>31:1:1</t>
        </is>
      </c>
    </row>
    <row r="42" ht="15.75" customHeight="1" s="6">
      <c r="A42" s="5" t="inlineStr">
        <is>
          <t>14/09/26</t>
        </is>
      </c>
      <c r="B42" s="5" t="inlineStr">
        <is>
          <t>Mardi</t>
        </is>
      </c>
      <c r="C42" s="5" t="inlineStr">
        <is>
          <t>09:00-11:00</t>
        </is>
      </c>
      <c r="D42" s="5" t="inlineStr">
        <is>
          <t>TP</t>
        </is>
      </c>
      <c r="E42" s="5" t="inlineStr">
        <is>
          <t>Sys</t>
        </is>
      </c>
      <c r="F42" t="inlineStr">
        <is>
          <t>Systèmes d'Exploitation</t>
        </is>
      </c>
      <c r="G42" s="5" t="inlineStr">
        <is>
          <t>G3</t>
        </is>
      </c>
      <c r="H42" s="5" t="inlineStr">
        <is>
          <t>E204</t>
        </is>
      </c>
      <c r="I42" s="5" t="inlineStr">
        <is>
          <t>TP SYS. G1/D104, G3/E204</t>
        </is>
      </c>
      <c r="J42" s="5" t="inlineStr">
        <is>
          <t>31:1:2</t>
        </is>
      </c>
    </row>
    <row r="43" ht="15.75" customHeight="1" s="6">
      <c r="A43" s="5" t="inlineStr">
        <is>
          <t>14/09/26</t>
        </is>
      </c>
      <c r="B43" s="5" t="inlineStr">
        <is>
          <t>Mardi</t>
        </is>
      </c>
      <c r="C43" s="5" t="inlineStr">
        <is>
          <t>09:00-11:00</t>
        </is>
      </c>
      <c r="D43" s="5" t="inlineStr">
        <is>
          <t>TD</t>
        </is>
      </c>
      <c r="E43" s="5" t="inlineStr">
        <is>
          <t>Log</t>
        </is>
      </c>
      <c r="F43" t="inlineStr">
        <is>
          <t>Logique</t>
        </is>
      </c>
      <c r="G43" s="5" t="inlineStr">
        <is>
          <t>G2</t>
        </is>
      </c>
      <c r="H43" s="5" t="inlineStr">
        <is>
          <t>B107</t>
        </is>
      </c>
      <c r="I43" s="5" t="inlineStr">
        <is>
          <t>TD Log. G2/B107</t>
        </is>
      </c>
      <c r="J43" s="5" t="inlineStr">
        <is>
          <t>31:2:1</t>
        </is>
      </c>
    </row>
    <row r="44" ht="15.75" customHeight="1" s="6">
      <c r="A44" s="5" t="inlineStr">
        <is>
          <t>14/09/26</t>
        </is>
      </c>
      <c r="B44" s="5" t="inlineStr">
        <is>
          <t>Mardi</t>
        </is>
      </c>
      <c r="C44" s="5" t="inlineStr">
        <is>
          <t>11:15-12:45</t>
        </is>
      </c>
      <c r="D44" s="5" t="inlineStr">
        <is>
          <t>Cours</t>
        </is>
      </c>
      <c r="E44" s="5" t="inlineStr">
        <is>
          <t>Sys</t>
        </is>
      </c>
      <c r="F44" t="inlineStr">
        <is>
          <t>Systèmes d'Exploitation</t>
        </is>
      </c>
      <c r="G44" s="5" t="inlineStr">
        <is>
          <t>Tous</t>
        </is>
      </c>
      <c r="H44" s="5" t="inlineStr">
        <is>
          <t>P Amphi</t>
        </is>
      </c>
      <c r="I44" s="5" t="inlineStr">
        <is>
          <t>Syst. Cours P Amphi</t>
        </is>
      </c>
      <c r="J44" s="5" t="inlineStr">
        <is>
          <t>32:1:1</t>
        </is>
      </c>
    </row>
    <row r="45" ht="15.75" customHeight="1" s="6">
      <c r="A45" s="5" t="inlineStr">
        <is>
          <t>14/09/26</t>
        </is>
      </c>
      <c r="B45" s="5" t="inlineStr">
        <is>
          <t>Mardi</t>
        </is>
      </c>
      <c r="C45" s="5" t="inlineStr">
        <is>
          <t>14:00-15:30</t>
        </is>
      </c>
      <c r="D45" s="5" t="inlineStr">
        <is>
          <t>Cours</t>
        </is>
      </c>
      <c r="E45" s="5" t="inlineStr">
        <is>
          <t>PFA</t>
        </is>
      </c>
      <c r="F45" t="inlineStr">
        <is>
          <t>Programmation Fonctionnelle Avancée</t>
        </is>
      </c>
      <c r="G45" s="5" t="inlineStr">
        <is>
          <t>Tous</t>
        </is>
      </c>
      <c r="H45" s="5" t="inlineStr">
        <is>
          <t>P Amphi</t>
        </is>
      </c>
      <c r="I45" s="5" t="inlineStr">
        <is>
          <t>PFA Cours P Amphi</t>
        </is>
      </c>
      <c r="J45" s="5" t="inlineStr">
        <is>
          <t>33:1:1</t>
        </is>
      </c>
    </row>
    <row r="46" ht="15.75" customHeight="1" s="6">
      <c r="A46" s="5" t="inlineStr">
        <is>
          <t>14/09/26</t>
        </is>
      </c>
      <c r="B46" s="5" t="inlineStr">
        <is>
          <t>Mercredi</t>
        </is>
      </c>
      <c r="C46" s="5" t="inlineStr">
        <is>
          <t>09:00-10:30</t>
        </is>
      </c>
      <c r="D46" s="5" t="inlineStr">
        <is>
          <t>Cours</t>
        </is>
      </c>
      <c r="E46" s="5" t="inlineStr">
        <is>
          <t>Log</t>
        </is>
      </c>
      <c r="F46" t="inlineStr">
        <is>
          <t>Logique</t>
        </is>
      </c>
      <c r="G46" s="5" t="inlineStr">
        <is>
          <t>Tous</t>
        </is>
      </c>
      <c r="H46" s="5" t="inlineStr">
        <is>
          <t>G Amphi</t>
        </is>
      </c>
      <c r="I46" s="5" t="inlineStr">
        <is>
          <t>Log. Cours G Amphi</t>
        </is>
      </c>
      <c r="J46" s="5" t="inlineStr">
        <is>
          <t>34:1:1</t>
        </is>
      </c>
    </row>
    <row r="47" ht="15.75" customHeight="1" s="6">
      <c r="A47" s="5" t="inlineStr">
        <is>
          <t>14/09/26</t>
        </is>
      </c>
      <c r="B47" s="5" t="inlineStr">
        <is>
          <t>Mercredi</t>
        </is>
      </c>
      <c r="C47" s="5" t="inlineStr">
        <is>
          <t>10:45-12:45</t>
        </is>
      </c>
      <c r="D47" s="5" t="inlineStr">
        <is>
          <t>TP</t>
        </is>
      </c>
      <c r="E47" s="5" t="inlineStr">
        <is>
          <t>Sys</t>
        </is>
      </c>
      <c r="F47" t="inlineStr">
        <is>
          <t>Systèmes d'Exploitation</t>
        </is>
      </c>
      <c r="G47" s="5" t="inlineStr">
        <is>
          <t>G2</t>
        </is>
      </c>
      <c r="H47" s="5" t="inlineStr">
        <is>
          <t>E204</t>
        </is>
      </c>
      <c r="I47" s="5" t="inlineStr">
        <is>
          <t>TP SYS. G2/E204</t>
        </is>
      </c>
      <c r="J47" s="5" t="inlineStr">
        <is>
          <t>35:1:1</t>
        </is>
      </c>
    </row>
    <row r="48" ht="15.75" customHeight="1" s="6">
      <c r="A48" s="5" t="inlineStr">
        <is>
          <t>14/09/26</t>
        </is>
      </c>
      <c r="B48" s="5" t="inlineStr">
        <is>
          <t>Mercredi</t>
        </is>
      </c>
      <c r="C48" s="5" t="inlineStr">
        <is>
          <t>14:00-15:30</t>
        </is>
      </c>
      <c r="D48" s="5" t="inlineStr">
        <is>
          <t>Cours</t>
        </is>
      </c>
      <c r="E48" s="5" t="inlineStr">
        <is>
          <t>Res</t>
        </is>
      </c>
      <c r="F48" t="inlineStr">
        <is>
          <t>Réseau Avancé</t>
        </is>
      </c>
      <c r="G48" s="5" t="inlineStr">
        <is>
          <t>Tous</t>
        </is>
      </c>
      <c r="H48" s="5" t="inlineStr">
        <is>
          <t>G Amphi</t>
        </is>
      </c>
      <c r="I48" s="5" t="inlineStr">
        <is>
          <t>Réseau Avan. Cours G Amphi</t>
        </is>
      </c>
      <c r="J48" s="5" t="inlineStr">
        <is>
          <t>36:1:1</t>
        </is>
      </c>
    </row>
    <row r="49" ht="15.75" customHeight="1" s="6">
      <c r="A49" s="5" t="inlineStr">
        <is>
          <t>14/09/26</t>
        </is>
      </c>
      <c r="B49" s="5" t="inlineStr">
        <is>
          <t>Mercredi</t>
        </is>
      </c>
      <c r="C49" s="5" t="inlineStr">
        <is>
          <t>15:45-17:45</t>
        </is>
      </c>
      <c r="D49" s="5" t="inlineStr">
        <is>
          <t>TD</t>
        </is>
      </c>
      <c r="E49" s="5" t="inlineStr">
        <is>
          <t>GLA</t>
        </is>
      </c>
      <c r="F49" t="inlineStr">
        <is>
          <t>Génie Logiciel Avancé</t>
        </is>
      </c>
      <c r="G49" s="5" t="inlineStr">
        <is>
          <t>G3</t>
        </is>
      </c>
      <c r="H49" s="5" t="inlineStr">
        <is>
          <t>E212</t>
        </is>
      </c>
      <c r="I49" s="5" t="inlineStr">
        <is>
          <t>TD GLA G3/E212</t>
        </is>
      </c>
      <c r="J49" s="5" t="inlineStr">
        <is>
          <t>37:1:1</t>
        </is>
      </c>
    </row>
    <row r="50" ht="15.75" customHeight="1" s="6">
      <c r="A50" s="5" t="inlineStr">
        <is>
          <t>14/09/26</t>
        </is>
      </c>
      <c r="B50" s="5" t="inlineStr">
        <is>
          <t>Mercredi</t>
        </is>
      </c>
      <c r="C50" s="5" t="inlineStr">
        <is>
          <t>15:45-17:45</t>
        </is>
      </c>
      <c r="D50" s="5" t="inlineStr">
        <is>
          <t>TP</t>
        </is>
      </c>
      <c r="E50" s="5" t="inlineStr">
        <is>
          <t>Res</t>
        </is>
      </c>
      <c r="F50" t="inlineStr">
        <is>
          <t>Réseau Avancé</t>
        </is>
      </c>
      <c r="G50" s="5" t="inlineStr">
        <is>
          <t>G1</t>
        </is>
      </c>
      <c r="H50" s="5" t="inlineStr">
        <is>
          <t>D104</t>
        </is>
      </c>
      <c r="I50" s="5" t="inlineStr">
        <is>
          <t>TP Réseau Avan. G1/D104</t>
        </is>
      </c>
      <c r="J50" s="5" t="inlineStr">
        <is>
          <t>37:2:1</t>
        </is>
      </c>
    </row>
    <row r="51" ht="15.75" customHeight="1" s="6">
      <c r="A51" s="5" t="inlineStr">
        <is>
          <t>14/09/26</t>
        </is>
      </c>
      <c r="B51" s="5" t="inlineStr">
        <is>
          <t>Jeudi</t>
        </is>
      </c>
      <c r="C51" s="5" t="inlineStr">
        <is>
          <t>09:00-10:30</t>
        </is>
      </c>
      <c r="D51" s="5" t="inlineStr">
        <is>
          <t>Cours</t>
        </is>
      </c>
      <c r="E51" s="5" t="inlineStr">
        <is>
          <t>GLA</t>
        </is>
      </c>
      <c r="F51" t="inlineStr">
        <is>
          <t>Génie Logiciel Avancé</t>
        </is>
      </c>
      <c r="G51" s="5" t="inlineStr">
        <is>
          <t>Tous</t>
        </is>
      </c>
      <c r="H51" s="5" t="inlineStr">
        <is>
          <t>G Amphi</t>
        </is>
      </c>
      <c r="I51" s="5" t="inlineStr">
        <is>
          <t>GLA Cours G Amphi</t>
        </is>
      </c>
      <c r="J51" s="5" t="inlineStr">
        <is>
          <t>38:1:1</t>
        </is>
      </c>
    </row>
    <row r="52" ht="15.75" customHeight="1" s="6">
      <c r="A52" s="5" t="inlineStr">
        <is>
          <t>14/09/26</t>
        </is>
      </c>
      <c r="B52" s="5" t="inlineStr">
        <is>
          <t>Jeudi</t>
        </is>
      </c>
      <c r="C52" s="5" t="inlineStr">
        <is>
          <t>10:45-12:45</t>
        </is>
      </c>
      <c r="D52" s="5" t="inlineStr">
        <is>
          <t>TD</t>
        </is>
      </c>
      <c r="E52" s="5" t="inlineStr">
        <is>
          <t>Log</t>
        </is>
      </c>
      <c r="F52" t="inlineStr">
        <is>
          <t>Logique</t>
        </is>
      </c>
      <c r="G52" s="5" t="inlineStr">
        <is>
          <t>G3</t>
        </is>
      </c>
      <c r="H52" s="5" t="inlineStr">
        <is>
          <t>C205</t>
        </is>
      </c>
      <c r="I52" s="5" t="inlineStr">
        <is>
          <t>TD Log. G3/C205</t>
        </is>
      </c>
      <c r="J52" s="5" t="inlineStr">
        <is>
          <t>39:1:1</t>
        </is>
      </c>
    </row>
    <row r="53" ht="15.75" customHeight="1" s="6">
      <c r="A53" s="5" t="inlineStr">
        <is>
          <t>14/09/26</t>
        </is>
      </c>
      <c r="B53" s="5" t="inlineStr">
        <is>
          <t>Jeudi</t>
        </is>
      </c>
      <c r="C53" s="5" t="inlineStr">
        <is>
          <t>10:45-12:45</t>
        </is>
      </c>
      <c r="D53" s="5" t="inlineStr">
        <is>
          <t>TP</t>
        </is>
      </c>
      <c r="E53" s="5" t="inlineStr">
        <is>
          <t>FAS</t>
        </is>
      </c>
      <c r="F53" t="inlineStr">
        <is>
          <t>Fondamentaux de l'Apprentissage Statistique</t>
        </is>
      </c>
      <c r="G53" s="5" t="inlineStr">
        <is>
          <t>G1</t>
        </is>
      </c>
      <c r="H53" s="5" t="inlineStr">
        <is>
          <t>E202</t>
        </is>
      </c>
      <c r="I53" s="5" t="inlineStr">
        <is>
          <t>TP LAS G1/E202</t>
        </is>
      </c>
      <c r="J53" s="5" t="inlineStr">
        <is>
          <t>39:2:1</t>
        </is>
      </c>
    </row>
    <row r="54" ht="15.75" customHeight="1" s="6">
      <c r="A54" s="5" t="inlineStr">
        <is>
          <t>14/09/26</t>
        </is>
      </c>
      <c r="B54" s="5" t="inlineStr">
        <is>
          <t>Jeudi</t>
        </is>
      </c>
      <c r="C54" s="5" t="inlineStr">
        <is>
          <t>14:00-15:30</t>
        </is>
      </c>
      <c r="D54" s="5" t="inlineStr">
        <is>
          <t>Cours</t>
        </is>
      </c>
      <c r="E54" s="5" t="inlineStr">
        <is>
          <t>FAS</t>
        </is>
      </c>
      <c r="F54" t="inlineStr">
        <is>
          <t>Fondamentaux de l'Apprentissage Statistique</t>
        </is>
      </c>
      <c r="G54" s="5" t="inlineStr">
        <is>
          <t>Tous</t>
        </is>
      </c>
      <c r="H54" s="5" t="inlineStr">
        <is>
          <t>G Amphi</t>
        </is>
      </c>
      <c r="I54" s="5" t="inlineStr">
        <is>
          <t>Fond App. Stat. Cours G Amphi</t>
        </is>
      </c>
      <c r="J54" s="5" t="inlineStr">
        <is>
          <t>40:1:1</t>
        </is>
      </c>
    </row>
    <row r="55" ht="15.75" customHeight="1" s="6">
      <c r="A55" s="5" t="inlineStr">
        <is>
          <t>14/09/26</t>
        </is>
      </c>
      <c r="B55" s="5" t="inlineStr">
        <is>
          <t>Jeudi</t>
        </is>
      </c>
      <c r="C55" s="5" t="inlineStr">
        <is>
          <t>15:45-17:45</t>
        </is>
      </c>
      <c r="D55" s="5" t="inlineStr">
        <is>
          <t>TP</t>
        </is>
      </c>
      <c r="E55" s="5" t="inlineStr">
        <is>
          <t>FAS</t>
        </is>
      </c>
      <c r="F55" t="inlineStr">
        <is>
          <t>Fondamentaux de l'Apprentissage Statistique</t>
        </is>
      </c>
      <c r="G55" s="5" t="inlineStr">
        <is>
          <t>G2</t>
        </is>
      </c>
      <c r="H55" s="5" t="inlineStr">
        <is>
          <t>E205</t>
        </is>
      </c>
      <c r="I55" s="5" t="inlineStr">
        <is>
          <t>TP LAS G2/E205 G3/E203</t>
        </is>
      </c>
      <c r="J55" s="5" t="inlineStr">
        <is>
          <t>41:1:1</t>
        </is>
      </c>
    </row>
    <row r="56" ht="15.75" customHeight="1" s="6">
      <c r="A56" s="5" t="inlineStr">
        <is>
          <t>14/09/26</t>
        </is>
      </c>
      <c r="B56" s="5" t="inlineStr">
        <is>
          <t>Jeudi</t>
        </is>
      </c>
      <c r="C56" s="5" t="inlineStr">
        <is>
          <t>15:45-17:45</t>
        </is>
      </c>
      <c r="D56" s="5" t="inlineStr">
        <is>
          <t>TP</t>
        </is>
      </c>
      <c r="E56" s="5" t="inlineStr">
        <is>
          <t>FAS</t>
        </is>
      </c>
      <c r="F56" t="inlineStr">
        <is>
          <t>Fondamentaux de l'Apprentissage Statistique</t>
        </is>
      </c>
      <c r="G56" s="5" t="inlineStr">
        <is>
          <t>G3</t>
        </is>
      </c>
      <c r="H56" s="5" t="inlineStr">
        <is>
          <t>E203</t>
        </is>
      </c>
      <c r="I56" s="5" t="inlineStr">
        <is>
          <t>TP LAS G2/E205 G3/E203</t>
        </is>
      </c>
      <c r="J56" s="5" t="inlineStr">
        <is>
          <t>41:1:2</t>
        </is>
      </c>
    </row>
    <row r="57" ht="15.75" customHeight="1" s="6">
      <c r="A57" s="5" t="inlineStr">
        <is>
          <t>14/09/26</t>
        </is>
      </c>
      <c r="B57" s="5" t="inlineStr">
        <is>
          <t>Jeudi</t>
        </is>
      </c>
      <c r="C57" s="5" t="inlineStr">
        <is>
          <t>15:45-17:45</t>
        </is>
      </c>
      <c r="D57" s="5" t="inlineStr">
        <is>
          <t>TD</t>
        </is>
      </c>
      <c r="E57" s="5" t="inlineStr">
        <is>
          <t>Log</t>
        </is>
      </c>
      <c r="F57" t="inlineStr">
        <is>
          <t>Logique</t>
        </is>
      </c>
      <c r="G57" s="5" t="inlineStr">
        <is>
          <t>G1</t>
        </is>
      </c>
      <c r="H57" s="5" t="inlineStr">
        <is>
          <t>B107</t>
        </is>
      </c>
      <c r="I57" s="5" t="inlineStr">
        <is>
          <t>TD Log. G1/B107</t>
        </is>
      </c>
      <c r="J57" s="5" t="inlineStr">
        <is>
          <t>41:2:1</t>
        </is>
      </c>
    </row>
    <row r="58" ht="15.75" customHeight="1" s="6">
      <c r="A58" s="5" t="inlineStr">
        <is>
          <t>14/09/26</t>
        </is>
      </c>
      <c r="B58" s="5" t="inlineStr">
        <is>
          <t>Vendredi</t>
        </is>
      </c>
      <c r="C58" s="5" t="inlineStr">
        <is>
          <t>08:15-10:15</t>
        </is>
      </c>
      <c r="D58" s="5" t="inlineStr">
        <is>
          <t>TD</t>
        </is>
      </c>
      <c r="E58" s="5" t="inlineStr">
        <is>
          <t>Alg</t>
        </is>
      </c>
      <c r="F58" t="inlineStr">
        <is>
          <t>Algorithmique 3</t>
        </is>
      </c>
      <c r="G58" s="5" t="inlineStr">
        <is>
          <t>G2</t>
        </is>
      </c>
      <c r="H58" s="5" t="inlineStr">
        <is>
          <t>C205</t>
        </is>
      </c>
      <c r="I58" s="5" t="inlineStr">
        <is>
          <t>TD Algo G2/C205</t>
        </is>
      </c>
      <c r="J58" s="5" t="inlineStr">
        <is>
          <t>42:1:1</t>
        </is>
      </c>
    </row>
    <row r="59" ht="15.75" customHeight="1" s="6">
      <c r="A59" s="5" t="inlineStr">
        <is>
          <t>14/09/26</t>
        </is>
      </c>
      <c r="B59" s="5" t="inlineStr">
        <is>
          <t>Vendredi</t>
        </is>
      </c>
      <c r="C59" s="5" t="inlineStr">
        <is>
          <t>08:30-10:30</t>
        </is>
      </c>
      <c r="D59" s="5" t="inlineStr">
        <is>
          <t>TD</t>
        </is>
      </c>
      <c r="E59" s="5" t="inlineStr">
        <is>
          <t>Alg</t>
        </is>
      </c>
      <c r="F59" t="inlineStr">
        <is>
          <t>Algorithmique 3</t>
        </is>
      </c>
      <c r="G59" s="5" t="inlineStr">
        <is>
          <t>G3</t>
        </is>
      </c>
      <c r="H59" s="5" t="inlineStr">
        <is>
          <t>B107</t>
        </is>
      </c>
      <c r="I59" s="5" t="inlineStr">
        <is>
          <t>TD Algo G3/B107</t>
        </is>
      </c>
      <c r="J59" s="5" t="inlineStr">
        <is>
          <t>42:2:1</t>
        </is>
      </c>
    </row>
    <row r="60" ht="15.75" customHeight="1" s="6">
      <c r="A60" s="5" t="inlineStr">
        <is>
          <t>14/09/26</t>
        </is>
      </c>
      <c r="B60" s="5" t="inlineStr">
        <is>
          <t>Vendredi</t>
        </is>
      </c>
      <c r="C60" s="5" t="inlineStr">
        <is>
          <t>10:45-12:15</t>
        </is>
      </c>
      <c r="D60" s="5" t="inlineStr">
        <is>
          <t>Cours</t>
        </is>
      </c>
      <c r="E60" s="5" t="inlineStr">
        <is>
          <t>Alg</t>
        </is>
      </c>
      <c r="F60" t="inlineStr">
        <is>
          <t>Algorithmique 3</t>
        </is>
      </c>
      <c r="G60" s="5" t="inlineStr">
        <is>
          <t>Tous</t>
        </is>
      </c>
      <c r="H60" s="5" t="inlineStr">
        <is>
          <t>G Amphi</t>
        </is>
      </c>
      <c r="I60" s="5" t="inlineStr">
        <is>
          <t>Algo Cours G Amphi</t>
        </is>
      </c>
      <c r="J60" s="5" t="inlineStr">
        <is>
          <t>43:1:1</t>
        </is>
      </c>
    </row>
    <row r="61" ht="15.75" customHeight="1" s="6">
      <c r="A61" s="5" t="inlineStr">
        <is>
          <t>14/09/26</t>
        </is>
      </c>
      <c r="B61" s="5" t="inlineStr">
        <is>
          <t>Vendredi</t>
        </is>
      </c>
      <c r="C61" s="5" t="inlineStr">
        <is>
          <t>13:30-15:30</t>
        </is>
      </c>
      <c r="D61" s="5" t="inlineStr">
        <is>
          <t>TD</t>
        </is>
      </c>
      <c r="E61" s="5" t="inlineStr">
        <is>
          <t>Alg</t>
        </is>
      </c>
      <c r="F61" t="inlineStr">
        <is>
          <t>Algorithmique 3</t>
        </is>
      </c>
      <c r="G61" s="5" t="inlineStr">
        <is>
          <t>G1</t>
        </is>
      </c>
      <c r="H61" s="5" t="inlineStr">
        <is>
          <t>C205</t>
        </is>
      </c>
      <c r="I61" s="5" t="inlineStr">
        <is>
          <t>TD Algo G1/C205</t>
        </is>
      </c>
      <c r="J61" s="5" t="inlineStr">
        <is>
          <t>44:1:1</t>
        </is>
      </c>
    </row>
    <row r="62" ht="15.75" customHeight="1" s="6">
      <c r="A62" s="5" t="inlineStr">
        <is>
          <t>14/09/26</t>
        </is>
      </c>
      <c r="B62" s="5" t="inlineStr">
        <is>
          <t>Vendredi</t>
        </is>
      </c>
      <c r="C62" s="5" t="inlineStr">
        <is>
          <t>13:30-15:30</t>
        </is>
      </c>
      <c r="D62" s="5" t="inlineStr">
        <is>
          <t>TP</t>
        </is>
      </c>
      <c r="E62" s="5" t="inlineStr">
        <is>
          <t>PFA</t>
        </is>
      </c>
      <c r="F62" t="inlineStr">
        <is>
          <t>Programmation Fonctionnelle Avancée</t>
        </is>
      </c>
      <c r="G62" s="5" t="inlineStr">
        <is>
          <t>G2</t>
        </is>
      </c>
      <c r="H62" s="5" t="inlineStr">
        <is>
          <t>E204</t>
        </is>
      </c>
      <c r="I62" s="5" t="inlineStr">
        <is>
          <t>TP PFA G2/E204, G3/E203</t>
        </is>
      </c>
      <c r="J62" s="5" t="inlineStr">
        <is>
          <t>44:2:1</t>
        </is>
      </c>
    </row>
    <row r="63" ht="15.75" customHeight="1" s="6">
      <c r="A63" s="5" t="inlineStr">
        <is>
          <t>14/09/26</t>
        </is>
      </c>
      <c r="B63" s="5" t="inlineStr">
        <is>
          <t>Vendredi</t>
        </is>
      </c>
      <c r="C63" s="5" t="inlineStr">
        <is>
          <t>13:30-15:30</t>
        </is>
      </c>
      <c r="D63" s="5" t="inlineStr">
        <is>
          <t>TP</t>
        </is>
      </c>
      <c r="E63" s="5" t="inlineStr">
        <is>
          <t>PFA</t>
        </is>
      </c>
      <c r="F63" t="inlineStr">
        <is>
          <t>Programmation Fonctionnelle Avancée</t>
        </is>
      </c>
      <c r="G63" s="5" t="inlineStr">
        <is>
          <t>G3</t>
        </is>
      </c>
      <c r="H63" s="5" t="inlineStr">
        <is>
          <t>E203</t>
        </is>
      </c>
      <c r="I63" s="5" t="inlineStr">
        <is>
          <t>TP PFA G2/E204, G3/E203</t>
        </is>
      </c>
      <c r="J63" s="5" t="inlineStr">
        <is>
          <t>44:2:2</t>
        </is>
      </c>
    </row>
    <row r="64" ht="15.75" customHeight="1" s="6">
      <c r="A64" s="5" t="inlineStr">
        <is>
          <t>21/09/26</t>
        </is>
      </c>
      <c r="B64" s="5" t="inlineStr">
        <is>
          <t>Lundi</t>
        </is>
      </c>
      <c r="C64" s="5" t="inlineStr">
        <is>
          <t>08:30-10:30</t>
        </is>
      </c>
      <c r="D64" s="5" t="inlineStr">
        <is>
          <t>TD</t>
        </is>
      </c>
      <c r="E64" s="5" t="inlineStr">
        <is>
          <t>Res</t>
        </is>
      </c>
      <c r="F64" t="inlineStr">
        <is>
          <t>Réseau Avancé</t>
        </is>
      </c>
      <c r="G64" s="5" t="inlineStr">
        <is>
          <t>G3</t>
        </is>
      </c>
      <c r="H64" s="5" t="inlineStr">
        <is>
          <t>E107</t>
        </is>
      </c>
      <c r="I64" s="5" t="inlineStr">
        <is>
          <t>TD Réseau G3/E107</t>
        </is>
      </c>
      <c r="J64" s="5" t="inlineStr">
        <is>
          <t>45:1:1</t>
        </is>
      </c>
    </row>
    <row r="65" ht="15.75" customHeight="1" s="6">
      <c r="A65" s="5" t="inlineStr">
        <is>
          <t>21/09/26</t>
        </is>
      </c>
      <c r="B65" s="5" t="inlineStr">
        <is>
          <t>Lundi</t>
        </is>
      </c>
      <c r="C65" s="5" t="inlineStr">
        <is>
          <t>08:30-10:30</t>
        </is>
      </c>
      <c r="D65" s="5" t="inlineStr">
        <is>
          <t>TD</t>
        </is>
      </c>
      <c r="E65" s="5" t="inlineStr">
        <is>
          <t>Res</t>
        </is>
      </c>
      <c r="F65" t="inlineStr">
        <is>
          <t>Réseau Avancé</t>
        </is>
      </c>
      <c r="G65" s="5" t="inlineStr">
        <is>
          <t>G2</t>
        </is>
      </c>
      <c r="H65" s="5" t="inlineStr">
        <is>
          <t>D101</t>
        </is>
      </c>
      <c r="I65" s="5" t="inlineStr">
        <is>
          <t>TD Réseau G2/D101</t>
        </is>
      </c>
      <c r="J65" s="5" t="inlineStr">
        <is>
          <t>45:2:1</t>
        </is>
      </c>
    </row>
    <row r="66" ht="15.75" customHeight="1" s="6">
      <c r="A66" s="5" t="inlineStr">
        <is>
          <t>21/09/26</t>
        </is>
      </c>
      <c r="B66" s="5" t="inlineStr">
        <is>
          <t>Lundi</t>
        </is>
      </c>
      <c r="C66" s="5" t="inlineStr">
        <is>
          <t>10:45-12:45</t>
        </is>
      </c>
      <c r="D66" s="5" t="inlineStr">
        <is>
          <t>TD</t>
        </is>
      </c>
      <c r="E66" s="5" t="inlineStr">
        <is>
          <t>GLA</t>
        </is>
      </c>
      <c r="F66" t="inlineStr">
        <is>
          <t>Génie Logiciel Avancé</t>
        </is>
      </c>
      <c r="G66" s="5" t="inlineStr">
        <is>
          <t>G1</t>
        </is>
      </c>
      <c r="H66" s="5" t="inlineStr">
        <is>
          <t>C205</t>
        </is>
      </c>
      <c r="I66" s="5" t="inlineStr">
        <is>
          <t>TD GLA G1/C205</t>
        </is>
      </c>
      <c r="J66" s="5" t="inlineStr">
        <is>
          <t>46:1:1</t>
        </is>
      </c>
    </row>
    <row r="67" ht="15.75" customHeight="1" s="6">
      <c r="A67" s="5" t="inlineStr">
        <is>
          <t>21/09/26</t>
        </is>
      </c>
      <c r="B67" s="5" t="inlineStr">
        <is>
          <t>Lundi</t>
        </is>
      </c>
      <c r="C67" s="5" t="inlineStr">
        <is>
          <t>14:00-16:00</t>
        </is>
      </c>
      <c r="D67" s="5" t="inlineStr">
        <is>
          <t>TP</t>
        </is>
      </c>
      <c r="E67" s="5" t="inlineStr">
        <is>
          <t>PFA</t>
        </is>
      </c>
      <c r="F67" t="inlineStr">
        <is>
          <t>Programmation Fonctionnelle Avancée</t>
        </is>
      </c>
      <c r="G67" s="5" t="inlineStr">
        <is>
          <t>G1</t>
        </is>
      </c>
      <c r="H67" s="5" t="inlineStr">
        <is>
          <t>E204</t>
        </is>
      </c>
      <c r="I67" s="5" t="inlineStr">
        <is>
          <t>TP PFA G1/E204</t>
        </is>
      </c>
      <c r="J67" s="5" t="inlineStr">
        <is>
          <t>47:1:1</t>
        </is>
      </c>
    </row>
    <row r="68" ht="15.75" customHeight="1" s="6">
      <c r="A68" s="5" t="inlineStr">
        <is>
          <t>21/09/26</t>
        </is>
      </c>
      <c r="B68" s="5" t="inlineStr">
        <is>
          <t>Lundi</t>
        </is>
      </c>
      <c r="C68" s="5" t="inlineStr">
        <is>
          <t>14:00-16:00</t>
        </is>
      </c>
      <c r="D68" s="5" t="inlineStr">
        <is>
          <t>TD</t>
        </is>
      </c>
      <c r="E68" s="5" t="inlineStr">
        <is>
          <t>Res</t>
        </is>
      </c>
      <c r="F68" t="inlineStr">
        <is>
          <t>Réseau Avancé</t>
        </is>
      </c>
      <c r="G68" s="5" t="inlineStr">
        <is>
          <t>G3</t>
        </is>
      </c>
      <c r="H68" s="5" t="inlineStr">
        <is>
          <t>B107</t>
        </is>
      </c>
      <c r="I68" s="5" t="inlineStr">
        <is>
          <t>TD Réseau Avan. G3/B107</t>
        </is>
      </c>
      <c r="J68" s="5" t="inlineStr">
        <is>
          <t>47:2:1</t>
        </is>
      </c>
    </row>
    <row r="69" ht="15.75" customHeight="1" s="6">
      <c r="A69" s="5" t="inlineStr">
        <is>
          <t>21/09/26</t>
        </is>
      </c>
      <c r="B69" s="5" t="inlineStr">
        <is>
          <t>Lundi</t>
        </is>
      </c>
      <c r="C69" s="5" t="inlineStr">
        <is>
          <t>14:00-16:00</t>
        </is>
      </c>
      <c r="D69" s="5" t="inlineStr">
        <is>
          <t>TD</t>
        </is>
      </c>
      <c r="E69" s="5" t="inlineStr">
        <is>
          <t>GLA</t>
        </is>
      </c>
      <c r="F69" t="inlineStr">
        <is>
          <t>Génie Logiciel Avancé</t>
        </is>
      </c>
      <c r="G69" s="5" t="inlineStr">
        <is>
          <t>G2</t>
        </is>
      </c>
      <c r="H69" s="5" t="inlineStr">
        <is>
          <t>C205</t>
        </is>
      </c>
      <c r="I69" s="5" t="inlineStr">
        <is>
          <t>TD GLA G2/C205</t>
        </is>
      </c>
      <c r="J69" s="5" t="inlineStr">
        <is>
          <t>47:3:1</t>
        </is>
      </c>
    </row>
    <row r="70" ht="15.75" customHeight="1" s="6">
      <c r="A70" s="5" t="inlineStr">
        <is>
          <t>21/09/26</t>
        </is>
      </c>
      <c r="B70" s="5" t="inlineStr">
        <is>
          <t>Lundi</t>
        </is>
      </c>
      <c r="C70" s="5" t="inlineStr">
        <is>
          <t>16:00-18:00</t>
        </is>
      </c>
      <c r="D70" s="5" t="inlineStr">
        <is>
          <t>TD</t>
        </is>
      </c>
      <c r="E70" s="5" t="inlineStr">
        <is>
          <t>Res</t>
        </is>
      </c>
      <c r="F70" t="inlineStr">
        <is>
          <t>Réseau Avancé</t>
        </is>
      </c>
      <c r="G70" s="5" t="inlineStr">
        <is>
          <t>G1</t>
        </is>
      </c>
      <c r="H70" s="5" t="inlineStr">
        <is>
          <t>B107</t>
        </is>
      </c>
      <c r="I70" s="5" t="inlineStr">
        <is>
          <t>TD Réseau Avan. G1/B107</t>
        </is>
      </c>
      <c r="J70" s="5" t="inlineStr">
        <is>
          <t>48:1:1</t>
        </is>
      </c>
    </row>
    <row r="71" ht="15.75" customHeight="1" s="6">
      <c r="A71" s="5" t="inlineStr">
        <is>
          <t>21/09/26</t>
        </is>
      </c>
      <c r="B71" s="5" t="inlineStr">
        <is>
          <t>Mardi</t>
        </is>
      </c>
      <c r="C71" s="5" t="inlineStr">
        <is>
          <t>09:00-11:00</t>
        </is>
      </c>
      <c r="D71" s="5" t="inlineStr">
        <is>
          <t>TP</t>
        </is>
      </c>
      <c r="E71" s="5" t="inlineStr">
        <is>
          <t>Sys</t>
        </is>
      </c>
      <c r="F71" t="inlineStr">
        <is>
          <t>Systèmes d'Exploitation</t>
        </is>
      </c>
      <c r="G71" s="5" t="inlineStr">
        <is>
          <t>G1</t>
        </is>
      </c>
      <c r="H71" s="5" t="inlineStr">
        <is>
          <t>D104</t>
        </is>
      </c>
      <c r="I71" s="5" t="inlineStr">
        <is>
          <t>TP SYS. G1/D104, G3/E204</t>
        </is>
      </c>
      <c r="J71" s="5" t="inlineStr">
        <is>
          <t>49:1:1</t>
        </is>
      </c>
    </row>
    <row r="72" ht="15.75" customHeight="1" s="6">
      <c r="A72" s="5" t="inlineStr">
        <is>
          <t>21/09/26</t>
        </is>
      </c>
      <c r="B72" s="5" t="inlineStr">
        <is>
          <t>Mardi</t>
        </is>
      </c>
      <c r="C72" s="5" t="inlineStr">
        <is>
          <t>09:00-11:00</t>
        </is>
      </c>
      <c r="D72" s="5" t="inlineStr">
        <is>
          <t>TP</t>
        </is>
      </c>
      <c r="E72" s="5" t="inlineStr">
        <is>
          <t>Sys</t>
        </is>
      </c>
      <c r="F72" t="inlineStr">
        <is>
          <t>Systèmes d'Exploitation</t>
        </is>
      </c>
      <c r="G72" s="5" t="inlineStr">
        <is>
          <t>G3</t>
        </is>
      </c>
      <c r="H72" s="5" t="inlineStr">
        <is>
          <t>E204</t>
        </is>
      </c>
      <c r="I72" s="5" t="inlineStr">
        <is>
          <t>TP SYS. G1/D104, G3/E204</t>
        </is>
      </c>
      <c r="J72" s="5" t="inlineStr">
        <is>
          <t>49:1:2</t>
        </is>
      </c>
    </row>
    <row r="73" ht="15.75" customHeight="1" s="6">
      <c r="A73" s="5" t="inlineStr">
        <is>
          <t>21/09/26</t>
        </is>
      </c>
      <c r="B73" s="5" t="inlineStr">
        <is>
          <t>Mardi</t>
        </is>
      </c>
      <c r="C73" s="5" t="inlineStr">
        <is>
          <t>09:00-11:00</t>
        </is>
      </c>
      <c r="D73" s="5" t="inlineStr">
        <is>
          <t>TD</t>
        </is>
      </c>
      <c r="E73" s="5" t="inlineStr">
        <is>
          <t>Log</t>
        </is>
      </c>
      <c r="F73" t="inlineStr">
        <is>
          <t>Logique</t>
        </is>
      </c>
      <c r="G73" s="5" t="inlineStr">
        <is>
          <t>G2</t>
        </is>
      </c>
      <c r="H73" s="5" t="inlineStr">
        <is>
          <t>B107</t>
        </is>
      </c>
      <c r="I73" s="5" t="inlineStr">
        <is>
          <t>TD Log. G2/B107</t>
        </is>
      </c>
      <c r="J73" s="5" t="inlineStr">
        <is>
          <t>49:2:1</t>
        </is>
      </c>
    </row>
    <row r="74" ht="15.75" customHeight="1" s="6">
      <c r="A74" s="5" t="inlineStr">
        <is>
          <t>21/09/26</t>
        </is>
      </c>
      <c r="B74" s="5" t="inlineStr">
        <is>
          <t>Mardi</t>
        </is>
      </c>
      <c r="C74" s="5" t="inlineStr">
        <is>
          <t>11:15-12:45</t>
        </is>
      </c>
      <c r="D74" s="5" t="inlineStr">
        <is>
          <t>Cours</t>
        </is>
      </c>
      <c r="E74" s="5" t="inlineStr">
        <is>
          <t>Sys</t>
        </is>
      </c>
      <c r="F74" t="inlineStr">
        <is>
          <t>Systèmes d'Exploitation</t>
        </is>
      </c>
      <c r="G74" s="5" t="inlineStr">
        <is>
          <t>Tous</t>
        </is>
      </c>
      <c r="H74" s="5" t="inlineStr">
        <is>
          <t>P Amphi</t>
        </is>
      </c>
      <c r="I74" s="5" t="inlineStr">
        <is>
          <t>Syst. Cours P Amphi</t>
        </is>
      </c>
      <c r="J74" s="5" t="inlineStr">
        <is>
          <t>50:1:1</t>
        </is>
      </c>
    </row>
    <row r="75" ht="15.75" customHeight="1" s="6">
      <c r="A75" s="5" t="inlineStr">
        <is>
          <t>21/09/26</t>
        </is>
      </c>
      <c r="B75" s="5" t="inlineStr">
        <is>
          <t>Mardi</t>
        </is>
      </c>
      <c r="C75" s="5" t="inlineStr">
        <is>
          <t>14:00-15:30</t>
        </is>
      </c>
      <c r="D75" s="5" t="inlineStr">
        <is>
          <t>Cours</t>
        </is>
      </c>
      <c r="E75" s="5" t="inlineStr">
        <is>
          <t>PFA</t>
        </is>
      </c>
      <c r="F75" t="inlineStr">
        <is>
          <t>Programmation Fonctionnelle Avancée</t>
        </is>
      </c>
      <c r="G75" s="5" t="inlineStr">
        <is>
          <t>Tous</t>
        </is>
      </c>
      <c r="H75" s="5" t="inlineStr">
        <is>
          <t>P Amphi</t>
        </is>
      </c>
      <c r="I75" s="5" t="inlineStr">
        <is>
          <t>PFA Cours P Amphi</t>
        </is>
      </c>
      <c r="J75" s="5" t="inlineStr">
        <is>
          <t>51:1:1</t>
        </is>
      </c>
    </row>
    <row r="76" ht="15.75" customHeight="1" s="6">
      <c r="A76" s="5" t="inlineStr">
        <is>
          <t>21/09/26</t>
        </is>
      </c>
      <c r="B76" s="5" t="inlineStr">
        <is>
          <t>Mercredi</t>
        </is>
      </c>
      <c r="C76" s="5" t="inlineStr">
        <is>
          <t>09:00-10:30</t>
        </is>
      </c>
      <c r="D76" s="5" t="inlineStr">
        <is>
          <t>Cours</t>
        </is>
      </c>
      <c r="E76" s="5" t="inlineStr">
        <is>
          <t>Log</t>
        </is>
      </c>
      <c r="F76" t="inlineStr">
        <is>
          <t>Logique</t>
        </is>
      </c>
      <c r="G76" s="5" t="inlineStr">
        <is>
          <t>Tous</t>
        </is>
      </c>
      <c r="H76" s="5" t="inlineStr">
        <is>
          <t>G Amphi</t>
        </is>
      </c>
      <c r="I76" s="5" t="inlineStr">
        <is>
          <t>Log. Cours G Amphi</t>
        </is>
      </c>
      <c r="J76" s="5" t="inlineStr">
        <is>
          <t>52:1:1</t>
        </is>
      </c>
    </row>
    <row r="77" ht="15.75" customHeight="1" s="6">
      <c r="A77" s="5" t="inlineStr">
        <is>
          <t>21/09/26</t>
        </is>
      </c>
      <c r="B77" s="5" t="inlineStr">
        <is>
          <t>Mercredi</t>
        </is>
      </c>
      <c r="C77" s="5" t="inlineStr">
        <is>
          <t>10:45-12:45</t>
        </is>
      </c>
      <c r="D77" s="5" t="inlineStr">
        <is>
          <t>TP</t>
        </is>
      </c>
      <c r="E77" s="5" t="inlineStr">
        <is>
          <t>Sys</t>
        </is>
      </c>
      <c r="F77" t="inlineStr">
        <is>
          <t>Systèmes d'Exploitation</t>
        </is>
      </c>
      <c r="G77" s="5" t="inlineStr">
        <is>
          <t>G2</t>
        </is>
      </c>
      <c r="H77" s="5" t="inlineStr">
        <is>
          <t>E204</t>
        </is>
      </c>
      <c r="I77" s="5" t="inlineStr">
        <is>
          <t>TP SYS. G2/E204</t>
        </is>
      </c>
      <c r="J77" s="5" t="inlineStr">
        <is>
          <t>53:1:1</t>
        </is>
      </c>
    </row>
    <row r="78" ht="15.75" customHeight="1" s="6">
      <c r="A78" s="5" t="inlineStr">
        <is>
          <t>21/09/26</t>
        </is>
      </c>
      <c r="B78" s="5" t="inlineStr">
        <is>
          <t>Mercredi</t>
        </is>
      </c>
      <c r="C78" s="5" t="inlineStr">
        <is>
          <t>14:00-15:30</t>
        </is>
      </c>
      <c r="D78" s="5" t="inlineStr">
        <is>
          <t>Cours</t>
        </is>
      </c>
      <c r="E78" s="5" t="inlineStr">
        <is>
          <t>Res</t>
        </is>
      </c>
      <c r="F78" t="inlineStr">
        <is>
          <t>Réseau Avancé</t>
        </is>
      </c>
      <c r="G78" s="5" t="inlineStr">
        <is>
          <t>Tous</t>
        </is>
      </c>
      <c r="H78" s="5" t="inlineStr">
        <is>
          <t>P Amphi</t>
        </is>
      </c>
      <c r="I78" s="5" t="inlineStr">
        <is>
          <t>Réseau Avan. Cours P Amphi</t>
        </is>
      </c>
      <c r="J78" s="5" t="inlineStr">
        <is>
          <t>54:1:1</t>
        </is>
      </c>
    </row>
    <row r="79" ht="15.75" customHeight="1" s="6">
      <c r="A79" s="5" t="inlineStr">
        <is>
          <t>21/09/26</t>
        </is>
      </c>
      <c r="B79" s="5" t="inlineStr">
        <is>
          <t>Mercredi</t>
        </is>
      </c>
      <c r="C79" s="5" t="inlineStr">
        <is>
          <t>15:45-17:45</t>
        </is>
      </c>
      <c r="D79" s="5" t="inlineStr">
        <is>
          <t>TD</t>
        </is>
      </c>
      <c r="E79" s="5" t="inlineStr">
        <is>
          <t>GLA</t>
        </is>
      </c>
      <c r="F79" t="inlineStr">
        <is>
          <t>Génie Logiciel Avancé</t>
        </is>
      </c>
      <c r="G79" s="5" t="inlineStr">
        <is>
          <t>G3</t>
        </is>
      </c>
      <c r="H79" s="5" t="inlineStr">
        <is>
          <t>E212</t>
        </is>
      </c>
      <c r="I79" s="5" t="inlineStr">
        <is>
          <t>TD GLA G3/E212</t>
        </is>
      </c>
      <c r="J79" s="5" t="inlineStr">
        <is>
          <t>55:1:1</t>
        </is>
      </c>
    </row>
    <row r="80" ht="15.75" customHeight="1" s="6">
      <c r="A80" s="5" t="inlineStr">
        <is>
          <t>21/09/26</t>
        </is>
      </c>
      <c r="B80" s="5" t="inlineStr">
        <is>
          <t>Mercredi</t>
        </is>
      </c>
      <c r="C80" s="5" t="inlineStr">
        <is>
          <t>15:45-17:45</t>
        </is>
      </c>
      <c r="D80" s="5" t="inlineStr">
        <is>
          <t>TD</t>
        </is>
      </c>
      <c r="E80" s="5" t="inlineStr">
        <is>
          <t>Res</t>
        </is>
      </c>
      <c r="F80" t="inlineStr">
        <is>
          <t>Réseau Avancé</t>
        </is>
      </c>
      <c r="G80" s="5" t="inlineStr">
        <is>
          <t>G1</t>
        </is>
      </c>
      <c r="H80" s="5" t="inlineStr">
        <is>
          <t>B107</t>
        </is>
      </c>
      <c r="I80" s="5" t="inlineStr">
        <is>
          <t>TD Réseau Avan. G1/B107</t>
        </is>
      </c>
      <c r="J80" s="5" t="inlineStr">
        <is>
          <t>55:2:1</t>
        </is>
      </c>
    </row>
    <row r="81" ht="15.75" customHeight="1" s="6">
      <c r="A81" s="5" t="inlineStr">
        <is>
          <t>21/09/26</t>
        </is>
      </c>
      <c r="B81" s="5" t="inlineStr">
        <is>
          <t>Jeudi</t>
        </is>
      </c>
      <c r="C81" s="5" t="inlineStr">
        <is>
          <t>09:00-10:30</t>
        </is>
      </c>
      <c r="D81" s="5" t="inlineStr">
        <is>
          <t>Cours</t>
        </is>
      </c>
      <c r="E81" s="5" t="inlineStr">
        <is>
          <t>GLA</t>
        </is>
      </c>
      <c r="F81" t="inlineStr">
        <is>
          <t>Génie Logiciel Avancé</t>
        </is>
      </c>
      <c r="G81" s="5" t="inlineStr">
        <is>
          <t>Tous</t>
        </is>
      </c>
      <c r="H81" s="5" t="inlineStr">
        <is>
          <t>G Amphi</t>
        </is>
      </c>
      <c r="I81" s="5" t="inlineStr">
        <is>
          <t>GLA Cours G Amphi</t>
        </is>
      </c>
      <c r="J81" s="5" t="inlineStr">
        <is>
          <t>56:1:1</t>
        </is>
      </c>
    </row>
    <row r="82" ht="15.75" customHeight="1" s="6">
      <c r="A82" s="5" t="inlineStr">
        <is>
          <t>21/09/26</t>
        </is>
      </c>
      <c r="B82" s="5" t="inlineStr">
        <is>
          <t>Jeudi</t>
        </is>
      </c>
      <c r="C82" s="5" t="inlineStr">
        <is>
          <t>10:45-12:45</t>
        </is>
      </c>
      <c r="D82" s="5" t="inlineStr">
        <is>
          <t>TD</t>
        </is>
      </c>
      <c r="E82" s="5" t="inlineStr">
        <is>
          <t>Log</t>
        </is>
      </c>
      <c r="F82" t="inlineStr">
        <is>
          <t>Logique</t>
        </is>
      </c>
      <c r="G82" s="5" t="inlineStr">
        <is>
          <t>G3</t>
        </is>
      </c>
      <c r="H82" s="5" t="inlineStr">
        <is>
          <t>C205</t>
        </is>
      </c>
      <c r="I82" s="5" t="inlineStr">
        <is>
          <t>TD Log. G3/C205</t>
        </is>
      </c>
      <c r="J82" s="5" t="inlineStr">
        <is>
          <t>57:1:1</t>
        </is>
      </c>
    </row>
    <row r="83" ht="15.75" customHeight="1" s="6">
      <c r="A83" s="5" t="inlineStr">
        <is>
          <t>21/09/26</t>
        </is>
      </c>
      <c r="B83" s="5" t="inlineStr">
        <is>
          <t>Jeudi</t>
        </is>
      </c>
      <c r="C83" s="5" t="inlineStr">
        <is>
          <t>10:45-12:45</t>
        </is>
      </c>
      <c r="D83" s="5" t="inlineStr">
        <is>
          <t>TP</t>
        </is>
      </c>
      <c r="E83" s="5" t="inlineStr">
        <is>
          <t>FAS</t>
        </is>
      </c>
      <c r="F83" t="inlineStr">
        <is>
          <t>Fondamentaux de l'Apprentissage Statistique</t>
        </is>
      </c>
      <c r="G83" s="5" t="inlineStr">
        <is>
          <t>G1</t>
        </is>
      </c>
      <c r="H83" s="5" t="inlineStr">
        <is>
          <t>E202</t>
        </is>
      </c>
      <c r="I83" s="5" t="inlineStr">
        <is>
          <t>TP LAS G1/E202</t>
        </is>
      </c>
      <c r="J83" s="5" t="inlineStr">
        <is>
          <t>57:2:1</t>
        </is>
      </c>
    </row>
    <row r="84" ht="15.75" customHeight="1" s="6">
      <c r="A84" s="5" t="inlineStr">
        <is>
          <t>21/09/26</t>
        </is>
      </c>
      <c r="B84" s="5" t="inlineStr">
        <is>
          <t>Jeudi</t>
        </is>
      </c>
      <c r="C84" s="5" t="inlineStr">
        <is>
          <t>14:00-15:30</t>
        </is>
      </c>
      <c r="D84" s="5" t="inlineStr">
        <is>
          <t>Cours</t>
        </is>
      </c>
      <c r="E84" s="5" t="inlineStr">
        <is>
          <t>FAS</t>
        </is>
      </c>
      <c r="F84" t="inlineStr">
        <is>
          <t>Fondamentaux de l'Apprentissage Statistique</t>
        </is>
      </c>
      <c r="G84" s="5" t="inlineStr">
        <is>
          <t>Tous</t>
        </is>
      </c>
      <c r="H84" s="5" t="inlineStr">
        <is>
          <t>G Amphi</t>
        </is>
      </c>
      <c r="I84" s="5" t="inlineStr">
        <is>
          <t>Fond App. Stat. Cours G Amphi</t>
        </is>
      </c>
      <c r="J84" s="5" t="inlineStr">
        <is>
          <t>58:1:1</t>
        </is>
      </c>
    </row>
    <row r="85" ht="15.75" customHeight="1" s="6">
      <c r="A85" s="5" t="inlineStr">
        <is>
          <t>21/09/26</t>
        </is>
      </c>
      <c r="B85" s="5" t="inlineStr">
        <is>
          <t>Jeudi</t>
        </is>
      </c>
      <c r="C85" s="5" t="inlineStr">
        <is>
          <t>15:45-17:45</t>
        </is>
      </c>
      <c r="D85" s="5" t="inlineStr">
        <is>
          <t>TP</t>
        </is>
      </c>
      <c r="E85" s="5" t="inlineStr">
        <is>
          <t>FAS</t>
        </is>
      </c>
      <c r="F85" t="inlineStr">
        <is>
          <t>Fondamentaux de l'Apprentissage Statistique</t>
        </is>
      </c>
      <c r="G85" s="5" t="inlineStr">
        <is>
          <t>G2</t>
        </is>
      </c>
      <c r="H85" s="5" t="inlineStr">
        <is>
          <t>E205</t>
        </is>
      </c>
      <c r="I85" s="5" t="inlineStr">
        <is>
          <t>TP LAS G2/E205 G3/E203</t>
        </is>
      </c>
      <c r="J85" s="5" t="inlineStr">
        <is>
          <t>59:1:1</t>
        </is>
      </c>
    </row>
    <row r="86" ht="15.75" customHeight="1" s="6">
      <c r="A86" s="5" t="inlineStr">
        <is>
          <t>21/09/26</t>
        </is>
      </c>
      <c r="B86" s="5" t="inlineStr">
        <is>
          <t>Jeudi</t>
        </is>
      </c>
      <c r="C86" s="5" t="inlineStr">
        <is>
          <t>15:45-17:45</t>
        </is>
      </c>
      <c r="D86" s="5" t="inlineStr">
        <is>
          <t>TP</t>
        </is>
      </c>
      <c r="E86" s="5" t="inlineStr">
        <is>
          <t>FAS</t>
        </is>
      </c>
      <c r="F86" t="inlineStr">
        <is>
          <t>Fondamentaux de l'Apprentissage Statistique</t>
        </is>
      </c>
      <c r="G86" s="5" t="inlineStr">
        <is>
          <t>G3</t>
        </is>
      </c>
      <c r="H86" s="5" t="inlineStr">
        <is>
          <t>E203</t>
        </is>
      </c>
      <c r="I86" s="5" t="inlineStr">
        <is>
          <t>TP LAS G2/E205 G3/E203</t>
        </is>
      </c>
      <c r="J86" s="5" t="inlineStr">
        <is>
          <t>59:1:2</t>
        </is>
      </c>
    </row>
    <row r="87" ht="15.75" customHeight="1" s="6">
      <c r="A87" s="5" t="inlineStr">
        <is>
          <t>21/09/26</t>
        </is>
      </c>
      <c r="B87" s="5" t="inlineStr">
        <is>
          <t>Jeudi</t>
        </is>
      </c>
      <c r="C87" s="5" t="inlineStr">
        <is>
          <t>15:45-17:45</t>
        </is>
      </c>
      <c r="D87" s="5" t="inlineStr">
        <is>
          <t>TD</t>
        </is>
      </c>
      <c r="E87" s="5" t="inlineStr">
        <is>
          <t>Log</t>
        </is>
      </c>
      <c r="F87" t="inlineStr">
        <is>
          <t>Logique</t>
        </is>
      </c>
      <c r="G87" s="5" t="inlineStr">
        <is>
          <t>G1</t>
        </is>
      </c>
      <c r="H87" s="5" t="inlineStr">
        <is>
          <t>B107</t>
        </is>
      </c>
      <c r="I87" s="5" t="inlineStr">
        <is>
          <t>TD Log. G1/B107</t>
        </is>
      </c>
      <c r="J87" s="5" t="inlineStr">
        <is>
          <t>59:2:1</t>
        </is>
      </c>
    </row>
    <row r="88" ht="15.75" customHeight="1" s="6">
      <c r="A88" s="5" t="inlineStr">
        <is>
          <t>21/09/26</t>
        </is>
      </c>
      <c r="B88" s="5" t="inlineStr">
        <is>
          <t>Vendredi</t>
        </is>
      </c>
      <c r="C88" s="5" t="inlineStr">
        <is>
          <t>08:15-10:15</t>
        </is>
      </c>
      <c r="D88" s="5" t="inlineStr">
        <is>
          <t>TD</t>
        </is>
      </c>
      <c r="E88" s="5" t="inlineStr">
        <is>
          <t>Alg</t>
        </is>
      </c>
      <c r="F88" t="inlineStr">
        <is>
          <t>Algorithmique 3</t>
        </is>
      </c>
      <c r="G88" s="5" t="inlineStr">
        <is>
          <t>G2</t>
        </is>
      </c>
      <c r="H88" s="5" t="inlineStr">
        <is>
          <t>C205</t>
        </is>
      </c>
      <c r="I88" s="5" t="inlineStr">
        <is>
          <t>TD Algo G2/C205</t>
        </is>
      </c>
      <c r="J88" s="5" t="inlineStr">
        <is>
          <t>60:1:1</t>
        </is>
      </c>
    </row>
    <row r="89" ht="15.75" customHeight="1" s="6">
      <c r="A89" s="5" t="inlineStr">
        <is>
          <t>21/09/26</t>
        </is>
      </c>
      <c r="B89" s="5" t="inlineStr">
        <is>
          <t>Vendredi</t>
        </is>
      </c>
      <c r="C89" s="5" t="inlineStr">
        <is>
          <t>08:30-10:30</t>
        </is>
      </c>
      <c r="D89" s="5" t="inlineStr">
        <is>
          <t>TD</t>
        </is>
      </c>
      <c r="E89" s="5" t="inlineStr">
        <is>
          <t>Alg</t>
        </is>
      </c>
      <c r="F89" t="inlineStr">
        <is>
          <t>Algorithmique 3</t>
        </is>
      </c>
      <c r="G89" s="5" t="inlineStr">
        <is>
          <t>G3</t>
        </is>
      </c>
      <c r="H89" s="5" t="inlineStr">
        <is>
          <t>B107</t>
        </is>
      </c>
      <c r="I89" s="5" t="inlineStr">
        <is>
          <t>TD Algo G3/B107</t>
        </is>
      </c>
      <c r="J89" s="5" t="inlineStr">
        <is>
          <t>60:2:1</t>
        </is>
      </c>
    </row>
    <row r="90" ht="15.75" customHeight="1" s="6">
      <c r="A90" s="5" t="inlineStr">
        <is>
          <t>21/09/26</t>
        </is>
      </c>
      <c r="B90" s="5" t="inlineStr">
        <is>
          <t>Vendredi</t>
        </is>
      </c>
      <c r="C90" s="5" t="inlineStr">
        <is>
          <t>10:45-12:15</t>
        </is>
      </c>
      <c r="D90" s="5" t="inlineStr">
        <is>
          <t>Cours</t>
        </is>
      </c>
      <c r="E90" s="5" t="inlineStr">
        <is>
          <t>Alg</t>
        </is>
      </c>
      <c r="F90" t="inlineStr">
        <is>
          <t>Algorithmique 3</t>
        </is>
      </c>
      <c r="G90" s="5" t="inlineStr">
        <is>
          <t>Tous</t>
        </is>
      </c>
      <c r="H90" s="5" t="inlineStr">
        <is>
          <t>G Amphi</t>
        </is>
      </c>
      <c r="I90" s="5" t="inlineStr">
        <is>
          <t>Algo Cours G Amphi</t>
        </is>
      </c>
      <c r="J90" s="5" t="inlineStr">
        <is>
          <t>61:1:1</t>
        </is>
      </c>
    </row>
    <row r="91" ht="15.75" customHeight="1" s="6">
      <c r="A91" s="5" t="inlineStr">
        <is>
          <t>21/09/26</t>
        </is>
      </c>
      <c r="B91" s="5" t="inlineStr">
        <is>
          <t>Vendredi</t>
        </is>
      </c>
      <c r="C91" s="5" t="inlineStr">
        <is>
          <t>13:30-15:30</t>
        </is>
      </c>
      <c r="D91" s="5" t="inlineStr">
        <is>
          <t>TD</t>
        </is>
      </c>
      <c r="E91" s="5" t="inlineStr">
        <is>
          <t>Alg</t>
        </is>
      </c>
      <c r="F91" t="inlineStr">
        <is>
          <t>Algorithmique 3</t>
        </is>
      </c>
      <c r="G91" s="5" t="inlineStr">
        <is>
          <t>G1</t>
        </is>
      </c>
      <c r="H91" s="5" t="inlineStr">
        <is>
          <t>C205</t>
        </is>
      </c>
      <c r="I91" s="5" t="inlineStr">
        <is>
          <t>TD Algo G1/C205</t>
        </is>
      </c>
      <c r="J91" s="5" t="inlineStr">
        <is>
          <t>62:1:1</t>
        </is>
      </c>
    </row>
    <row r="92" ht="15.75" customHeight="1" s="6">
      <c r="A92" s="5" t="inlineStr">
        <is>
          <t>21/09/26</t>
        </is>
      </c>
      <c r="B92" s="5" t="inlineStr">
        <is>
          <t>Vendredi</t>
        </is>
      </c>
      <c r="C92" s="5" t="inlineStr">
        <is>
          <t>13:30-15:30</t>
        </is>
      </c>
      <c r="D92" s="5" t="inlineStr">
        <is>
          <t>TP</t>
        </is>
      </c>
      <c r="E92" s="5" t="inlineStr">
        <is>
          <t>PFA</t>
        </is>
      </c>
      <c r="F92" t="inlineStr">
        <is>
          <t>Programmation Fonctionnelle Avancée</t>
        </is>
      </c>
      <c r="G92" s="5" t="inlineStr">
        <is>
          <t>G2</t>
        </is>
      </c>
      <c r="H92" s="5" t="inlineStr">
        <is>
          <t>E204</t>
        </is>
      </c>
      <c r="I92" s="5" t="inlineStr">
        <is>
          <t>TP PFA G2/E204, G3/E203</t>
        </is>
      </c>
      <c r="J92" s="5" t="inlineStr">
        <is>
          <t>62:2:1</t>
        </is>
      </c>
    </row>
    <row r="93" ht="15.75" customHeight="1" s="6">
      <c r="A93" s="5" t="inlineStr">
        <is>
          <t>21/09/26</t>
        </is>
      </c>
      <c r="B93" s="5" t="inlineStr">
        <is>
          <t>Vendredi</t>
        </is>
      </c>
      <c r="C93" s="5" t="inlineStr">
        <is>
          <t>13:30-15:30</t>
        </is>
      </c>
      <c r="D93" s="5" t="inlineStr">
        <is>
          <t>TP</t>
        </is>
      </c>
      <c r="E93" s="5" t="inlineStr">
        <is>
          <t>PFA</t>
        </is>
      </c>
      <c r="F93" t="inlineStr">
        <is>
          <t>Programmation Fonctionnelle Avancée</t>
        </is>
      </c>
      <c r="G93" s="5" t="inlineStr">
        <is>
          <t>G3</t>
        </is>
      </c>
      <c r="H93" s="5" t="inlineStr">
        <is>
          <t>E203</t>
        </is>
      </c>
      <c r="I93" s="5" t="inlineStr">
        <is>
          <t>TP PFA G2/E204, G3/E203</t>
        </is>
      </c>
      <c r="J93" s="5" t="inlineStr">
        <is>
          <t>62:2:2</t>
        </is>
      </c>
    </row>
    <row r="94" ht="15.75" customHeight="1" s="6">
      <c r="A94" s="5" t="inlineStr">
        <is>
          <t>28/09/26</t>
        </is>
      </c>
      <c r="B94" s="5" t="inlineStr">
        <is>
          <t>Lundi</t>
        </is>
      </c>
      <c r="C94" s="5" t="inlineStr">
        <is>
          <t>09:00-10:30</t>
        </is>
      </c>
      <c r="D94" s="5" t="inlineStr">
        <is>
          <t>TP</t>
        </is>
      </c>
      <c r="E94" s="5" t="inlineStr">
        <is>
          <t>GLA</t>
        </is>
      </c>
      <c r="F94" t="inlineStr">
        <is>
          <t>Génie Logiciel Avancé</t>
        </is>
      </c>
      <c r="G94" s="5" t="inlineStr">
        <is>
          <t>G1</t>
        </is>
      </c>
      <c r="H94" s="5" t="inlineStr">
        <is>
          <t>E201</t>
        </is>
      </c>
      <c r="I94" s="5" t="inlineStr">
        <is>
          <t>TP GLA G1/E201</t>
        </is>
      </c>
      <c r="J94" s="5" t="inlineStr">
        <is>
          <t>63:1:1</t>
        </is>
      </c>
    </row>
    <row r="95" ht="15.75" customHeight="1" s="6">
      <c r="A95" s="5" t="inlineStr">
        <is>
          <t>28/09/26</t>
        </is>
      </c>
      <c r="B95" s="5" t="inlineStr">
        <is>
          <t>Lundi</t>
        </is>
      </c>
      <c r="C95" s="5" t="inlineStr">
        <is>
          <t>08:30-10:30</t>
        </is>
      </c>
      <c r="D95" s="5" t="inlineStr">
        <is>
          <t>TD</t>
        </is>
      </c>
      <c r="E95" s="5" t="inlineStr">
        <is>
          <t>Res</t>
        </is>
      </c>
      <c r="F95" t="inlineStr">
        <is>
          <t>Réseau Avancé</t>
        </is>
      </c>
      <c r="G95" s="5" t="inlineStr">
        <is>
          <t>G2</t>
        </is>
      </c>
      <c r="H95" s="5" t="inlineStr">
        <is>
          <t>C105</t>
        </is>
      </c>
      <c r="I95" s="5" t="inlineStr">
        <is>
          <t>TD Réseau G2/C105</t>
        </is>
      </c>
      <c r="J95" s="5" t="inlineStr">
        <is>
          <t>63:2:1</t>
        </is>
      </c>
    </row>
    <row r="96" ht="15.75" customHeight="1" s="6">
      <c r="A96" s="5" t="inlineStr">
        <is>
          <t>28/09/26</t>
        </is>
      </c>
      <c r="B96" s="5" t="inlineStr">
        <is>
          <t>Lundi</t>
        </is>
      </c>
      <c r="C96" s="5" t="inlineStr">
        <is>
          <t>10:45-12:45</t>
        </is>
      </c>
      <c r="D96" s="5" t="inlineStr">
        <is>
          <t>TP</t>
        </is>
      </c>
      <c r="E96" s="5" t="inlineStr">
        <is>
          <t>GLA</t>
        </is>
      </c>
      <c r="F96" t="inlineStr">
        <is>
          <t>Génie Logiciel Avancé</t>
        </is>
      </c>
      <c r="G96" s="5" t="inlineStr">
        <is>
          <t>G1</t>
        </is>
      </c>
      <c r="H96" s="5" t="inlineStr">
        <is>
          <t>E201</t>
        </is>
      </c>
      <c r="I96" s="5" t="inlineStr">
        <is>
          <t>TP GLA G1/E201</t>
        </is>
      </c>
      <c r="J96" s="5" t="inlineStr">
        <is>
          <t>64:1:1</t>
        </is>
      </c>
    </row>
    <row r="97" ht="15.75" customHeight="1" s="6">
      <c r="A97" s="5" t="inlineStr">
        <is>
          <t>28/09/26</t>
        </is>
      </c>
      <c r="B97" s="5" t="inlineStr">
        <is>
          <t>Lundi</t>
        </is>
      </c>
      <c r="C97" s="5" t="inlineStr">
        <is>
          <t>14:00-16:00</t>
        </is>
      </c>
      <c r="D97" s="5" t="inlineStr">
        <is>
          <t>TP</t>
        </is>
      </c>
      <c r="E97" s="5" t="inlineStr">
        <is>
          <t>PFA</t>
        </is>
      </c>
      <c r="F97" t="inlineStr">
        <is>
          <t>Programmation Fonctionnelle Avancée</t>
        </is>
      </c>
      <c r="G97" s="5" t="inlineStr">
        <is>
          <t>G1</t>
        </is>
      </c>
      <c r="H97" s="5" t="inlineStr">
        <is>
          <t>E204</t>
        </is>
      </c>
      <c r="I97" s="5" t="inlineStr">
        <is>
          <t>TP PFA G1/E204</t>
        </is>
      </c>
      <c r="J97" s="5" t="inlineStr">
        <is>
          <t>65:1:1</t>
        </is>
      </c>
    </row>
    <row r="98" ht="15.75" customHeight="1" s="6">
      <c r="A98" s="5" t="inlineStr">
        <is>
          <t>28/09/26</t>
        </is>
      </c>
      <c r="B98" s="5" t="inlineStr">
        <is>
          <t>Lundi</t>
        </is>
      </c>
      <c r="C98" s="5" t="inlineStr">
        <is>
          <t>14:00-16:00</t>
        </is>
      </c>
      <c r="D98" s="5" t="inlineStr">
        <is>
          <t>TD</t>
        </is>
      </c>
      <c r="E98" s="5" t="inlineStr">
        <is>
          <t>Res</t>
        </is>
      </c>
      <c r="F98" t="inlineStr">
        <is>
          <t>Réseau Avancé</t>
        </is>
      </c>
      <c r="G98" s="5" t="inlineStr">
        <is>
          <t>G3</t>
        </is>
      </c>
      <c r="H98" s="5" t="inlineStr">
        <is>
          <t>B107</t>
        </is>
      </c>
      <c r="I98" s="5" t="inlineStr">
        <is>
          <t>TD Réseau Avan. G3/B107</t>
        </is>
      </c>
      <c r="J98" s="5" t="inlineStr">
        <is>
          <t>65:2:1</t>
        </is>
      </c>
    </row>
    <row r="99" ht="15.75" customHeight="1" s="6">
      <c r="A99" s="5" t="inlineStr">
        <is>
          <t>28/09/26</t>
        </is>
      </c>
      <c r="B99" s="5" t="inlineStr">
        <is>
          <t>Lundi</t>
        </is>
      </c>
      <c r="C99" s="5" t="inlineStr">
        <is>
          <t>14:00-16:00</t>
        </is>
      </c>
      <c r="D99" s="5" t="inlineStr">
        <is>
          <t>TP</t>
        </is>
      </c>
      <c r="E99" s="5" t="inlineStr">
        <is>
          <t>GLA</t>
        </is>
      </c>
      <c r="F99" t="inlineStr">
        <is>
          <t>Génie Logiciel Avancé</t>
        </is>
      </c>
      <c r="G99" s="5" t="inlineStr">
        <is>
          <t>G2</t>
        </is>
      </c>
      <c r="H99" s="5" t="inlineStr">
        <is>
          <t>E201</t>
        </is>
      </c>
      <c r="I99" s="5" t="inlineStr">
        <is>
          <t>TP GLA G2/E201</t>
        </is>
      </c>
      <c r="J99" s="5" t="inlineStr">
        <is>
          <t>65:3:1</t>
        </is>
      </c>
    </row>
    <row r="100" ht="15.75" customHeight="1" s="6">
      <c r="A100" s="5" t="inlineStr">
        <is>
          <t>28/09/26</t>
        </is>
      </c>
      <c r="B100" s="5" t="inlineStr">
        <is>
          <t>Mardi</t>
        </is>
      </c>
      <c r="C100" s="5" t="inlineStr">
        <is>
          <t>09:00-11:00</t>
        </is>
      </c>
      <c r="D100" s="5" t="inlineStr">
        <is>
          <t>TP</t>
        </is>
      </c>
      <c r="E100" s="5" t="inlineStr">
        <is>
          <t>Sys</t>
        </is>
      </c>
      <c r="F100" t="inlineStr">
        <is>
          <t>Systèmes d'Exploitation</t>
        </is>
      </c>
      <c r="G100" s="5" t="inlineStr">
        <is>
          <t>G1</t>
        </is>
      </c>
      <c r="H100" s="5" t="inlineStr">
        <is>
          <t>D104</t>
        </is>
      </c>
      <c r="I100" s="5" t="inlineStr">
        <is>
          <t>TP SYS. G1/D104, G3/E204</t>
        </is>
      </c>
      <c r="J100" s="5" t="inlineStr">
        <is>
          <t>66:1:1</t>
        </is>
      </c>
    </row>
    <row r="101" ht="15.75" customHeight="1" s="6">
      <c r="A101" s="5" t="inlineStr">
        <is>
          <t>28/09/26</t>
        </is>
      </c>
      <c r="B101" s="5" t="inlineStr">
        <is>
          <t>Mardi</t>
        </is>
      </c>
      <c r="C101" s="5" t="inlineStr">
        <is>
          <t>09:00-11:00</t>
        </is>
      </c>
      <c r="D101" s="5" t="inlineStr">
        <is>
          <t>TP</t>
        </is>
      </c>
      <c r="E101" s="5" t="inlineStr">
        <is>
          <t>Sys</t>
        </is>
      </c>
      <c r="F101" t="inlineStr">
        <is>
          <t>Systèmes d'Exploitation</t>
        </is>
      </c>
      <c r="G101" s="5" t="inlineStr">
        <is>
          <t>G3</t>
        </is>
      </c>
      <c r="H101" s="5" t="inlineStr">
        <is>
          <t>E204</t>
        </is>
      </c>
      <c r="I101" s="5" t="inlineStr">
        <is>
          <t>TP SYS. G1/D104, G3/E204</t>
        </is>
      </c>
      <c r="J101" s="5" t="inlineStr">
        <is>
          <t>66:1:2</t>
        </is>
      </c>
    </row>
    <row r="102" ht="15.75" customHeight="1" s="6">
      <c r="A102" s="5" t="inlineStr">
        <is>
          <t>28/09/26</t>
        </is>
      </c>
      <c r="B102" s="5" t="inlineStr">
        <is>
          <t>Mardi</t>
        </is>
      </c>
      <c r="C102" s="5" t="inlineStr">
        <is>
          <t>09:00-11:00</t>
        </is>
      </c>
      <c r="D102" s="5" t="inlineStr">
        <is>
          <t>TD</t>
        </is>
      </c>
      <c r="E102" s="5" t="inlineStr">
        <is>
          <t>Log</t>
        </is>
      </c>
      <c r="F102" t="inlineStr">
        <is>
          <t>Logique</t>
        </is>
      </c>
      <c r="G102" s="5" t="inlineStr">
        <is>
          <t>G2</t>
        </is>
      </c>
      <c r="H102" s="5" t="inlineStr">
        <is>
          <t>B107</t>
        </is>
      </c>
      <c r="I102" s="5" t="inlineStr">
        <is>
          <t>TD Log. G2/B107</t>
        </is>
      </c>
      <c r="J102" s="5" t="inlineStr">
        <is>
          <t>66:2:1</t>
        </is>
      </c>
    </row>
    <row r="103" ht="15.75" customHeight="1" s="6">
      <c r="A103" s="5" t="inlineStr">
        <is>
          <t>28/09/26</t>
        </is>
      </c>
      <c r="B103" s="5" t="inlineStr">
        <is>
          <t>Mardi</t>
        </is>
      </c>
      <c r="C103" s="5" t="inlineStr">
        <is>
          <t>11:15-12:45</t>
        </is>
      </c>
      <c r="D103" s="5" t="inlineStr">
        <is>
          <t>Cours</t>
        </is>
      </c>
      <c r="E103" s="5" t="inlineStr">
        <is>
          <t>Sys</t>
        </is>
      </c>
      <c r="F103" t="inlineStr">
        <is>
          <t>Systèmes d'Exploitation</t>
        </is>
      </c>
      <c r="G103" s="5" t="inlineStr">
        <is>
          <t>Tous</t>
        </is>
      </c>
      <c r="H103" s="5" t="inlineStr">
        <is>
          <t>P Amphi</t>
        </is>
      </c>
      <c r="I103" s="5" t="inlineStr">
        <is>
          <t>Syst. Cours P Amphi</t>
        </is>
      </c>
      <c r="J103" s="5" t="inlineStr">
        <is>
          <t>67:1:1</t>
        </is>
      </c>
    </row>
    <row r="104" ht="15.75" customHeight="1" s="6">
      <c r="A104" s="5" t="inlineStr">
        <is>
          <t>28/09/26</t>
        </is>
      </c>
      <c r="B104" s="5" t="inlineStr">
        <is>
          <t>Mardi</t>
        </is>
      </c>
      <c r="C104" s="5" t="inlineStr">
        <is>
          <t>14:00-15:30</t>
        </is>
      </c>
      <c r="D104" s="5" t="inlineStr">
        <is>
          <t>Cours</t>
        </is>
      </c>
      <c r="E104" s="5" t="inlineStr">
        <is>
          <t>PFA</t>
        </is>
      </c>
      <c r="F104" t="inlineStr">
        <is>
          <t>Programmation Fonctionnelle Avancée</t>
        </is>
      </c>
      <c r="G104" s="5" t="inlineStr">
        <is>
          <t>Tous</t>
        </is>
      </c>
      <c r="H104" s="5" t="inlineStr">
        <is>
          <t>P Amphi</t>
        </is>
      </c>
      <c r="I104" s="5" t="inlineStr">
        <is>
          <t>PFA Cours P Amphi</t>
        </is>
      </c>
      <c r="J104" s="5" t="inlineStr">
        <is>
          <t>68:1:1</t>
        </is>
      </c>
    </row>
    <row r="105" ht="15.75" customHeight="1" s="6">
      <c r="A105" s="5" t="inlineStr">
        <is>
          <t>28/09/26</t>
        </is>
      </c>
      <c r="B105" s="5" t="inlineStr">
        <is>
          <t>Mercredi</t>
        </is>
      </c>
      <c r="C105" s="5" t="inlineStr">
        <is>
          <t>09:00-10:30</t>
        </is>
      </c>
      <c r="D105" s="5" t="inlineStr">
        <is>
          <t>Cours</t>
        </is>
      </c>
      <c r="E105" s="5" t="inlineStr">
        <is>
          <t>Log</t>
        </is>
      </c>
      <c r="F105" t="inlineStr">
        <is>
          <t>Logique</t>
        </is>
      </c>
      <c r="G105" s="5" t="inlineStr">
        <is>
          <t>Tous</t>
        </is>
      </c>
      <c r="H105" s="5" t="inlineStr">
        <is>
          <t>G Amphi</t>
        </is>
      </c>
      <c r="I105" s="5" t="inlineStr">
        <is>
          <t>Log. Cours G Amphi</t>
        </is>
      </c>
      <c r="J105" s="5" t="inlineStr">
        <is>
          <t>69:1:1</t>
        </is>
      </c>
    </row>
    <row r="106" ht="15.75" customHeight="1" s="6">
      <c r="A106" s="5" t="inlineStr">
        <is>
          <t>28/09/26</t>
        </is>
      </c>
      <c r="B106" s="5" t="inlineStr">
        <is>
          <t>Mercredi</t>
        </is>
      </c>
      <c r="C106" s="5" t="inlineStr">
        <is>
          <t>10:45-12:45</t>
        </is>
      </c>
      <c r="D106" s="5" t="inlineStr">
        <is>
          <t>TP</t>
        </is>
      </c>
      <c r="E106" s="5" t="inlineStr">
        <is>
          <t>Sys</t>
        </is>
      </c>
      <c r="F106" t="inlineStr">
        <is>
          <t>Systèmes d'Exploitation</t>
        </is>
      </c>
      <c r="G106" s="5" t="inlineStr">
        <is>
          <t>G2</t>
        </is>
      </c>
      <c r="H106" s="5" t="inlineStr">
        <is>
          <t>E204</t>
        </is>
      </c>
      <c r="I106" s="5" t="inlineStr">
        <is>
          <t>TP SYS. G2/E204</t>
        </is>
      </c>
      <c r="J106" s="5" t="inlineStr">
        <is>
          <t>70:1:1</t>
        </is>
      </c>
    </row>
    <row r="107" ht="15.75" customHeight="1" s="6">
      <c r="A107" s="5" t="inlineStr">
        <is>
          <t>28/09/26</t>
        </is>
      </c>
      <c r="B107" s="5" t="inlineStr">
        <is>
          <t>Mercredi</t>
        </is>
      </c>
      <c r="C107" s="5" t="inlineStr">
        <is>
          <t>14:00-15:30</t>
        </is>
      </c>
      <c r="D107" s="5" t="inlineStr">
        <is>
          <t>Cours</t>
        </is>
      </c>
      <c r="E107" s="5" t="inlineStr">
        <is>
          <t>Res</t>
        </is>
      </c>
      <c r="F107" t="inlineStr">
        <is>
          <t>Réseau Avancé</t>
        </is>
      </c>
      <c r="G107" s="5" t="inlineStr">
        <is>
          <t>Tous</t>
        </is>
      </c>
      <c r="H107" s="5" t="inlineStr">
        <is>
          <t>P Amphi</t>
        </is>
      </c>
      <c r="I107" s="5" t="inlineStr">
        <is>
          <t>Réseau Avan. Cours P Amphi</t>
        </is>
      </c>
      <c r="J107" s="5" t="inlineStr">
        <is>
          <t>71:1:1</t>
        </is>
      </c>
    </row>
    <row r="108" ht="15.75" customHeight="1" s="6">
      <c r="A108" s="5" t="inlineStr">
        <is>
          <t>28/09/26</t>
        </is>
      </c>
      <c r="B108" s="5" t="inlineStr">
        <is>
          <t>Mercredi</t>
        </is>
      </c>
      <c r="C108" s="5" t="inlineStr">
        <is>
          <t>15:45-17:45</t>
        </is>
      </c>
      <c r="D108" s="5" t="inlineStr">
        <is>
          <t>TP</t>
        </is>
      </c>
      <c r="E108" s="5" t="inlineStr">
        <is>
          <t>GLA</t>
        </is>
      </c>
      <c r="F108" t="inlineStr">
        <is>
          <t>Génie Logiciel Avancé</t>
        </is>
      </c>
      <c r="G108" s="5" t="inlineStr">
        <is>
          <t>G3</t>
        </is>
      </c>
      <c r="H108" s="5" t="inlineStr">
        <is>
          <t>E203</t>
        </is>
      </c>
      <c r="I108" s="5" t="inlineStr">
        <is>
          <t>TP GLA G3/E203</t>
        </is>
      </c>
      <c r="J108" s="5" t="inlineStr">
        <is>
          <t>72:1:1</t>
        </is>
      </c>
    </row>
    <row r="109" ht="15.75" customHeight="1" s="6">
      <c r="A109" s="5" t="inlineStr">
        <is>
          <t>28/09/26</t>
        </is>
      </c>
      <c r="B109" s="5" t="inlineStr">
        <is>
          <t>Mercredi</t>
        </is>
      </c>
      <c r="C109" s="5" t="inlineStr">
        <is>
          <t>15:45-17:45</t>
        </is>
      </c>
      <c r="D109" s="5" t="inlineStr">
        <is>
          <t>TD</t>
        </is>
      </c>
      <c r="E109" s="5" t="inlineStr">
        <is>
          <t>Res</t>
        </is>
      </c>
      <c r="F109" t="inlineStr">
        <is>
          <t>Réseau Avancé</t>
        </is>
      </c>
      <c r="G109" s="5" t="inlineStr">
        <is>
          <t>G1</t>
        </is>
      </c>
      <c r="H109" s="5" t="inlineStr">
        <is>
          <t>B107</t>
        </is>
      </c>
      <c r="I109" s="5" t="inlineStr">
        <is>
          <t>TD Réseau Avan. G1/B107</t>
        </is>
      </c>
      <c r="J109" s="5" t="inlineStr">
        <is>
          <t>72:2:1</t>
        </is>
      </c>
    </row>
    <row r="110" ht="15.75" customHeight="1" s="6">
      <c r="A110" s="5" t="inlineStr">
        <is>
          <t>28/09/26</t>
        </is>
      </c>
      <c r="B110" s="5" t="inlineStr">
        <is>
          <t>Jeudi</t>
        </is>
      </c>
      <c r="C110" s="5" t="inlineStr">
        <is>
          <t>09:00-10:30</t>
        </is>
      </c>
      <c r="D110" s="5" t="inlineStr">
        <is>
          <t>Cours</t>
        </is>
      </c>
      <c r="E110" s="5" t="inlineStr">
        <is>
          <t>GLA</t>
        </is>
      </c>
      <c r="F110" t="inlineStr">
        <is>
          <t>Génie Logiciel Avancé</t>
        </is>
      </c>
      <c r="G110" s="5" t="inlineStr">
        <is>
          <t>Tous</t>
        </is>
      </c>
      <c r="H110" s="5" t="inlineStr">
        <is>
          <t>G Amphi</t>
        </is>
      </c>
      <c r="I110" s="5" t="inlineStr">
        <is>
          <t>GLA Cours G Amphi</t>
        </is>
      </c>
      <c r="J110" s="5" t="inlineStr">
        <is>
          <t>73:1:1</t>
        </is>
      </c>
    </row>
    <row r="111" ht="15.75" customHeight="1" s="6">
      <c r="A111" s="5" t="inlineStr">
        <is>
          <t>28/09/26</t>
        </is>
      </c>
      <c r="B111" s="5" t="inlineStr">
        <is>
          <t>Jeudi</t>
        </is>
      </c>
      <c r="C111" s="5" t="inlineStr">
        <is>
          <t>10:45-12:45</t>
        </is>
      </c>
      <c r="D111" s="5" t="inlineStr">
        <is>
          <t>TD</t>
        </is>
      </c>
      <c r="E111" s="5" t="inlineStr">
        <is>
          <t>Log</t>
        </is>
      </c>
      <c r="F111" t="inlineStr">
        <is>
          <t>Logique</t>
        </is>
      </c>
      <c r="G111" s="5" t="inlineStr">
        <is>
          <t>G3</t>
        </is>
      </c>
      <c r="H111" s="5" t="inlineStr">
        <is>
          <t>C205</t>
        </is>
      </c>
      <c r="I111" s="5" t="inlineStr">
        <is>
          <t>TD Log. G3/C205</t>
        </is>
      </c>
      <c r="J111" s="5" t="inlineStr">
        <is>
          <t>74:1:1</t>
        </is>
      </c>
    </row>
    <row r="112" ht="15.75" customHeight="1" s="6">
      <c r="A112" s="5" t="inlineStr">
        <is>
          <t>28/09/26</t>
        </is>
      </c>
      <c r="B112" s="5" t="inlineStr">
        <is>
          <t>Jeudi</t>
        </is>
      </c>
      <c r="C112" s="5" t="inlineStr">
        <is>
          <t>10:45-12:45</t>
        </is>
      </c>
      <c r="D112" s="5" t="inlineStr">
        <is>
          <t>TP</t>
        </is>
      </c>
      <c r="E112" s="5" t="inlineStr">
        <is>
          <t>FAS</t>
        </is>
      </c>
      <c r="F112" t="inlineStr">
        <is>
          <t>Fondamentaux de l'Apprentissage Statistique</t>
        </is>
      </c>
      <c r="G112" s="5" t="inlineStr">
        <is>
          <t>G1</t>
        </is>
      </c>
      <c r="H112" s="5" t="inlineStr">
        <is>
          <t>E202</t>
        </is>
      </c>
      <c r="I112" s="5" t="inlineStr">
        <is>
          <t>TP LAS G1/E202</t>
        </is>
      </c>
      <c r="J112" s="5" t="inlineStr">
        <is>
          <t>74:2:1</t>
        </is>
      </c>
    </row>
    <row r="113" ht="15.75" customHeight="1" s="6">
      <c r="A113" s="5" t="inlineStr">
        <is>
          <t>28/09/26</t>
        </is>
      </c>
      <c r="B113" s="5" t="inlineStr">
        <is>
          <t>Jeudi</t>
        </is>
      </c>
      <c r="C113" s="5" t="inlineStr">
        <is>
          <t>14:00-15:30</t>
        </is>
      </c>
      <c r="D113" s="5" t="inlineStr">
        <is>
          <t>Cours</t>
        </is>
      </c>
      <c r="E113" s="5" t="inlineStr">
        <is>
          <t>FAS</t>
        </is>
      </c>
      <c r="F113" t="inlineStr">
        <is>
          <t>Fondamentaux de l'Apprentissage Statistique</t>
        </is>
      </c>
      <c r="G113" s="5" t="inlineStr">
        <is>
          <t>Tous</t>
        </is>
      </c>
      <c r="H113" s="5" t="inlineStr">
        <is>
          <t>G Amphi</t>
        </is>
      </c>
      <c r="I113" s="5" t="inlineStr">
        <is>
          <t>Fond App. Stat. Cours G Amphi</t>
        </is>
      </c>
      <c r="J113" s="5" t="inlineStr">
        <is>
          <t>75:1:1</t>
        </is>
      </c>
    </row>
    <row r="114" ht="15.75" customHeight="1" s="6">
      <c r="A114" s="5" t="inlineStr">
        <is>
          <t>28/09/26</t>
        </is>
      </c>
      <c r="B114" s="5" t="inlineStr">
        <is>
          <t>Jeudi</t>
        </is>
      </c>
      <c r="C114" s="5" t="inlineStr">
        <is>
          <t>15:45-17:45</t>
        </is>
      </c>
      <c r="D114" s="5" t="inlineStr">
        <is>
          <t>TP</t>
        </is>
      </c>
      <c r="E114" s="5" t="inlineStr">
        <is>
          <t>FAS</t>
        </is>
      </c>
      <c r="F114" t="inlineStr">
        <is>
          <t>Fondamentaux de l'Apprentissage Statistique</t>
        </is>
      </c>
      <c r="G114" s="5" t="inlineStr">
        <is>
          <t>G2</t>
        </is>
      </c>
      <c r="H114" s="5" t="inlineStr">
        <is>
          <t>E205</t>
        </is>
      </c>
      <c r="I114" s="5" t="inlineStr">
        <is>
          <t>TP LAS G2/E205 G3/E203</t>
        </is>
      </c>
      <c r="J114" s="5" t="inlineStr">
        <is>
          <t>76:1:1</t>
        </is>
      </c>
    </row>
    <row r="115" ht="15.75" customHeight="1" s="6">
      <c r="A115" s="5" t="inlineStr">
        <is>
          <t>28/09/26</t>
        </is>
      </c>
      <c r="B115" s="5" t="inlineStr">
        <is>
          <t>Jeudi</t>
        </is>
      </c>
      <c r="C115" s="5" t="inlineStr">
        <is>
          <t>15:45-17:45</t>
        </is>
      </c>
      <c r="D115" s="5" t="inlineStr">
        <is>
          <t>TP</t>
        </is>
      </c>
      <c r="E115" s="5" t="inlineStr">
        <is>
          <t>FAS</t>
        </is>
      </c>
      <c r="F115" t="inlineStr">
        <is>
          <t>Fondamentaux de l'Apprentissage Statistique</t>
        </is>
      </c>
      <c r="G115" s="5" t="inlineStr">
        <is>
          <t>G3</t>
        </is>
      </c>
      <c r="H115" s="5" t="inlineStr">
        <is>
          <t>E203</t>
        </is>
      </c>
      <c r="I115" s="5" t="inlineStr">
        <is>
          <t>TP LAS G2/E205 G3/E203</t>
        </is>
      </c>
      <c r="J115" s="5" t="inlineStr">
        <is>
          <t>76:1:2</t>
        </is>
      </c>
    </row>
    <row r="116" ht="15.75" customHeight="1" s="6">
      <c r="A116" s="5" t="inlineStr">
        <is>
          <t>28/09/26</t>
        </is>
      </c>
      <c r="B116" s="5" t="inlineStr">
        <is>
          <t>Jeudi</t>
        </is>
      </c>
      <c r="C116" s="5" t="inlineStr">
        <is>
          <t>15:45-17:45</t>
        </is>
      </c>
      <c r="D116" s="5" t="inlineStr">
        <is>
          <t>TD</t>
        </is>
      </c>
      <c r="E116" s="5" t="inlineStr">
        <is>
          <t>Log</t>
        </is>
      </c>
      <c r="F116" t="inlineStr">
        <is>
          <t>Logique</t>
        </is>
      </c>
      <c r="G116" s="5" t="inlineStr">
        <is>
          <t>G1</t>
        </is>
      </c>
      <c r="H116" s="5" t="inlineStr">
        <is>
          <t>B107</t>
        </is>
      </c>
      <c r="I116" s="5" t="inlineStr">
        <is>
          <t>TD Log. G1/B107</t>
        </is>
      </c>
      <c r="J116" s="5" t="inlineStr">
        <is>
          <t>76:2:1</t>
        </is>
      </c>
    </row>
    <row r="117" ht="15.75" customHeight="1" s="6">
      <c r="A117" s="5" t="inlineStr">
        <is>
          <t>28/09/26</t>
        </is>
      </c>
      <c r="B117" s="5" t="inlineStr">
        <is>
          <t>Vendredi</t>
        </is>
      </c>
      <c r="C117" s="5" t="inlineStr">
        <is>
          <t>08:15-10:15</t>
        </is>
      </c>
      <c r="D117" s="5" t="inlineStr">
        <is>
          <t>TD</t>
        </is>
      </c>
      <c r="E117" s="5" t="inlineStr">
        <is>
          <t>Alg</t>
        </is>
      </c>
      <c r="F117" t="inlineStr">
        <is>
          <t>Algorithmique 3</t>
        </is>
      </c>
      <c r="G117" s="5" t="inlineStr">
        <is>
          <t>G2</t>
        </is>
      </c>
      <c r="H117" s="5" t="inlineStr">
        <is>
          <t>C205</t>
        </is>
      </c>
      <c r="I117" s="5" t="inlineStr">
        <is>
          <t>TD Algo G2/C205</t>
        </is>
      </c>
      <c r="J117" s="5" t="inlineStr">
        <is>
          <t>77:1:1</t>
        </is>
      </c>
    </row>
    <row r="118" ht="15.75" customHeight="1" s="6">
      <c r="A118" s="5" t="inlineStr">
        <is>
          <t>28/09/26</t>
        </is>
      </c>
      <c r="B118" s="5" t="inlineStr">
        <is>
          <t>Vendredi</t>
        </is>
      </c>
      <c r="C118" s="5" t="inlineStr">
        <is>
          <t>08:30-10:30</t>
        </is>
      </c>
      <c r="D118" s="5" t="inlineStr">
        <is>
          <t>TD</t>
        </is>
      </c>
      <c r="E118" s="5" t="inlineStr">
        <is>
          <t>Alg</t>
        </is>
      </c>
      <c r="F118" t="inlineStr">
        <is>
          <t>Algorithmique 3</t>
        </is>
      </c>
      <c r="G118" s="5" t="inlineStr">
        <is>
          <t>G3</t>
        </is>
      </c>
      <c r="H118" s="5" t="inlineStr">
        <is>
          <t>B107</t>
        </is>
      </c>
      <c r="I118" s="5" t="inlineStr">
        <is>
          <t>TD Algo G3/B107</t>
        </is>
      </c>
      <c r="J118" s="5" t="inlineStr">
        <is>
          <t>77:2:1</t>
        </is>
      </c>
    </row>
    <row r="119" ht="15.75" customHeight="1" s="6">
      <c r="A119" s="5" t="inlineStr">
        <is>
          <t>28/09/26</t>
        </is>
      </c>
      <c r="B119" s="5" t="inlineStr">
        <is>
          <t>Vendredi</t>
        </is>
      </c>
      <c r="C119" s="5" t="inlineStr">
        <is>
          <t>10:45-12:15</t>
        </is>
      </c>
      <c r="D119" s="5" t="inlineStr">
        <is>
          <t>Cours</t>
        </is>
      </c>
      <c r="E119" s="5" t="inlineStr">
        <is>
          <t>Alg</t>
        </is>
      </c>
      <c r="F119" t="inlineStr">
        <is>
          <t>Algorithmique 3</t>
        </is>
      </c>
      <c r="G119" s="5" t="inlineStr">
        <is>
          <t>Tous</t>
        </is>
      </c>
      <c r="H119" s="5" t="inlineStr">
        <is>
          <t>G Amphi</t>
        </is>
      </c>
      <c r="I119" s="5" t="inlineStr">
        <is>
          <t>Algo Cours G Amphi</t>
        </is>
      </c>
      <c r="J119" s="5" t="inlineStr">
        <is>
          <t>78:1:1</t>
        </is>
      </c>
    </row>
    <row r="120" ht="15.75" customHeight="1" s="6">
      <c r="A120" s="5" t="inlineStr">
        <is>
          <t>28/09/26</t>
        </is>
      </c>
      <c r="B120" s="5" t="inlineStr">
        <is>
          <t>Vendredi</t>
        </is>
      </c>
      <c r="C120" s="5" t="inlineStr">
        <is>
          <t>13:30-15:30</t>
        </is>
      </c>
      <c r="D120" s="5" t="inlineStr">
        <is>
          <t>TD</t>
        </is>
      </c>
      <c r="E120" s="5" t="inlineStr">
        <is>
          <t>Alg</t>
        </is>
      </c>
      <c r="F120" t="inlineStr">
        <is>
          <t>Algorithmique 3</t>
        </is>
      </c>
      <c r="G120" s="5" t="inlineStr">
        <is>
          <t>G1</t>
        </is>
      </c>
      <c r="H120" s="5" t="inlineStr">
        <is>
          <t>C205</t>
        </is>
      </c>
      <c r="I120" s="5" t="inlineStr">
        <is>
          <t>TD Algo G1/C205</t>
        </is>
      </c>
      <c r="J120" s="5" t="inlineStr">
        <is>
          <t>79:1:1</t>
        </is>
      </c>
    </row>
    <row r="121" ht="15.75" customHeight="1" s="6">
      <c r="A121" s="5" t="inlineStr">
        <is>
          <t>28/09/26</t>
        </is>
      </c>
      <c r="B121" s="5" t="inlineStr">
        <is>
          <t>Vendredi</t>
        </is>
      </c>
      <c r="C121" s="5" t="inlineStr">
        <is>
          <t>13:30-15:30</t>
        </is>
      </c>
      <c r="D121" s="5" t="inlineStr">
        <is>
          <t>TP</t>
        </is>
      </c>
      <c r="E121" s="5" t="inlineStr">
        <is>
          <t>PFA</t>
        </is>
      </c>
      <c r="F121" t="inlineStr">
        <is>
          <t>Programmation Fonctionnelle Avancée</t>
        </is>
      </c>
      <c r="G121" s="5" t="inlineStr">
        <is>
          <t>G2</t>
        </is>
      </c>
      <c r="H121" s="5" t="inlineStr">
        <is>
          <t>E204</t>
        </is>
      </c>
      <c r="I121" s="5" t="inlineStr">
        <is>
          <t>TP PFA G2/E204, G3/E203</t>
        </is>
      </c>
      <c r="J121" s="5" t="inlineStr">
        <is>
          <t>79:2:1</t>
        </is>
      </c>
    </row>
    <row r="122" ht="15.75" customHeight="1" s="6">
      <c r="A122" s="5" t="inlineStr">
        <is>
          <t>28/09/26</t>
        </is>
      </c>
      <c r="B122" s="5" t="inlineStr">
        <is>
          <t>Vendredi</t>
        </is>
      </c>
      <c r="C122" s="5" t="inlineStr">
        <is>
          <t>13:30-15:30</t>
        </is>
      </c>
      <c r="D122" s="5" t="inlineStr">
        <is>
          <t>TP</t>
        </is>
      </c>
      <c r="E122" s="5" t="inlineStr">
        <is>
          <t>PFA</t>
        </is>
      </c>
      <c r="F122" t="inlineStr">
        <is>
          <t>Programmation Fonctionnelle Avancée</t>
        </is>
      </c>
      <c r="G122" s="5" t="inlineStr">
        <is>
          <t>G3</t>
        </is>
      </c>
      <c r="H122" s="5" t="inlineStr">
        <is>
          <t>E203</t>
        </is>
      </c>
      <c r="I122" s="5" t="inlineStr">
        <is>
          <t>TP PFA G2/E204, G3/E203</t>
        </is>
      </c>
      <c r="J122" s="5" t="inlineStr">
        <is>
          <t>79:2:2</t>
        </is>
      </c>
    </row>
    <row r="123" ht="15.75" customHeight="1" s="6">
      <c r="A123" s="5" t="inlineStr">
        <is>
          <t>05/10/26</t>
        </is>
      </c>
      <c r="B123" s="5" t="inlineStr">
        <is>
          <t>Lundi</t>
        </is>
      </c>
      <c r="C123" s="5" t="inlineStr">
        <is>
          <t>08:30-10:30</t>
        </is>
      </c>
      <c r="D123" s="5" t="inlineStr">
        <is>
          <t>TD</t>
        </is>
      </c>
      <c r="E123" s="5" t="inlineStr">
        <is>
          <t>Res</t>
        </is>
      </c>
      <c r="F123" t="inlineStr">
        <is>
          <t>Réseau Avancé</t>
        </is>
      </c>
      <c r="G123" s="5" t="inlineStr">
        <is>
          <t>G2</t>
        </is>
      </c>
      <c r="H123" s="5" t="inlineStr">
        <is>
          <t>C105</t>
        </is>
      </c>
      <c r="I123" s="5" t="inlineStr">
        <is>
          <t>TD Réseau Avan. G2/C105</t>
        </is>
      </c>
      <c r="J123" s="5" t="inlineStr">
        <is>
          <t>80:1:1</t>
        </is>
      </c>
    </row>
    <row r="124" ht="15.75" customHeight="1" s="6">
      <c r="A124" s="5" t="inlineStr">
        <is>
          <t>05/10/26</t>
        </is>
      </c>
      <c r="B124" s="5" t="inlineStr">
        <is>
          <t>Lundi</t>
        </is>
      </c>
      <c r="C124" s="5" t="inlineStr">
        <is>
          <t>10:45-12:45</t>
        </is>
      </c>
      <c r="D124" s="5" t="inlineStr">
        <is>
          <t>TD</t>
        </is>
      </c>
      <c r="E124" s="5" t="inlineStr">
        <is>
          <t>GLA</t>
        </is>
      </c>
      <c r="F124" t="inlineStr">
        <is>
          <t>Génie Logiciel Avancé</t>
        </is>
      </c>
      <c r="G124" s="5" t="inlineStr">
        <is>
          <t>G1</t>
        </is>
      </c>
      <c r="H124" s="5" t="inlineStr">
        <is>
          <t>C205</t>
        </is>
      </c>
      <c r="I124" s="5" t="inlineStr">
        <is>
          <t>TD GLA G1/C205</t>
        </is>
      </c>
      <c r="J124" s="5" t="inlineStr">
        <is>
          <t>81:1:1</t>
        </is>
      </c>
    </row>
    <row r="125" ht="15.75" customHeight="1" s="6">
      <c r="A125" s="5" t="inlineStr">
        <is>
          <t>05/10/26</t>
        </is>
      </c>
      <c r="B125" s="5" t="inlineStr">
        <is>
          <t>Lundi</t>
        </is>
      </c>
      <c r="C125" s="5" t="inlineStr">
        <is>
          <t>14:00-16:00</t>
        </is>
      </c>
      <c r="D125" s="5" t="inlineStr">
        <is>
          <t>TP</t>
        </is>
      </c>
      <c r="E125" s="5" t="inlineStr">
        <is>
          <t>PFA</t>
        </is>
      </c>
      <c r="F125" t="inlineStr">
        <is>
          <t>Programmation Fonctionnelle Avancée</t>
        </is>
      </c>
      <c r="G125" s="5" t="inlineStr">
        <is>
          <t>G1</t>
        </is>
      </c>
      <c r="H125" s="5" t="inlineStr">
        <is>
          <t>E204</t>
        </is>
      </c>
      <c r="I125" s="5" t="inlineStr">
        <is>
          <t>TP PFA G1/E204</t>
        </is>
      </c>
      <c r="J125" s="5" t="inlineStr">
        <is>
          <t>82:1:1</t>
        </is>
      </c>
    </row>
    <row r="126" ht="15.75" customHeight="1" s="6">
      <c r="A126" s="5" t="inlineStr">
        <is>
          <t>05/10/26</t>
        </is>
      </c>
      <c r="B126" s="5" t="inlineStr">
        <is>
          <t>Lundi</t>
        </is>
      </c>
      <c r="C126" s="5" t="inlineStr">
        <is>
          <t>14:00-16:00</t>
        </is>
      </c>
      <c r="D126" s="5" t="inlineStr">
        <is>
          <t>TD</t>
        </is>
      </c>
      <c r="E126" s="5" t="inlineStr">
        <is>
          <t>Res</t>
        </is>
      </c>
      <c r="F126" t="inlineStr">
        <is>
          <t>Réseau Avancé</t>
        </is>
      </c>
      <c r="G126" s="5" t="inlineStr">
        <is>
          <t>G3</t>
        </is>
      </c>
      <c r="H126" s="5" t="inlineStr">
        <is>
          <t>B107</t>
        </is>
      </c>
      <c r="I126" s="5" t="inlineStr">
        <is>
          <t>TD Réseau Avan. G3/B107</t>
        </is>
      </c>
      <c r="J126" s="5" t="inlineStr">
        <is>
          <t>82:2:1</t>
        </is>
      </c>
    </row>
    <row r="127" ht="15.75" customHeight="1" s="6">
      <c r="A127" s="5" t="inlineStr">
        <is>
          <t>05/10/26</t>
        </is>
      </c>
      <c r="B127" s="5" t="inlineStr">
        <is>
          <t>Lundi</t>
        </is>
      </c>
      <c r="C127" s="5" t="inlineStr">
        <is>
          <t>14:00-16:00</t>
        </is>
      </c>
      <c r="D127" s="5" t="inlineStr">
        <is>
          <t>TD</t>
        </is>
      </c>
      <c r="E127" s="5" t="inlineStr">
        <is>
          <t>GLA</t>
        </is>
      </c>
      <c r="F127" t="inlineStr">
        <is>
          <t>Génie Logiciel Avancé</t>
        </is>
      </c>
      <c r="G127" s="5" t="inlineStr">
        <is>
          <t>G2</t>
        </is>
      </c>
      <c r="H127" s="5" t="inlineStr">
        <is>
          <t>C205</t>
        </is>
      </c>
      <c r="I127" s="5" t="inlineStr">
        <is>
          <t>TD GLA G2/C205</t>
        </is>
      </c>
      <c r="J127" s="5" t="inlineStr">
        <is>
          <t>82:3:1</t>
        </is>
      </c>
    </row>
    <row r="128" ht="15.75" customHeight="1" s="6">
      <c r="A128" s="5" t="inlineStr">
        <is>
          <t>05/10/26</t>
        </is>
      </c>
      <c r="B128" s="5" t="inlineStr">
        <is>
          <t>Mardi</t>
        </is>
      </c>
      <c r="C128" s="5" t="inlineStr">
        <is>
          <t>09:00-11:00</t>
        </is>
      </c>
      <c r="D128" s="5" t="inlineStr">
        <is>
          <t>TP</t>
        </is>
      </c>
      <c r="E128" s="5" t="inlineStr">
        <is>
          <t>Sys</t>
        </is>
      </c>
      <c r="F128" t="inlineStr">
        <is>
          <t>Systèmes d'Exploitation</t>
        </is>
      </c>
      <c r="G128" s="5" t="inlineStr">
        <is>
          <t>G1</t>
        </is>
      </c>
      <c r="H128" s="5" t="inlineStr">
        <is>
          <t>D104</t>
        </is>
      </c>
      <c r="I128" s="5" t="inlineStr">
        <is>
          <t>TP SYS. G1/D104, G3/E204</t>
        </is>
      </c>
      <c r="J128" s="5" t="inlineStr">
        <is>
          <t>83:1:1</t>
        </is>
      </c>
    </row>
    <row r="129" ht="15.75" customHeight="1" s="6">
      <c r="A129" s="5" t="inlineStr">
        <is>
          <t>05/10/26</t>
        </is>
      </c>
      <c r="B129" s="5" t="inlineStr">
        <is>
          <t>Mardi</t>
        </is>
      </c>
      <c r="C129" s="5" t="inlineStr">
        <is>
          <t>09:00-11:00</t>
        </is>
      </c>
      <c r="D129" s="5" t="inlineStr">
        <is>
          <t>TP</t>
        </is>
      </c>
      <c r="E129" s="5" t="inlineStr">
        <is>
          <t>Sys</t>
        </is>
      </c>
      <c r="F129" t="inlineStr">
        <is>
          <t>Systèmes d'Exploitation</t>
        </is>
      </c>
      <c r="G129" s="5" t="inlineStr">
        <is>
          <t>G3</t>
        </is>
      </c>
      <c r="H129" s="5" t="inlineStr">
        <is>
          <t>E204</t>
        </is>
      </c>
      <c r="I129" s="5" t="inlineStr">
        <is>
          <t>TP SYS. G1/D104, G3/E204</t>
        </is>
      </c>
      <c r="J129" s="5" t="inlineStr">
        <is>
          <t>83:1:2</t>
        </is>
      </c>
    </row>
    <row r="130" ht="15.75" customHeight="1" s="6">
      <c r="A130" s="5" t="inlineStr">
        <is>
          <t>05/10/26</t>
        </is>
      </c>
      <c r="B130" s="5" t="inlineStr">
        <is>
          <t>Mardi</t>
        </is>
      </c>
      <c r="C130" s="5" t="inlineStr">
        <is>
          <t>09:00-11:00</t>
        </is>
      </c>
      <c r="D130" s="5" t="inlineStr">
        <is>
          <t>TD</t>
        </is>
      </c>
      <c r="E130" s="5" t="inlineStr">
        <is>
          <t>Log</t>
        </is>
      </c>
      <c r="F130" t="inlineStr">
        <is>
          <t>Logique</t>
        </is>
      </c>
      <c r="G130" s="5" t="inlineStr">
        <is>
          <t>G2</t>
        </is>
      </c>
      <c r="H130" s="5" t="inlineStr">
        <is>
          <t>B107</t>
        </is>
      </c>
      <c r="I130" s="5" t="inlineStr">
        <is>
          <t>TD Log. G2/B107</t>
        </is>
      </c>
      <c r="J130" s="5" t="inlineStr">
        <is>
          <t>83:2:1</t>
        </is>
      </c>
    </row>
    <row r="131" ht="15.75" customHeight="1" s="6">
      <c r="A131" s="5" t="inlineStr">
        <is>
          <t>05/10/26</t>
        </is>
      </c>
      <c r="B131" s="5" t="inlineStr">
        <is>
          <t>Mardi</t>
        </is>
      </c>
      <c r="C131" s="5" t="inlineStr">
        <is>
          <t>11:15-12:45</t>
        </is>
      </c>
      <c r="D131" s="5" t="inlineStr">
        <is>
          <t>Cours</t>
        </is>
      </c>
      <c r="E131" s="5" t="inlineStr">
        <is>
          <t>Sys</t>
        </is>
      </c>
      <c r="F131" t="inlineStr">
        <is>
          <t>Systèmes d'Exploitation</t>
        </is>
      </c>
      <c r="G131" s="5" t="inlineStr">
        <is>
          <t>Tous</t>
        </is>
      </c>
      <c r="H131" s="5" t="inlineStr">
        <is>
          <t>P Amphi</t>
        </is>
      </c>
      <c r="I131" s="5" t="inlineStr">
        <is>
          <t>Syst. Cours P Amphi</t>
        </is>
      </c>
      <c r="J131" s="5" t="inlineStr">
        <is>
          <t>84:1:1</t>
        </is>
      </c>
    </row>
    <row r="132" ht="15.75" customHeight="1" s="6">
      <c r="A132" s="5" t="inlineStr">
        <is>
          <t>05/10/26</t>
        </is>
      </c>
      <c r="B132" s="5" t="inlineStr">
        <is>
          <t>Mardi</t>
        </is>
      </c>
      <c r="C132" s="5" t="inlineStr">
        <is>
          <t>14:00-15:30</t>
        </is>
      </c>
      <c r="D132" s="5" t="inlineStr">
        <is>
          <t>Cours</t>
        </is>
      </c>
      <c r="E132" s="5" t="inlineStr">
        <is>
          <t>PFA</t>
        </is>
      </c>
      <c r="F132" t="inlineStr">
        <is>
          <t>Programmation Fonctionnelle Avancée</t>
        </is>
      </c>
      <c r="G132" s="5" t="inlineStr">
        <is>
          <t>Tous</t>
        </is>
      </c>
      <c r="H132" s="5" t="inlineStr">
        <is>
          <t>P Amphi</t>
        </is>
      </c>
      <c r="I132" s="5" t="inlineStr">
        <is>
          <t>PFA Cours P Amphi</t>
        </is>
      </c>
      <c r="J132" s="5" t="inlineStr">
        <is>
          <t>85:1:1</t>
        </is>
      </c>
    </row>
    <row r="133" ht="15.75" customHeight="1" s="6">
      <c r="A133" s="5" t="inlineStr">
        <is>
          <t>05/10/26</t>
        </is>
      </c>
      <c r="B133" s="5" t="inlineStr">
        <is>
          <t>Mercredi</t>
        </is>
      </c>
      <c r="C133" s="5" t="inlineStr">
        <is>
          <t>09:00-10:30</t>
        </is>
      </c>
      <c r="D133" s="5" t="inlineStr">
        <is>
          <t>Cours</t>
        </is>
      </c>
      <c r="E133" s="5" t="inlineStr">
        <is>
          <t>Log</t>
        </is>
      </c>
      <c r="F133" t="inlineStr">
        <is>
          <t>Logique</t>
        </is>
      </c>
      <c r="G133" s="5" t="inlineStr">
        <is>
          <t>Tous</t>
        </is>
      </c>
      <c r="H133" s="5" t="inlineStr">
        <is>
          <t>G Amphi</t>
        </is>
      </c>
      <c r="I133" s="5" t="inlineStr">
        <is>
          <t>Log. Cours G Amphi</t>
        </is>
      </c>
      <c r="J133" s="5" t="inlineStr">
        <is>
          <t>86:1:1</t>
        </is>
      </c>
    </row>
    <row r="134" ht="15.75" customHeight="1" s="6">
      <c r="A134" s="5" t="inlineStr">
        <is>
          <t>05/10/26</t>
        </is>
      </c>
      <c r="B134" s="5" t="inlineStr">
        <is>
          <t>Mercredi</t>
        </is>
      </c>
      <c r="C134" s="5" t="inlineStr">
        <is>
          <t>10:45-12:45</t>
        </is>
      </c>
      <c r="D134" s="5" t="inlineStr">
        <is>
          <t>TP</t>
        </is>
      </c>
      <c r="E134" s="5" t="inlineStr">
        <is>
          <t>Sys</t>
        </is>
      </c>
      <c r="F134" t="inlineStr">
        <is>
          <t>Systèmes d'Exploitation</t>
        </is>
      </c>
      <c r="G134" s="5" t="inlineStr">
        <is>
          <t>G2</t>
        </is>
      </c>
      <c r="H134" s="5" t="inlineStr">
        <is>
          <t>E204</t>
        </is>
      </c>
      <c r="I134" s="5" t="inlineStr">
        <is>
          <t>TP SYS. G2/E204</t>
        </is>
      </c>
      <c r="J134" s="5" t="inlineStr">
        <is>
          <t>87:1:1</t>
        </is>
      </c>
    </row>
    <row r="135" ht="15.75" customHeight="1" s="6">
      <c r="A135" s="5" t="inlineStr">
        <is>
          <t>05/10/26</t>
        </is>
      </c>
      <c r="B135" s="5" t="inlineStr">
        <is>
          <t>Mercredi</t>
        </is>
      </c>
      <c r="C135" s="5" t="inlineStr">
        <is>
          <t>14:00-15:30</t>
        </is>
      </c>
      <c r="D135" s="5" t="inlineStr">
        <is>
          <t>Cours</t>
        </is>
      </c>
      <c r="E135" s="5" t="inlineStr">
        <is>
          <t>Res</t>
        </is>
      </c>
      <c r="F135" t="inlineStr">
        <is>
          <t>Réseau Avancé</t>
        </is>
      </c>
      <c r="G135" s="5" t="inlineStr">
        <is>
          <t>Tous</t>
        </is>
      </c>
      <c r="H135" s="5" t="inlineStr">
        <is>
          <t>P Amphi</t>
        </is>
      </c>
      <c r="I135" s="5" t="inlineStr">
        <is>
          <t>Réseau Avan. Cours P Amphi</t>
        </is>
      </c>
      <c r="J135" s="5" t="inlineStr">
        <is>
          <t>88:1:1</t>
        </is>
      </c>
    </row>
    <row r="136" ht="15.75" customHeight="1" s="6">
      <c r="A136" s="5" t="inlineStr">
        <is>
          <t>05/10/26</t>
        </is>
      </c>
      <c r="B136" s="5" t="inlineStr">
        <is>
          <t>Mercredi</t>
        </is>
      </c>
      <c r="C136" s="5" t="inlineStr">
        <is>
          <t>15:45-17:45</t>
        </is>
      </c>
      <c r="D136" s="5" t="inlineStr">
        <is>
          <t>TD</t>
        </is>
      </c>
      <c r="E136" s="5" t="inlineStr">
        <is>
          <t>GLA</t>
        </is>
      </c>
      <c r="F136" t="inlineStr">
        <is>
          <t>Génie Logiciel Avancé</t>
        </is>
      </c>
      <c r="G136" s="5" t="inlineStr">
        <is>
          <t>G3</t>
        </is>
      </c>
      <c r="H136" s="5" t="inlineStr">
        <is>
          <t>E212</t>
        </is>
      </c>
      <c r="I136" s="5" t="inlineStr">
        <is>
          <t>TD GLA G3/E212</t>
        </is>
      </c>
      <c r="J136" s="5" t="inlineStr">
        <is>
          <t>89:1:1</t>
        </is>
      </c>
    </row>
    <row r="137" ht="15.75" customHeight="1" s="6">
      <c r="A137" s="5" t="inlineStr">
        <is>
          <t>05/10/26</t>
        </is>
      </c>
      <c r="B137" s="5" t="inlineStr">
        <is>
          <t>Mercredi</t>
        </is>
      </c>
      <c r="C137" s="5" t="inlineStr">
        <is>
          <t>15:45-17:45</t>
        </is>
      </c>
      <c r="D137" s="5" t="inlineStr">
        <is>
          <t>TD</t>
        </is>
      </c>
      <c r="E137" s="5" t="inlineStr">
        <is>
          <t>Res</t>
        </is>
      </c>
      <c r="F137" t="inlineStr">
        <is>
          <t>Réseau Avancé</t>
        </is>
      </c>
      <c r="G137" s="5" t="inlineStr">
        <is>
          <t>G1</t>
        </is>
      </c>
      <c r="H137" s="5" t="inlineStr">
        <is>
          <t>B107</t>
        </is>
      </c>
      <c r="I137" s="5" t="inlineStr">
        <is>
          <t>TD Réseau Avan. G1/B107</t>
        </is>
      </c>
      <c r="J137" s="5" t="inlineStr">
        <is>
          <t>89:2:1</t>
        </is>
      </c>
    </row>
    <row r="138" ht="15.75" customHeight="1" s="6">
      <c r="A138" s="5" t="inlineStr">
        <is>
          <t>05/10/26</t>
        </is>
      </c>
      <c r="B138" s="5" t="inlineStr">
        <is>
          <t>Jeudi</t>
        </is>
      </c>
      <c r="C138" s="5" t="inlineStr">
        <is>
          <t>09:00-10:30</t>
        </is>
      </c>
      <c r="D138" s="5" t="inlineStr">
        <is>
          <t>Cours</t>
        </is>
      </c>
      <c r="E138" s="5" t="inlineStr">
        <is>
          <t>GLA</t>
        </is>
      </c>
      <c r="F138" t="inlineStr">
        <is>
          <t>Génie Logiciel Avancé</t>
        </is>
      </c>
      <c r="G138" s="5" t="inlineStr">
        <is>
          <t>Tous</t>
        </is>
      </c>
      <c r="H138" s="5" t="inlineStr">
        <is>
          <t>G Amphi</t>
        </is>
      </c>
      <c r="I138" s="5" t="inlineStr">
        <is>
          <t>GLA Cours G Amphi</t>
        </is>
      </c>
      <c r="J138" s="5" t="inlineStr">
        <is>
          <t>90:1:1</t>
        </is>
      </c>
    </row>
    <row r="139" ht="15.75" customHeight="1" s="6">
      <c r="A139" s="5" t="inlineStr">
        <is>
          <t>05/10/26</t>
        </is>
      </c>
      <c r="B139" s="5" t="inlineStr">
        <is>
          <t>Jeudi</t>
        </is>
      </c>
      <c r="C139" s="5" t="inlineStr">
        <is>
          <t>10:45-12:45</t>
        </is>
      </c>
      <c r="D139" s="5" t="inlineStr">
        <is>
          <t>TD</t>
        </is>
      </c>
      <c r="E139" s="5" t="inlineStr">
        <is>
          <t>Log</t>
        </is>
      </c>
      <c r="F139" t="inlineStr">
        <is>
          <t>Logique</t>
        </is>
      </c>
      <c r="G139" s="5" t="inlineStr">
        <is>
          <t>G1</t>
        </is>
      </c>
      <c r="H139" s="5" t="inlineStr">
        <is>
          <t>B107</t>
        </is>
      </c>
      <c r="I139" s="5" t="inlineStr">
        <is>
          <t>TD Log. G1/B107 G3/C205</t>
        </is>
      </c>
      <c r="J139" s="5" t="inlineStr">
        <is>
          <t>91:1:1</t>
        </is>
      </c>
    </row>
    <row r="140" ht="15.75" customHeight="1" s="6">
      <c r="A140" s="5" t="inlineStr">
        <is>
          <t>05/10/26</t>
        </is>
      </c>
      <c r="B140" s="5" t="inlineStr">
        <is>
          <t>Jeudi</t>
        </is>
      </c>
      <c r="C140" s="5" t="inlineStr">
        <is>
          <t>10:45-12:45</t>
        </is>
      </c>
      <c r="D140" s="5" t="inlineStr">
        <is>
          <t>TD</t>
        </is>
      </c>
      <c r="E140" s="5" t="inlineStr">
        <is>
          <t>Log</t>
        </is>
      </c>
      <c r="F140" t="inlineStr">
        <is>
          <t>Logique</t>
        </is>
      </c>
      <c r="G140" s="5" t="inlineStr">
        <is>
          <t>G3</t>
        </is>
      </c>
      <c r="H140" s="5" t="inlineStr">
        <is>
          <t>C205</t>
        </is>
      </c>
      <c r="I140" s="5" t="inlineStr">
        <is>
          <t>TD Log. G1/B107 G3/C205</t>
        </is>
      </c>
      <c r="J140" s="5" t="inlineStr">
        <is>
          <t>91:1:2</t>
        </is>
      </c>
    </row>
    <row r="141" ht="15.75" customHeight="1" s="6">
      <c r="A141" s="5" t="inlineStr">
        <is>
          <t>05/10/26</t>
        </is>
      </c>
      <c r="B141" s="5" t="inlineStr">
        <is>
          <t>Jeudi</t>
        </is>
      </c>
      <c r="C141" s="5" t="inlineStr">
        <is>
          <t>13:45-15:45</t>
        </is>
      </c>
      <c r="D141" s="5" t="inlineStr">
        <is>
          <t>TP</t>
        </is>
      </c>
      <c r="E141" s="5" t="inlineStr">
        <is>
          <t>FAS</t>
        </is>
      </c>
      <c r="F141" t="inlineStr">
        <is>
          <t>Fondamentaux de l'Apprentissage Statistique</t>
        </is>
      </c>
      <c r="G141" s="5" t="inlineStr">
        <is>
          <t>Tous</t>
        </is>
      </c>
      <c r="H141" s="5" t="inlineStr">
        <is>
          <t>E205, E204, E203, E202, E201, D202</t>
        </is>
      </c>
      <c r="I141" s="5" t="inlineStr">
        <is>
          <t>TP LAS E205, E204, E203, E202,E201, D202</t>
        </is>
      </c>
      <c r="J141" s="5" t="inlineStr">
        <is>
          <t>92:1:1</t>
        </is>
      </c>
    </row>
    <row r="142" ht="15.75" customHeight="1" s="6">
      <c r="A142" s="5" t="inlineStr">
        <is>
          <t>05/10/26</t>
        </is>
      </c>
      <c r="B142" s="5" t="inlineStr">
        <is>
          <t>Jeudi</t>
        </is>
      </c>
      <c r="C142" s="5" t="inlineStr">
        <is>
          <t>16:00-18:00</t>
        </is>
      </c>
      <c r="D142" s="5" t="inlineStr">
        <is>
          <t>TP</t>
        </is>
      </c>
      <c r="E142" s="5" t="inlineStr">
        <is>
          <t>FAS</t>
        </is>
      </c>
      <c r="F142" t="inlineStr">
        <is>
          <t>Fondamentaux de l'Apprentissage Statistique</t>
        </is>
      </c>
      <c r="G142" s="5" t="inlineStr">
        <is>
          <t>Tous</t>
        </is>
      </c>
      <c r="H142" s="5" t="inlineStr">
        <is>
          <t>E205, E204, E203, E202, D202, E201</t>
        </is>
      </c>
      <c r="I142" s="5" t="inlineStr">
        <is>
          <t>TP LAS E205, E204, E203, E202, D202, E201</t>
        </is>
      </c>
      <c r="J142" s="5" t="inlineStr">
        <is>
          <t>93:1:1</t>
        </is>
      </c>
    </row>
    <row r="143" ht="15.75" customHeight="1" s="6">
      <c r="A143" s="5" t="inlineStr">
        <is>
          <t>05/10/26</t>
        </is>
      </c>
      <c r="B143" s="5" t="inlineStr">
        <is>
          <t>Vendredi</t>
        </is>
      </c>
      <c r="C143" s="5" t="inlineStr">
        <is>
          <t>09:00-10:30</t>
        </is>
      </c>
      <c r="D143" s="5" t="inlineStr">
        <is>
          <t>Réunion</t>
        </is>
      </c>
      <c r="E143" s="5" t="inlineStr"/>
      <c r="F143" t="inlineStr">
        <is>
          <t>présentation Options et Projets</t>
        </is>
      </c>
      <c r="G143" s="5" t="inlineStr">
        <is>
          <t>Tous</t>
        </is>
      </c>
      <c r="H143" s="5" t="inlineStr">
        <is>
          <t>G Amphi</t>
        </is>
      </c>
      <c r="I143" s="5" t="inlineStr">
        <is>
          <t>Réunion présentation Options et Projets G Amphi</t>
        </is>
      </c>
      <c r="J143" s="5" t="inlineStr">
        <is>
          <t>94:1:1</t>
        </is>
      </c>
    </row>
    <row r="144" ht="15.75" customHeight="1" s="6">
      <c r="A144" s="5" t="inlineStr">
        <is>
          <t>05/10/26</t>
        </is>
      </c>
      <c r="B144" s="5" t="inlineStr">
        <is>
          <t>Vendredi</t>
        </is>
      </c>
      <c r="C144" s="5" t="inlineStr">
        <is>
          <t>10:45-12:15</t>
        </is>
      </c>
      <c r="D144" s="5" t="inlineStr">
        <is>
          <t>Cours</t>
        </is>
      </c>
      <c r="E144" s="5" t="inlineStr">
        <is>
          <t>Alg</t>
        </is>
      </c>
      <c r="F144" t="inlineStr">
        <is>
          <t>Algorithmique 3</t>
        </is>
      </c>
      <c r="G144" s="5" t="inlineStr">
        <is>
          <t>Tous</t>
        </is>
      </c>
      <c r="H144" s="5" t="inlineStr">
        <is>
          <t>G Amphi</t>
        </is>
      </c>
      <c r="I144" s="5" t="inlineStr">
        <is>
          <t>Algo Cours G Amphi</t>
        </is>
      </c>
      <c r="J144" s="5" t="inlineStr">
        <is>
          <t>95:1:1</t>
        </is>
      </c>
    </row>
    <row r="145" ht="15.75" customHeight="1" s="6">
      <c r="A145" s="5" t="inlineStr">
        <is>
          <t>05/10/26</t>
        </is>
      </c>
      <c r="B145" s="5" t="inlineStr">
        <is>
          <t>Vendredi</t>
        </is>
      </c>
      <c r="C145" s="5" t="inlineStr">
        <is>
          <t>13:30-15:30</t>
        </is>
      </c>
      <c r="D145" s="5" t="inlineStr">
        <is>
          <t>TD</t>
        </is>
      </c>
      <c r="E145" s="5" t="inlineStr">
        <is>
          <t>Alg</t>
        </is>
      </c>
      <c r="F145" t="inlineStr">
        <is>
          <t>Algorithmique 3</t>
        </is>
      </c>
      <c r="G145" s="5" t="inlineStr">
        <is>
          <t>G1</t>
        </is>
      </c>
      <c r="H145" s="5" t="inlineStr">
        <is>
          <t>C205</t>
        </is>
      </c>
      <c r="I145" s="5" t="inlineStr">
        <is>
          <t>TD Algo G1/C205</t>
        </is>
      </c>
      <c r="J145" s="5" t="inlineStr">
        <is>
          <t>96:1:1</t>
        </is>
      </c>
    </row>
    <row r="146" ht="15.75" customHeight="1" s="6">
      <c r="A146" s="5" t="inlineStr">
        <is>
          <t>05/10/26</t>
        </is>
      </c>
      <c r="B146" s="5" t="inlineStr">
        <is>
          <t>Vendredi</t>
        </is>
      </c>
      <c r="C146" s="5" t="inlineStr">
        <is>
          <t>13:30-15:30</t>
        </is>
      </c>
      <c r="D146" s="5" t="inlineStr">
        <is>
          <t>TP</t>
        </is>
      </c>
      <c r="E146" s="5" t="inlineStr">
        <is>
          <t>PFA</t>
        </is>
      </c>
      <c r="F146" t="inlineStr">
        <is>
          <t>Programmation Fonctionnelle Avancée</t>
        </is>
      </c>
      <c r="G146" s="5" t="inlineStr">
        <is>
          <t>G2</t>
        </is>
      </c>
      <c r="H146" s="5" t="inlineStr">
        <is>
          <t>E204</t>
        </is>
      </c>
      <c r="I146" s="5" t="inlineStr">
        <is>
          <t>TP PFA G2/E204, G3/E203</t>
        </is>
      </c>
      <c r="J146" s="5" t="inlineStr">
        <is>
          <t>96:2:1</t>
        </is>
      </c>
    </row>
    <row r="147" ht="15.75" customHeight="1" s="6">
      <c r="A147" s="5" t="inlineStr">
        <is>
          <t>05/10/26</t>
        </is>
      </c>
      <c r="B147" s="5" t="inlineStr">
        <is>
          <t>Vendredi</t>
        </is>
      </c>
      <c r="C147" s="5" t="inlineStr">
        <is>
          <t>13:30-15:30</t>
        </is>
      </c>
      <c r="D147" s="5" t="inlineStr">
        <is>
          <t>TP</t>
        </is>
      </c>
      <c r="E147" s="5" t="inlineStr">
        <is>
          <t>PFA</t>
        </is>
      </c>
      <c r="F147" t="inlineStr">
        <is>
          <t>Programmation Fonctionnelle Avancée</t>
        </is>
      </c>
      <c r="G147" s="5" t="inlineStr">
        <is>
          <t>G3</t>
        </is>
      </c>
      <c r="H147" s="5" t="inlineStr">
        <is>
          <t>E203</t>
        </is>
      </c>
      <c r="I147" s="5" t="inlineStr">
        <is>
          <t>TP PFA G2/E204, G3/E203</t>
        </is>
      </c>
      <c r="J147" s="5" t="inlineStr">
        <is>
          <t>96:2:2</t>
        </is>
      </c>
    </row>
    <row r="148" ht="15.75" customHeight="1" s="6">
      <c r="A148" s="5" t="inlineStr">
        <is>
          <t>05/10/26</t>
        </is>
      </c>
      <c r="B148" s="5" t="inlineStr">
        <is>
          <t>Vendredi</t>
        </is>
      </c>
      <c r="C148" s="5" t="inlineStr">
        <is>
          <t>15:45-17:45</t>
        </is>
      </c>
      <c r="D148" s="5" t="inlineStr">
        <is>
          <t>TD</t>
        </is>
      </c>
      <c r="E148" s="5" t="inlineStr">
        <is>
          <t>Alg</t>
        </is>
      </c>
      <c r="F148" t="inlineStr">
        <is>
          <t>Algorithmique 3</t>
        </is>
      </c>
      <c r="G148" s="5" t="inlineStr">
        <is>
          <t>G2</t>
        </is>
      </c>
      <c r="H148" s="5" t="inlineStr">
        <is>
          <t>C105</t>
        </is>
      </c>
      <c r="I148" s="5" t="inlineStr">
        <is>
          <t>TD Algo G2/C105 G3/C205</t>
        </is>
      </c>
      <c r="J148" s="5" t="inlineStr">
        <is>
          <t>97:1:1</t>
        </is>
      </c>
    </row>
    <row r="149" ht="15.75" customHeight="1" s="6">
      <c r="A149" s="5" t="inlineStr">
        <is>
          <t>05/10/26</t>
        </is>
      </c>
      <c r="B149" s="5" t="inlineStr">
        <is>
          <t>Vendredi</t>
        </is>
      </c>
      <c r="C149" s="5" t="inlineStr">
        <is>
          <t>15:45-17:45</t>
        </is>
      </c>
      <c r="D149" s="5" t="inlineStr">
        <is>
          <t>TD</t>
        </is>
      </c>
      <c r="E149" s="5" t="inlineStr">
        <is>
          <t>Alg</t>
        </is>
      </c>
      <c r="F149" t="inlineStr">
        <is>
          <t>Algorithmique 3</t>
        </is>
      </c>
      <c r="G149" s="5" t="inlineStr">
        <is>
          <t>G3</t>
        </is>
      </c>
      <c r="H149" s="5" t="inlineStr">
        <is>
          <t>C205</t>
        </is>
      </c>
      <c r="I149" s="5" t="inlineStr">
        <is>
          <t>TD Algo G2/C105 G3/C205</t>
        </is>
      </c>
      <c r="J149" s="5" t="inlineStr">
        <is>
          <t>97:1:2</t>
        </is>
      </c>
    </row>
    <row r="150" ht="15.75" customHeight="1" s="6">
      <c r="A150" s="5" t="inlineStr">
        <is>
          <t>12/10/26</t>
        </is>
      </c>
      <c r="B150" s="5" t="inlineStr">
        <is>
          <t>Lundi</t>
        </is>
      </c>
      <c r="C150" s="5" t="inlineStr">
        <is>
          <t>08:30-10:30</t>
        </is>
      </c>
      <c r="D150" s="5" t="inlineStr">
        <is>
          <t>TD</t>
        </is>
      </c>
      <c r="E150" s="5" t="inlineStr">
        <is>
          <t>Res</t>
        </is>
      </c>
      <c r="F150" t="inlineStr">
        <is>
          <t>Réseau Avancé</t>
        </is>
      </c>
      <c r="G150" s="5" t="inlineStr">
        <is>
          <t>G2</t>
        </is>
      </c>
      <c r="H150" s="5" t="inlineStr">
        <is>
          <t>C105</t>
        </is>
      </c>
      <c r="I150" s="5" t="inlineStr">
        <is>
          <t>TD Réseau Avan. G2/C105</t>
        </is>
      </c>
      <c r="J150" s="5" t="inlineStr">
        <is>
          <t>98:1:1</t>
        </is>
      </c>
    </row>
    <row r="151" ht="15.75" customHeight="1" s="6">
      <c r="A151" s="5" t="inlineStr">
        <is>
          <t>12/10/26</t>
        </is>
      </c>
      <c r="B151" s="5" t="inlineStr">
        <is>
          <t>Lundi</t>
        </is>
      </c>
      <c r="C151" s="5" t="inlineStr">
        <is>
          <t>10:45-12:45</t>
        </is>
      </c>
      <c r="D151" s="5" t="inlineStr">
        <is>
          <t>TD</t>
        </is>
      </c>
      <c r="E151" s="5" t="inlineStr">
        <is>
          <t>GLA</t>
        </is>
      </c>
      <c r="F151" t="inlineStr">
        <is>
          <t>Génie Logiciel Avancé</t>
        </is>
      </c>
      <c r="G151" s="5" t="inlineStr">
        <is>
          <t>G1</t>
        </is>
      </c>
      <c r="H151" s="5" t="inlineStr">
        <is>
          <t>C205</t>
        </is>
      </c>
      <c r="I151" s="5" t="inlineStr">
        <is>
          <t>TD GLA G1/C205</t>
        </is>
      </c>
      <c r="J151" s="5" t="inlineStr">
        <is>
          <t>99:1:1</t>
        </is>
      </c>
    </row>
    <row r="152" ht="15.75" customHeight="1" s="6">
      <c r="A152" s="5" t="inlineStr">
        <is>
          <t>12/10/26</t>
        </is>
      </c>
      <c r="B152" s="5" t="inlineStr">
        <is>
          <t>Lundi</t>
        </is>
      </c>
      <c r="C152" s="5" t="inlineStr">
        <is>
          <t>14:00-16:00</t>
        </is>
      </c>
      <c r="D152" s="5" t="inlineStr">
        <is>
          <t>TP</t>
        </is>
      </c>
      <c r="E152" s="5" t="inlineStr">
        <is>
          <t>PFA</t>
        </is>
      </c>
      <c r="F152" t="inlineStr">
        <is>
          <t>Programmation Fonctionnelle Avancée</t>
        </is>
      </c>
      <c r="G152" s="5" t="inlineStr">
        <is>
          <t>G1</t>
        </is>
      </c>
      <c r="H152" s="5" t="inlineStr">
        <is>
          <t>E204</t>
        </is>
      </c>
      <c r="I152" s="5" t="inlineStr">
        <is>
          <t>TP PFA G1/E204</t>
        </is>
      </c>
      <c r="J152" s="5" t="inlineStr">
        <is>
          <t>100:1:1</t>
        </is>
      </c>
    </row>
    <row r="153" ht="15.75" customHeight="1" s="6">
      <c r="A153" s="5" t="inlineStr">
        <is>
          <t>12/10/26</t>
        </is>
      </c>
      <c r="B153" s="5" t="inlineStr">
        <is>
          <t>Lundi</t>
        </is>
      </c>
      <c r="C153" s="5" t="inlineStr">
        <is>
          <t>14:00-16:00</t>
        </is>
      </c>
      <c r="D153" s="5" t="inlineStr">
        <is>
          <t>TD</t>
        </is>
      </c>
      <c r="E153" s="5" t="inlineStr">
        <is>
          <t>Res</t>
        </is>
      </c>
      <c r="F153" t="inlineStr">
        <is>
          <t>Réseau Avancé</t>
        </is>
      </c>
      <c r="G153" s="5" t="inlineStr">
        <is>
          <t>G3</t>
        </is>
      </c>
      <c r="H153" s="5" t="inlineStr">
        <is>
          <t>B107</t>
        </is>
      </c>
      <c r="I153" s="5" t="inlineStr">
        <is>
          <t>TD Réseau Avan. G3/B107</t>
        </is>
      </c>
      <c r="J153" s="5" t="inlineStr">
        <is>
          <t>100:2:1</t>
        </is>
      </c>
    </row>
    <row r="154" ht="15.75" customHeight="1" s="6">
      <c r="A154" s="5" t="inlineStr">
        <is>
          <t>12/10/26</t>
        </is>
      </c>
      <c r="B154" s="5" t="inlineStr">
        <is>
          <t>Lundi</t>
        </is>
      </c>
      <c r="C154" s="5" t="inlineStr">
        <is>
          <t>14:00-16:00</t>
        </is>
      </c>
      <c r="D154" s="5" t="inlineStr">
        <is>
          <t>TD</t>
        </is>
      </c>
      <c r="E154" s="5" t="inlineStr">
        <is>
          <t>GLA</t>
        </is>
      </c>
      <c r="F154" t="inlineStr">
        <is>
          <t>Génie Logiciel Avancé</t>
        </is>
      </c>
      <c r="G154" s="5" t="inlineStr">
        <is>
          <t>G2</t>
        </is>
      </c>
      <c r="H154" s="5" t="inlineStr">
        <is>
          <t>C205</t>
        </is>
      </c>
      <c r="I154" s="5" t="inlineStr">
        <is>
          <t>TD GLA G2/C205</t>
        </is>
      </c>
      <c r="J154" s="5" t="inlineStr">
        <is>
          <t>100:3:1</t>
        </is>
      </c>
    </row>
    <row r="155" ht="15.75" customHeight="1" s="6">
      <c r="A155" s="5" t="inlineStr">
        <is>
          <t>12/10/26</t>
        </is>
      </c>
      <c r="B155" s="5" t="inlineStr">
        <is>
          <t>Mardi</t>
        </is>
      </c>
      <c r="C155" s="5" t="inlineStr">
        <is>
          <t>09:00-11:00</t>
        </is>
      </c>
      <c r="D155" s="5" t="inlineStr">
        <is>
          <t>TP</t>
        </is>
      </c>
      <c r="E155" s="5" t="inlineStr">
        <is>
          <t>Sys</t>
        </is>
      </c>
      <c r="F155" t="inlineStr">
        <is>
          <t>Systèmes d'Exploitation</t>
        </is>
      </c>
      <c r="G155" s="5" t="inlineStr">
        <is>
          <t>G1</t>
        </is>
      </c>
      <c r="H155" s="5" t="inlineStr">
        <is>
          <t>D104</t>
        </is>
      </c>
      <c r="I155" s="5" t="inlineStr">
        <is>
          <t>TP SYS. G1/D104, G3/E204</t>
        </is>
      </c>
      <c r="J155" s="5" t="inlineStr">
        <is>
          <t>101:1:1</t>
        </is>
      </c>
    </row>
    <row r="156" ht="15.75" customHeight="1" s="6">
      <c r="A156" s="5" t="inlineStr">
        <is>
          <t>12/10/26</t>
        </is>
      </c>
      <c r="B156" s="5" t="inlineStr">
        <is>
          <t>Mardi</t>
        </is>
      </c>
      <c r="C156" s="5" t="inlineStr">
        <is>
          <t>09:00-11:00</t>
        </is>
      </c>
      <c r="D156" s="5" t="inlineStr">
        <is>
          <t>TP</t>
        </is>
      </c>
      <c r="E156" s="5" t="inlineStr">
        <is>
          <t>Sys</t>
        </is>
      </c>
      <c r="F156" t="inlineStr">
        <is>
          <t>Systèmes d'Exploitation</t>
        </is>
      </c>
      <c r="G156" s="5" t="inlineStr">
        <is>
          <t>G3</t>
        </is>
      </c>
      <c r="H156" s="5" t="inlineStr">
        <is>
          <t>E204</t>
        </is>
      </c>
      <c r="I156" s="5" t="inlineStr">
        <is>
          <t>TP SYS. G1/D104, G3/E204</t>
        </is>
      </c>
      <c r="J156" s="5" t="inlineStr">
        <is>
          <t>101:1:2</t>
        </is>
      </c>
    </row>
    <row r="157" ht="15.75" customHeight="1" s="6">
      <c r="A157" s="5" t="inlineStr">
        <is>
          <t>12/10/26</t>
        </is>
      </c>
      <c r="B157" s="5" t="inlineStr">
        <is>
          <t>Mardi</t>
        </is>
      </c>
      <c r="C157" s="5" t="inlineStr">
        <is>
          <t>09:00-11:00</t>
        </is>
      </c>
      <c r="D157" s="5" t="inlineStr">
        <is>
          <t>TD</t>
        </is>
      </c>
      <c r="E157" s="5" t="inlineStr">
        <is>
          <t>Log</t>
        </is>
      </c>
      <c r="F157" t="inlineStr">
        <is>
          <t>Logique</t>
        </is>
      </c>
      <c r="G157" s="5" t="inlineStr">
        <is>
          <t>G2</t>
        </is>
      </c>
      <c r="H157" s="5" t="inlineStr">
        <is>
          <t>B107</t>
        </is>
      </c>
      <c r="I157" s="5" t="inlineStr">
        <is>
          <t>TD Log. G2/B107</t>
        </is>
      </c>
      <c r="J157" s="5" t="inlineStr">
        <is>
          <t>101:2:1</t>
        </is>
      </c>
    </row>
    <row r="158" ht="15.75" customHeight="1" s="6">
      <c r="A158" s="5" t="inlineStr">
        <is>
          <t>12/10/26</t>
        </is>
      </c>
      <c r="B158" s="5" t="inlineStr">
        <is>
          <t>Mardi</t>
        </is>
      </c>
      <c r="C158" s="5" t="inlineStr">
        <is>
          <t>11:15-12:45</t>
        </is>
      </c>
      <c r="D158" s="5" t="inlineStr">
        <is>
          <t>Cours</t>
        </is>
      </c>
      <c r="E158" s="5" t="inlineStr">
        <is>
          <t>Sys</t>
        </is>
      </c>
      <c r="F158" t="inlineStr">
        <is>
          <t>Systèmes d'Exploitation</t>
        </is>
      </c>
      <c r="G158" s="5" t="inlineStr">
        <is>
          <t>Tous</t>
        </is>
      </c>
      <c r="H158" s="5" t="inlineStr">
        <is>
          <t>P Amphi</t>
        </is>
      </c>
      <c r="I158" s="5" t="inlineStr">
        <is>
          <t>Syst. Cours P Amphi</t>
        </is>
      </c>
      <c r="J158" s="5" t="inlineStr">
        <is>
          <t>102:1:1</t>
        </is>
      </c>
    </row>
    <row r="159" ht="15.75" customHeight="1" s="6">
      <c r="A159" s="5" t="inlineStr">
        <is>
          <t>12/10/26</t>
        </is>
      </c>
      <c r="B159" s="5" t="inlineStr">
        <is>
          <t>Mardi</t>
        </is>
      </c>
      <c r="C159" s="5" t="inlineStr">
        <is>
          <t>14:00-15:30</t>
        </is>
      </c>
      <c r="D159" s="5" t="inlineStr">
        <is>
          <t>Cours</t>
        </is>
      </c>
      <c r="E159" s="5" t="inlineStr">
        <is>
          <t>PFA</t>
        </is>
      </c>
      <c r="F159" t="inlineStr">
        <is>
          <t>Programmation Fonctionnelle Avancée</t>
        </is>
      </c>
      <c r="G159" s="5" t="inlineStr">
        <is>
          <t>Tous</t>
        </is>
      </c>
      <c r="H159" s="5" t="inlineStr">
        <is>
          <t>P Amphi</t>
        </is>
      </c>
      <c r="I159" s="5" t="inlineStr">
        <is>
          <t>PFA Cours P Amphi</t>
        </is>
      </c>
      <c r="J159" s="5" t="inlineStr">
        <is>
          <t>103:1:1</t>
        </is>
      </c>
    </row>
    <row r="160" ht="15.75" customHeight="1" s="6">
      <c r="A160" s="5" t="inlineStr">
        <is>
          <t>12/10/26</t>
        </is>
      </c>
      <c r="B160" s="5" t="inlineStr">
        <is>
          <t>Mercredi</t>
        </is>
      </c>
      <c r="C160" s="5" t="inlineStr">
        <is>
          <t>09:00-10:30</t>
        </is>
      </c>
      <c r="D160" s="5" t="inlineStr">
        <is>
          <t>Cours</t>
        </is>
      </c>
      <c r="E160" s="5" t="inlineStr">
        <is>
          <t>Log</t>
        </is>
      </c>
      <c r="F160" t="inlineStr">
        <is>
          <t>Logique</t>
        </is>
      </c>
      <c r="G160" s="5" t="inlineStr">
        <is>
          <t>Tous</t>
        </is>
      </c>
      <c r="H160" s="5" t="inlineStr">
        <is>
          <t>G Amphi</t>
        </is>
      </c>
      <c r="I160" s="5" t="inlineStr">
        <is>
          <t>Log. Cours G Amphi</t>
        </is>
      </c>
      <c r="J160" s="5" t="inlineStr">
        <is>
          <t>104:1:1</t>
        </is>
      </c>
    </row>
    <row r="161" ht="15.75" customHeight="1" s="6">
      <c r="A161" s="5" t="inlineStr">
        <is>
          <t>12/10/26</t>
        </is>
      </c>
      <c r="B161" s="5" t="inlineStr">
        <is>
          <t>Mercredi</t>
        </is>
      </c>
      <c r="C161" s="5" t="inlineStr">
        <is>
          <t>10:45-12:45</t>
        </is>
      </c>
      <c r="D161" s="5" t="inlineStr">
        <is>
          <t>TP</t>
        </is>
      </c>
      <c r="E161" s="5" t="inlineStr">
        <is>
          <t>Sys</t>
        </is>
      </c>
      <c r="F161" t="inlineStr">
        <is>
          <t>Systèmes d'Exploitation</t>
        </is>
      </c>
      <c r="G161" s="5" t="inlineStr">
        <is>
          <t>G2</t>
        </is>
      </c>
      <c r="H161" s="5" t="inlineStr">
        <is>
          <t>E204</t>
        </is>
      </c>
      <c r="I161" s="5" t="inlineStr">
        <is>
          <t>TP SYS. G2/E204</t>
        </is>
      </c>
      <c r="J161" s="5" t="inlineStr">
        <is>
          <t>105:1:1</t>
        </is>
      </c>
    </row>
    <row r="162" ht="15.75" customHeight="1" s="6">
      <c r="A162" s="5" t="inlineStr">
        <is>
          <t>12/10/26</t>
        </is>
      </c>
      <c r="B162" s="5" t="inlineStr">
        <is>
          <t>Mercredi</t>
        </is>
      </c>
      <c r="C162" s="5" t="inlineStr">
        <is>
          <t>14:00-15:30</t>
        </is>
      </c>
      <c r="D162" s="5" t="inlineStr">
        <is>
          <t>Cours</t>
        </is>
      </c>
      <c r="E162" s="5" t="inlineStr">
        <is>
          <t>Res</t>
        </is>
      </c>
      <c r="F162" t="inlineStr">
        <is>
          <t>Réseau Avancé</t>
        </is>
      </c>
      <c r="G162" s="5" t="inlineStr">
        <is>
          <t>Tous</t>
        </is>
      </c>
      <c r="H162" s="5" t="inlineStr">
        <is>
          <t>P Amphi</t>
        </is>
      </c>
      <c r="I162" s="5" t="inlineStr">
        <is>
          <t>Réseau Avan. Cours P Amphi</t>
        </is>
      </c>
      <c r="J162" s="5" t="inlineStr">
        <is>
          <t>106:1:1</t>
        </is>
      </c>
    </row>
    <row r="163" ht="15.75" customHeight="1" s="6">
      <c r="A163" s="5" t="inlineStr">
        <is>
          <t>12/10/26</t>
        </is>
      </c>
      <c r="B163" s="5" t="inlineStr">
        <is>
          <t>Mercredi</t>
        </is>
      </c>
      <c r="C163" s="5" t="inlineStr">
        <is>
          <t>15:45-17:45</t>
        </is>
      </c>
      <c r="D163" s="5" t="inlineStr">
        <is>
          <t>TD</t>
        </is>
      </c>
      <c r="E163" s="5" t="inlineStr">
        <is>
          <t>GLA</t>
        </is>
      </c>
      <c r="F163" t="inlineStr">
        <is>
          <t>Génie Logiciel Avancé</t>
        </is>
      </c>
      <c r="G163" s="5" t="inlineStr">
        <is>
          <t>G3</t>
        </is>
      </c>
      <c r="H163" s="5" t="inlineStr">
        <is>
          <t>E212</t>
        </is>
      </c>
      <c r="I163" s="5" t="inlineStr">
        <is>
          <t>TD GLA G3/E212</t>
        </is>
      </c>
      <c r="J163" s="5" t="inlineStr">
        <is>
          <t>107:1:1</t>
        </is>
      </c>
    </row>
    <row r="164" ht="15.75" customHeight="1" s="6">
      <c r="A164" s="5" t="inlineStr">
        <is>
          <t>12/10/26</t>
        </is>
      </c>
      <c r="B164" s="5" t="inlineStr">
        <is>
          <t>Mercredi</t>
        </is>
      </c>
      <c r="C164" s="5" t="inlineStr">
        <is>
          <t>15:45-17:45</t>
        </is>
      </c>
      <c r="D164" s="5" t="inlineStr">
        <is>
          <t>TD</t>
        </is>
      </c>
      <c r="E164" s="5" t="inlineStr">
        <is>
          <t>Res</t>
        </is>
      </c>
      <c r="F164" t="inlineStr">
        <is>
          <t>Réseau Avancé</t>
        </is>
      </c>
      <c r="G164" s="5" t="inlineStr">
        <is>
          <t>G1</t>
        </is>
      </c>
      <c r="H164" s="5" t="inlineStr">
        <is>
          <t>B107</t>
        </is>
      </c>
      <c r="I164" s="5" t="inlineStr">
        <is>
          <t>TD Réseau Avan. G1/B107</t>
        </is>
      </c>
      <c r="J164" s="5" t="inlineStr">
        <is>
          <t>107:2:1</t>
        </is>
      </c>
    </row>
    <row r="165" ht="15.75" customHeight="1" s="6">
      <c r="A165" s="5" t="inlineStr">
        <is>
          <t>12/10/26</t>
        </is>
      </c>
      <c r="B165" s="5" t="inlineStr">
        <is>
          <t>Jeudi</t>
        </is>
      </c>
      <c r="C165" s="5" t="inlineStr">
        <is>
          <t>09:00-10:30</t>
        </is>
      </c>
      <c r="D165" s="5" t="inlineStr">
        <is>
          <t>Cours</t>
        </is>
      </c>
      <c r="E165" s="5" t="inlineStr">
        <is>
          <t>GLA</t>
        </is>
      </c>
      <c r="F165" t="inlineStr">
        <is>
          <t>Génie Logiciel Avancé</t>
        </is>
      </c>
      <c r="G165" s="5" t="inlineStr">
        <is>
          <t>Tous</t>
        </is>
      </c>
      <c r="H165" s="5" t="inlineStr">
        <is>
          <t>G Amphi</t>
        </is>
      </c>
      <c r="I165" s="5" t="inlineStr">
        <is>
          <t>GLA Cours G Amphi</t>
        </is>
      </c>
      <c r="J165" s="5" t="inlineStr">
        <is>
          <t>108:1:1</t>
        </is>
      </c>
    </row>
    <row r="166" ht="15.75" customHeight="1" s="6">
      <c r="A166" s="5" t="inlineStr">
        <is>
          <t>12/10/26</t>
        </is>
      </c>
      <c r="B166" s="5" t="inlineStr">
        <is>
          <t>Jeudi</t>
        </is>
      </c>
      <c r="C166" s="5" t="inlineStr">
        <is>
          <t>10:45-12:45</t>
        </is>
      </c>
      <c r="D166" s="5" t="inlineStr">
        <is>
          <t>TD</t>
        </is>
      </c>
      <c r="E166" s="5" t="inlineStr">
        <is>
          <t>Log</t>
        </is>
      </c>
      <c r="F166" t="inlineStr">
        <is>
          <t>Logique</t>
        </is>
      </c>
      <c r="G166" s="5" t="inlineStr">
        <is>
          <t>G3</t>
        </is>
      </c>
      <c r="H166" s="5" t="inlineStr">
        <is>
          <t>C205</t>
        </is>
      </c>
      <c r="I166" s="5" t="inlineStr">
        <is>
          <t>TD Log. G3/C205</t>
        </is>
      </c>
      <c r="J166" s="5" t="inlineStr">
        <is>
          <t>109:1:1</t>
        </is>
      </c>
    </row>
    <row r="167" ht="15.75" customHeight="1" s="6">
      <c r="A167" s="5" t="inlineStr">
        <is>
          <t>12/10/26</t>
        </is>
      </c>
      <c r="B167" s="5" t="inlineStr">
        <is>
          <t>Jeudi</t>
        </is>
      </c>
      <c r="C167" s="5" t="inlineStr">
        <is>
          <t>10:45-12:45</t>
        </is>
      </c>
      <c r="D167" s="5" t="inlineStr">
        <is>
          <t>TP</t>
        </is>
      </c>
      <c r="E167" s="5" t="inlineStr">
        <is>
          <t>FAS</t>
        </is>
      </c>
      <c r="F167" t="inlineStr">
        <is>
          <t>Fondamentaux de l'Apprentissage Statistique</t>
        </is>
      </c>
      <c r="G167" s="5" t="inlineStr">
        <is>
          <t>G1</t>
        </is>
      </c>
      <c r="H167" s="5" t="inlineStr">
        <is>
          <t>E202</t>
        </is>
      </c>
      <c r="I167" s="5" t="inlineStr">
        <is>
          <t>TP LAS G1/E202</t>
        </is>
      </c>
      <c r="J167" s="5" t="inlineStr">
        <is>
          <t>109:2:1</t>
        </is>
      </c>
    </row>
    <row r="168" ht="15.75" customHeight="1" s="6">
      <c r="A168" s="5" t="inlineStr">
        <is>
          <t>12/10/26</t>
        </is>
      </c>
      <c r="B168" s="5" t="inlineStr">
        <is>
          <t>Jeudi</t>
        </is>
      </c>
      <c r="C168" s="5" t="inlineStr">
        <is>
          <t>14:00-15:30</t>
        </is>
      </c>
      <c r="D168" s="5" t="inlineStr">
        <is>
          <t>Cours</t>
        </is>
      </c>
      <c r="E168" s="5" t="inlineStr">
        <is>
          <t>FAS</t>
        </is>
      </c>
      <c r="F168" t="inlineStr">
        <is>
          <t>Fondamentaux de l'Apprentissage Statistique</t>
        </is>
      </c>
      <c r="G168" s="5" t="inlineStr">
        <is>
          <t>Tous</t>
        </is>
      </c>
      <c r="H168" s="5" t="inlineStr">
        <is>
          <t>G Amphi</t>
        </is>
      </c>
      <c r="I168" s="5" t="inlineStr">
        <is>
          <t>Fond App. Stat. Cours G Amphi</t>
        </is>
      </c>
      <c r="J168" s="5" t="inlineStr">
        <is>
          <t>110:1:1</t>
        </is>
      </c>
    </row>
    <row r="169" ht="15.75" customHeight="1" s="6">
      <c r="A169" s="5" t="inlineStr">
        <is>
          <t>12/10/26</t>
        </is>
      </c>
      <c r="B169" s="5" t="inlineStr">
        <is>
          <t>Jeudi</t>
        </is>
      </c>
      <c r="C169" s="5" t="inlineStr">
        <is>
          <t>15:45-17:45</t>
        </is>
      </c>
      <c r="D169" s="5" t="inlineStr">
        <is>
          <t>TP</t>
        </is>
      </c>
      <c r="E169" s="5" t="inlineStr">
        <is>
          <t>FAS</t>
        </is>
      </c>
      <c r="F169" t="inlineStr">
        <is>
          <t>Fondamentaux de l'Apprentissage Statistique</t>
        </is>
      </c>
      <c r="G169" s="5" t="inlineStr">
        <is>
          <t>G2</t>
        </is>
      </c>
      <c r="H169" s="5" t="inlineStr">
        <is>
          <t>E205</t>
        </is>
      </c>
      <c r="I169" s="5" t="inlineStr">
        <is>
          <t>TP LAS G2/E205 G3/E203</t>
        </is>
      </c>
      <c r="J169" s="5" t="inlineStr">
        <is>
          <t>111:1:1</t>
        </is>
      </c>
    </row>
    <row r="170" ht="15.75" customHeight="1" s="6">
      <c r="A170" s="5" t="inlineStr">
        <is>
          <t>12/10/26</t>
        </is>
      </c>
      <c r="B170" s="5" t="inlineStr">
        <is>
          <t>Jeudi</t>
        </is>
      </c>
      <c r="C170" s="5" t="inlineStr">
        <is>
          <t>15:45-17:45</t>
        </is>
      </c>
      <c r="D170" s="5" t="inlineStr">
        <is>
          <t>TP</t>
        </is>
      </c>
      <c r="E170" s="5" t="inlineStr">
        <is>
          <t>FAS</t>
        </is>
      </c>
      <c r="F170" t="inlineStr">
        <is>
          <t>Fondamentaux de l'Apprentissage Statistique</t>
        </is>
      </c>
      <c r="G170" s="5" t="inlineStr">
        <is>
          <t>G3</t>
        </is>
      </c>
      <c r="H170" s="5" t="inlineStr">
        <is>
          <t>E203</t>
        </is>
      </c>
      <c r="I170" s="5" t="inlineStr">
        <is>
          <t>TP LAS G2/E205 G3/E203</t>
        </is>
      </c>
      <c r="J170" s="5" t="inlineStr">
        <is>
          <t>111:1:2</t>
        </is>
      </c>
    </row>
    <row r="171" ht="15.75" customHeight="1" s="6">
      <c r="A171" s="5" t="inlineStr">
        <is>
          <t>12/10/26</t>
        </is>
      </c>
      <c r="B171" s="5" t="inlineStr">
        <is>
          <t>Jeudi</t>
        </is>
      </c>
      <c r="C171" s="5" t="inlineStr">
        <is>
          <t>15:45-17:45</t>
        </is>
      </c>
      <c r="D171" s="5" t="inlineStr">
        <is>
          <t>TD</t>
        </is>
      </c>
      <c r="E171" s="5" t="inlineStr">
        <is>
          <t>Log</t>
        </is>
      </c>
      <c r="F171" t="inlineStr">
        <is>
          <t>Logique</t>
        </is>
      </c>
      <c r="G171" s="5" t="inlineStr">
        <is>
          <t>G1</t>
        </is>
      </c>
      <c r="H171" s="5" t="inlineStr">
        <is>
          <t>B107</t>
        </is>
      </c>
      <c r="I171" s="5" t="inlineStr">
        <is>
          <t>TD Log. G1/B107</t>
        </is>
      </c>
      <c r="J171" s="5" t="inlineStr">
        <is>
          <t>111:2:1</t>
        </is>
      </c>
    </row>
    <row r="172" ht="15.75" customHeight="1" s="6">
      <c r="A172" s="5" t="inlineStr">
        <is>
          <t>12/10/26</t>
        </is>
      </c>
      <c r="B172" s="5" t="inlineStr">
        <is>
          <t>Vendredi</t>
        </is>
      </c>
      <c r="C172" s="5" t="inlineStr">
        <is>
          <t>08:15-10:15</t>
        </is>
      </c>
      <c r="D172" s="5" t="inlineStr">
        <is>
          <t>TD</t>
        </is>
      </c>
      <c r="E172" s="5" t="inlineStr">
        <is>
          <t>Alg</t>
        </is>
      </c>
      <c r="F172" t="inlineStr">
        <is>
          <t>Algorithmique 3</t>
        </is>
      </c>
      <c r="G172" s="5" t="inlineStr">
        <is>
          <t>G2</t>
        </is>
      </c>
      <c r="H172" s="5" t="inlineStr">
        <is>
          <t>C205</t>
        </is>
      </c>
      <c r="I172" s="5" t="inlineStr">
        <is>
          <t>TD Algo G2/C205</t>
        </is>
      </c>
      <c r="J172" s="5" t="inlineStr">
        <is>
          <t>112:1:1</t>
        </is>
      </c>
    </row>
    <row r="173" ht="15.75" customHeight="1" s="6">
      <c r="A173" s="5" t="inlineStr">
        <is>
          <t>12/10/26</t>
        </is>
      </c>
      <c r="B173" s="5" t="inlineStr">
        <is>
          <t>Vendredi</t>
        </is>
      </c>
      <c r="C173" s="5" t="inlineStr">
        <is>
          <t>08:30-10:30</t>
        </is>
      </c>
      <c r="D173" s="5" t="inlineStr">
        <is>
          <t>TD</t>
        </is>
      </c>
      <c r="E173" s="5" t="inlineStr">
        <is>
          <t>Alg</t>
        </is>
      </c>
      <c r="F173" t="inlineStr">
        <is>
          <t>Algorithmique 3</t>
        </is>
      </c>
      <c r="G173" s="5" t="inlineStr">
        <is>
          <t>G3</t>
        </is>
      </c>
      <c r="H173" s="5" t="inlineStr">
        <is>
          <t>B107</t>
        </is>
      </c>
      <c r="I173" s="5" t="inlineStr">
        <is>
          <t>TD Algo G3/B107</t>
        </is>
      </c>
      <c r="J173" s="5" t="inlineStr">
        <is>
          <t>112:2:1</t>
        </is>
      </c>
    </row>
    <row r="174" ht="15.75" customHeight="1" s="6">
      <c r="A174" s="5" t="inlineStr">
        <is>
          <t>12/10/26</t>
        </is>
      </c>
      <c r="B174" s="5" t="inlineStr">
        <is>
          <t>Vendredi</t>
        </is>
      </c>
      <c r="C174" s="5" t="inlineStr">
        <is>
          <t>10:45-12:15</t>
        </is>
      </c>
      <c r="D174" s="5" t="inlineStr">
        <is>
          <t>Cours</t>
        </is>
      </c>
      <c r="E174" s="5" t="inlineStr">
        <is>
          <t>Alg</t>
        </is>
      </c>
      <c r="F174" t="inlineStr">
        <is>
          <t>Algorithmique 3</t>
        </is>
      </c>
      <c r="G174" s="5" t="inlineStr">
        <is>
          <t>Tous</t>
        </is>
      </c>
      <c r="H174" s="5" t="inlineStr">
        <is>
          <t>G Amphi</t>
        </is>
      </c>
      <c r="I174" s="5" t="inlineStr">
        <is>
          <t>Algo Cours G Amphi</t>
        </is>
      </c>
      <c r="J174" s="5" t="inlineStr">
        <is>
          <t>113:1:1</t>
        </is>
      </c>
    </row>
    <row r="175" ht="15.75" customHeight="1" s="6">
      <c r="A175" s="5" t="inlineStr">
        <is>
          <t>12/10/26</t>
        </is>
      </c>
      <c r="B175" s="5" t="inlineStr">
        <is>
          <t>Vendredi</t>
        </is>
      </c>
      <c r="C175" s="5" t="inlineStr">
        <is>
          <t>13:30-15:30</t>
        </is>
      </c>
      <c r="D175" s="5" t="inlineStr">
        <is>
          <t>TD</t>
        </is>
      </c>
      <c r="E175" s="5" t="inlineStr">
        <is>
          <t>Alg</t>
        </is>
      </c>
      <c r="F175" t="inlineStr">
        <is>
          <t>Algorithmique 3</t>
        </is>
      </c>
      <c r="G175" s="5" t="inlineStr">
        <is>
          <t>G1</t>
        </is>
      </c>
      <c r="H175" s="5" t="inlineStr">
        <is>
          <t>C205</t>
        </is>
      </c>
      <c r="I175" s="5" t="inlineStr">
        <is>
          <t>TD Algo G1/C205</t>
        </is>
      </c>
      <c r="J175" s="5" t="inlineStr">
        <is>
          <t>114:1:1</t>
        </is>
      </c>
    </row>
    <row r="176" ht="15.75" customHeight="1" s="6">
      <c r="A176" s="5" t="inlineStr">
        <is>
          <t>12/10/26</t>
        </is>
      </c>
      <c r="B176" s="5" t="inlineStr">
        <is>
          <t>Vendredi</t>
        </is>
      </c>
      <c r="C176" s="5" t="inlineStr">
        <is>
          <t>13:30-15:30</t>
        </is>
      </c>
      <c r="D176" s="5" t="inlineStr">
        <is>
          <t>TP</t>
        </is>
      </c>
      <c r="E176" s="5" t="inlineStr">
        <is>
          <t>PFA</t>
        </is>
      </c>
      <c r="F176" t="inlineStr">
        <is>
          <t>Programmation Fonctionnelle Avancée</t>
        </is>
      </c>
      <c r="G176" s="5" t="inlineStr">
        <is>
          <t>G2</t>
        </is>
      </c>
      <c r="H176" s="5" t="inlineStr">
        <is>
          <t>E204</t>
        </is>
      </c>
      <c r="I176" s="5" t="inlineStr">
        <is>
          <t>TP PFA G2/E204, G3/E203</t>
        </is>
      </c>
      <c r="J176" s="5" t="inlineStr">
        <is>
          <t>114:2:1</t>
        </is>
      </c>
    </row>
    <row r="177" ht="15.75" customHeight="1" s="6">
      <c r="A177" s="5" t="inlineStr">
        <is>
          <t>12/10/26</t>
        </is>
      </c>
      <c r="B177" s="5" t="inlineStr">
        <is>
          <t>Vendredi</t>
        </is>
      </c>
      <c r="C177" s="5" t="inlineStr">
        <is>
          <t>13:30-15:30</t>
        </is>
      </c>
      <c r="D177" s="5" t="inlineStr">
        <is>
          <t>TP</t>
        </is>
      </c>
      <c r="E177" s="5" t="inlineStr">
        <is>
          <t>PFA</t>
        </is>
      </c>
      <c r="F177" t="inlineStr">
        <is>
          <t>Programmation Fonctionnelle Avancée</t>
        </is>
      </c>
      <c r="G177" s="5" t="inlineStr">
        <is>
          <t>G3</t>
        </is>
      </c>
      <c r="H177" s="5" t="inlineStr">
        <is>
          <t>E203</t>
        </is>
      </c>
      <c r="I177" s="5" t="inlineStr">
        <is>
          <t>TP PFA G2/E204, G3/E203</t>
        </is>
      </c>
      <c r="J177" s="5" t="inlineStr">
        <is>
          <t>114:2:2</t>
        </is>
      </c>
    </row>
    <row r="178" ht="15.75" customHeight="1" s="6">
      <c r="A178" s="3" t="inlineStr">
        <is>
          <t>19/10/26</t>
        </is>
      </c>
      <c r="B178" s="5" t="inlineStr">
        <is>
          <t>SEMAINE</t>
        </is>
      </c>
      <c r="C178" s="5" t="n"/>
      <c r="D178" s="5" t="inlineStr">
        <is>
          <t>PARTIELS</t>
        </is>
      </c>
      <c r="E178" s="5" t="inlineStr"/>
      <c r="F178" t="inlineStr"/>
      <c r="G178" s="5" t="inlineStr">
        <is>
          <t>Tous</t>
        </is>
      </c>
      <c r="H178" s="5" t="inlineStr">
        <is>
          <t>VOIR PLANNING</t>
        </is>
      </c>
      <c r="I178" s="5" t="n"/>
      <c r="J178" s="5" t="n"/>
    </row>
    <row r="179" ht="15.75" customHeight="1" s="6">
      <c r="A179" s="3" t="inlineStr">
        <is>
          <t>26/10/26</t>
        </is>
      </c>
      <c r="B179" s="5" t="inlineStr">
        <is>
          <t>SEMAINE</t>
        </is>
      </c>
      <c r="C179" s="5" t="n"/>
      <c r="D179" s="5" t="inlineStr">
        <is>
          <t>Vacances</t>
        </is>
      </c>
      <c r="E179" s="5" t="inlineStr"/>
      <c r="F179" t="inlineStr"/>
      <c r="G179" s="5" t="inlineStr">
        <is>
          <t>Tous</t>
        </is>
      </c>
      <c r="H179" s="5" t="n"/>
      <c r="I179" s="5" t="n"/>
      <c r="J179" s="5" t="n"/>
    </row>
    <row r="180" ht="15.75" customHeight="1" s="6">
      <c r="A180" s="5" t="inlineStr">
        <is>
          <t>02/11/26</t>
        </is>
      </c>
      <c r="B180" s="5" t="inlineStr">
        <is>
          <t>Lundi</t>
        </is>
      </c>
      <c r="C180" s="5" t="inlineStr">
        <is>
          <t>08:30-10:30</t>
        </is>
      </c>
      <c r="D180" s="5" t="inlineStr">
        <is>
          <t>TD</t>
        </is>
      </c>
      <c r="E180" s="5" t="inlineStr">
        <is>
          <t>Res</t>
        </is>
      </c>
      <c r="F180" t="inlineStr">
        <is>
          <t>Réseau Avancé</t>
        </is>
      </c>
      <c r="G180" s="5" t="inlineStr">
        <is>
          <t>G2</t>
        </is>
      </c>
      <c r="H180" s="5" t="inlineStr">
        <is>
          <t>C105</t>
        </is>
      </c>
      <c r="I180" s="5" t="inlineStr">
        <is>
          <t>TD Réseau Avan. G2/C105</t>
        </is>
      </c>
      <c r="J180" s="5" t="inlineStr">
        <is>
          <t>115:1:1</t>
        </is>
      </c>
    </row>
    <row r="181" ht="15.75" customHeight="1" s="6">
      <c r="A181" s="5" t="inlineStr">
        <is>
          <t>02/11/26</t>
        </is>
      </c>
      <c r="B181" s="5" t="inlineStr">
        <is>
          <t>Lundi</t>
        </is>
      </c>
      <c r="C181" s="5" t="inlineStr">
        <is>
          <t>10:45-12:45</t>
        </is>
      </c>
      <c r="D181" s="5" t="inlineStr">
        <is>
          <t>TD</t>
        </is>
      </c>
      <c r="E181" s="5" t="inlineStr">
        <is>
          <t>GLA</t>
        </is>
      </c>
      <c r="F181" t="inlineStr">
        <is>
          <t>Génie Logiciel Avancé</t>
        </is>
      </c>
      <c r="G181" s="5" t="inlineStr">
        <is>
          <t>G1</t>
        </is>
      </c>
      <c r="H181" s="5" t="inlineStr">
        <is>
          <t>C205</t>
        </is>
      </c>
      <c r="I181" s="5" t="inlineStr">
        <is>
          <t>TD GLA G1/C205</t>
        </is>
      </c>
      <c r="J181" s="5" t="inlineStr">
        <is>
          <t>116:1:1</t>
        </is>
      </c>
    </row>
    <row r="182" ht="15.75" customHeight="1" s="6">
      <c r="A182" s="5" t="inlineStr">
        <is>
          <t>02/11/26</t>
        </is>
      </c>
      <c r="B182" s="5" t="inlineStr">
        <is>
          <t>Lundi</t>
        </is>
      </c>
      <c r="C182" s="5" t="inlineStr">
        <is>
          <t>14:00-16:00</t>
        </is>
      </c>
      <c r="D182" s="5" t="inlineStr">
        <is>
          <t>TP</t>
        </is>
      </c>
      <c r="E182" s="5" t="inlineStr">
        <is>
          <t>PFA</t>
        </is>
      </c>
      <c r="F182" t="inlineStr">
        <is>
          <t>Programmation Fonctionnelle Avancée</t>
        </is>
      </c>
      <c r="G182" s="5" t="inlineStr">
        <is>
          <t>G1</t>
        </is>
      </c>
      <c r="H182" s="5" t="inlineStr">
        <is>
          <t>E204</t>
        </is>
      </c>
      <c r="I182" s="5" t="inlineStr">
        <is>
          <t>TP PFA G1/E204</t>
        </is>
      </c>
      <c r="J182" s="5" t="inlineStr">
        <is>
          <t>117:1:1</t>
        </is>
      </c>
    </row>
    <row r="183" ht="15.75" customHeight="1" s="6">
      <c r="A183" s="5" t="inlineStr">
        <is>
          <t>02/11/26</t>
        </is>
      </c>
      <c r="B183" s="5" t="inlineStr">
        <is>
          <t>Lundi</t>
        </is>
      </c>
      <c r="C183" s="5" t="inlineStr">
        <is>
          <t>14:00-16:00</t>
        </is>
      </c>
      <c r="D183" s="5" t="inlineStr">
        <is>
          <t>TD</t>
        </is>
      </c>
      <c r="E183" s="5" t="inlineStr">
        <is>
          <t>Res</t>
        </is>
      </c>
      <c r="F183" t="inlineStr">
        <is>
          <t>Réseau Avancé</t>
        </is>
      </c>
      <c r="G183" s="5" t="inlineStr">
        <is>
          <t>G3</t>
        </is>
      </c>
      <c r="H183" s="5" t="inlineStr">
        <is>
          <t>B107</t>
        </is>
      </c>
      <c r="I183" s="5" t="inlineStr">
        <is>
          <t>TD Réseau Avan. G3/B107</t>
        </is>
      </c>
      <c r="J183" s="5" t="inlineStr">
        <is>
          <t>117:2:1</t>
        </is>
      </c>
    </row>
    <row r="184" ht="15.75" customHeight="1" s="6">
      <c r="A184" s="5" t="inlineStr">
        <is>
          <t>02/11/26</t>
        </is>
      </c>
      <c r="B184" s="5" t="inlineStr">
        <is>
          <t>Lundi</t>
        </is>
      </c>
      <c r="C184" s="5" t="inlineStr">
        <is>
          <t>14:00-16:00</t>
        </is>
      </c>
      <c r="D184" s="5" t="inlineStr">
        <is>
          <t>TD</t>
        </is>
      </c>
      <c r="E184" s="5" t="inlineStr">
        <is>
          <t>GLA</t>
        </is>
      </c>
      <c r="F184" t="inlineStr">
        <is>
          <t>Génie Logiciel Avancé</t>
        </is>
      </c>
      <c r="G184" s="5" t="inlineStr">
        <is>
          <t>G2</t>
        </is>
      </c>
      <c r="H184" s="5" t="inlineStr">
        <is>
          <t>E212</t>
        </is>
      </c>
      <c r="I184" s="5" t="inlineStr">
        <is>
          <t>TD GLA G2/E212</t>
        </is>
      </c>
      <c r="J184" s="5" t="inlineStr">
        <is>
          <t>117:3:1</t>
        </is>
      </c>
    </row>
    <row r="185" ht="15.75" customHeight="1" s="6">
      <c r="A185" s="5" t="inlineStr">
        <is>
          <t>02/11/26</t>
        </is>
      </c>
      <c r="B185" s="5" t="inlineStr">
        <is>
          <t>Mardi</t>
        </is>
      </c>
      <c r="C185" s="5" t="inlineStr">
        <is>
          <t>09:00-11:00</t>
        </is>
      </c>
      <c r="D185" s="5" t="inlineStr">
        <is>
          <t>TP</t>
        </is>
      </c>
      <c r="E185" s="5" t="inlineStr">
        <is>
          <t>Sys</t>
        </is>
      </c>
      <c r="F185" t="inlineStr">
        <is>
          <t>Systèmes d'Exploitation</t>
        </is>
      </c>
      <c r="G185" s="5" t="inlineStr">
        <is>
          <t>G1</t>
        </is>
      </c>
      <c r="H185" s="5" t="inlineStr">
        <is>
          <t>D104</t>
        </is>
      </c>
      <c r="I185" s="5" t="inlineStr">
        <is>
          <t>TP SYS. G1/D104, G3/E204</t>
        </is>
      </c>
      <c r="J185" s="5" t="inlineStr">
        <is>
          <t>118:1:1</t>
        </is>
      </c>
    </row>
    <row r="186" ht="15.75" customHeight="1" s="6">
      <c r="A186" s="5" t="inlineStr">
        <is>
          <t>02/11/26</t>
        </is>
      </c>
      <c r="B186" s="5" t="inlineStr">
        <is>
          <t>Mardi</t>
        </is>
      </c>
      <c r="C186" s="5" t="inlineStr">
        <is>
          <t>09:00-11:00</t>
        </is>
      </c>
      <c r="D186" s="5" t="inlineStr">
        <is>
          <t>TP</t>
        </is>
      </c>
      <c r="E186" s="5" t="inlineStr">
        <is>
          <t>Sys</t>
        </is>
      </c>
      <c r="F186" t="inlineStr">
        <is>
          <t>Systèmes d'Exploitation</t>
        </is>
      </c>
      <c r="G186" s="5" t="inlineStr">
        <is>
          <t>G3</t>
        </is>
      </c>
      <c r="H186" s="5" t="inlineStr">
        <is>
          <t>E204</t>
        </is>
      </c>
      <c r="I186" s="5" t="inlineStr">
        <is>
          <t>TP SYS. G1/D104, G3/E204</t>
        </is>
      </c>
      <c r="J186" s="5" t="inlineStr">
        <is>
          <t>118:1:2</t>
        </is>
      </c>
    </row>
    <row r="187" ht="15.75" customHeight="1" s="6">
      <c r="A187" s="5" t="inlineStr">
        <is>
          <t>02/11/26</t>
        </is>
      </c>
      <c r="B187" s="5" t="inlineStr">
        <is>
          <t>Mardi</t>
        </is>
      </c>
      <c r="C187" s="5" t="inlineStr">
        <is>
          <t>09:00-11:00</t>
        </is>
      </c>
      <c r="D187" s="5" t="inlineStr">
        <is>
          <t>TD</t>
        </is>
      </c>
      <c r="E187" s="5" t="inlineStr">
        <is>
          <t>Log</t>
        </is>
      </c>
      <c r="F187" t="inlineStr">
        <is>
          <t>Logique</t>
        </is>
      </c>
      <c r="G187" s="5" t="inlineStr">
        <is>
          <t>G2</t>
        </is>
      </c>
      <c r="H187" s="5" t="inlineStr">
        <is>
          <t>B107</t>
        </is>
      </c>
      <c r="I187" s="5" t="inlineStr">
        <is>
          <t>TD Log. G2/B107</t>
        </is>
      </c>
      <c r="J187" s="5" t="inlineStr">
        <is>
          <t>118:2:1</t>
        </is>
      </c>
    </row>
    <row r="188" ht="15.75" customHeight="1" s="6">
      <c r="A188" s="5" t="inlineStr">
        <is>
          <t>02/11/26</t>
        </is>
      </c>
      <c r="B188" s="5" t="inlineStr">
        <is>
          <t>Mardi</t>
        </is>
      </c>
      <c r="C188" s="5" t="inlineStr">
        <is>
          <t>11:15-12:45</t>
        </is>
      </c>
      <c r="D188" s="5" t="inlineStr">
        <is>
          <t>Cours</t>
        </is>
      </c>
      <c r="E188" s="5" t="inlineStr">
        <is>
          <t>Sys</t>
        </is>
      </c>
      <c r="F188" t="inlineStr">
        <is>
          <t>Systèmes d'Exploitation</t>
        </is>
      </c>
      <c r="G188" s="5" t="inlineStr">
        <is>
          <t>Tous</t>
        </is>
      </c>
      <c r="H188" s="5" t="inlineStr">
        <is>
          <t>P Amphi</t>
        </is>
      </c>
      <c r="I188" s="5" t="inlineStr">
        <is>
          <t>Syst. Cours P Amphi</t>
        </is>
      </c>
      <c r="J188" s="5" t="inlineStr">
        <is>
          <t>119:1:1</t>
        </is>
      </c>
    </row>
    <row r="189" ht="15.75" customHeight="1" s="6">
      <c r="A189" s="5" t="inlineStr">
        <is>
          <t>02/11/26</t>
        </is>
      </c>
      <c r="B189" s="5" t="inlineStr">
        <is>
          <t>Mardi</t>
        </is>
      </c>
      <c r="C189" s="5" t="inlineStr">
        <is>
          <t>14:00-15:30</t>
        </is>
      </c>
      <c r="D189" s="5" t="inlineStr">
        <is>
          <t>Cours</t>
        </is>
      </c>
      <c r="E189" s="5" t="inlineStr">
        <is>
          <t>PFA</t>
        </is>
      </c>
      <c r="F189" t="inlineStr">
        <is>
          <t>Programmation Fonctionnelle Avancée</t>
        </is>
      </c>
      <c r="G189" s="5" t="inlineStr">
        <is>
          <t>Tous</t>
        </is>
      </c>
      <c r="H189" s="5" t="inlineStr">
        <is>
          <t>P Amphi</t>
        </is>
      </c>
      <c r="I189" s="5" t="inlineStr">
        <is>
          <t>PFA Cours P Amphi</t>
        </is>
      </c>
      <c r="J189" s="5" t="inlineStr">
        <is>
          <t>120:1:1</t>
        </is>
      </c>
    </row>
    <row r="190" ht="15.75" customHeight="1" s="6">
      <c r="A190" s="5" t="inlineStr">
        <is>
          <t>02/11/26</t>
        </is>
      </c>
      <c r="B190" s="5" t="inlineStr">
        <is>
          <t>Mercredi</t>
        </is>
      </c>
      <c r="C190" s="5" t="inlineStr">
        <is>
          <t>09:00-10:30</t>
        </is>
      </c>
      <c r="D190" s="5" t="inlineStr">
        <is>
          <t>Cours</t>
        </is>
      </c>
      <c r="E190" s="5" t="inlineStr">
        <is>
          <t>Log</t>
        </is>
      </c>
      <c r="F190" t="inlineStr">
        <is>
          <t>Logique</t>
        </is>
      </c>
      <c r="G190" s="5" t="inlineStr">
        <is>
          <t>Tous</t>
        </is>
      </c>
      <c r="H190" s="5" t="inlineStr">
        <is>
          <t>G Amphi</t>
        </is>
      </c>
      <c r="I190" s="5" t="inlineStr">
        <is>
          <t>Log. Cours G Amphi</t>
        </is>
      </c>
      <c r="J190" s="5" t="inlineStr">
        <is>
          <t>121:1:1</t>
        </is>
      </c>
    </row>
    <row r="191" ht="15.75" customHeight="1" s="6">
      <c r="A191" s="5" t="inlineStr">
        <is>
          <t>02/11/26</t>
        </is>
      </c>
      <c r="B191" s="5" t="inlineStr">
        <is>
          <t>Mercredi</t>
        </is>
      </c>
      <c r="C191" s="5" t="inlineStr">
        <is>
          <t>10:45-12:45</t>
        </is>
      </c>
      <c r="D191" s="5" t="inlineStr">
        <is>
          <t>TP</t>
        </is>
      </c>
      <c r="E191" s="5" t="inlineStr">
        <is>
          <t>Sys</t>
        </is>
      </c>
      <c r="F191" t="inlineStr">
        <is>
          <t>Systèmes d'Exploitation</t>
        </is>
      </c>
      <c r="G191" s="5" t="inlineStr">
        <is>
          <t>G2</t>
        </is>
      </c>
      <c r="H191" s="5" t="inlineStr">
        <is>
          <t>E205</t>
        </is>
      </c>
      <c r="I191" s="5" t="inlineStr">
        <is>
          <t>TP SYS. G2/E205</t>
        </is>
      </c>
      <c r="J191" s="5" t="inlineStr">
        <is>
          <t>122:1:1</t>
        </is>
      </c>
    </row>
    <row r="192" ht="15.75" customHeight="1" s="6">
      <c r="A192" s="5" t="inlineStr">
        <is>
          <t>02/11/26</t>
        </is>
      </c>
      <c r="B192" s="5" t="inlineStr">
        <is>
          <t>Mercredi</t>
        </is>
      </c>
      <c r="C192" s="5" t="inlineStr">
        <is>
          <t>14:00-15:30</t>
        </is>
      </c>
      <c r="D192" s="5" t="inlineStr">
        <is>
          <t>Cours</t>
        </is>
      </c>
      <c r="E192" s="5" t="inlineStr">
        <is>
          <t>Res</t>
        </is>
      </c>
      <c r="F192" t="inlineStr">
        <is>
          <t>Réseau Avancé</t>
        </is>
      </c>
      <c r="G192" s="5" t="inlineStr">
        <is>
          <t>Tous</t>
        </is>
      </c>
      <c r="H192" s="5" t="inlineStr">
        <is>
          <t>P Amphi</t>
        </is>
      </c>
      <c r="I192" s="5" t="inlineStr">
        <is>
          <t>Réseau Avan. Cours P Amphi</t>
        </is>
      </c>
      <c r="J192" s="5" t="inlineStr">
        <is>
          <t>123:1:1</t>
        </is>
      </c>
    </row>
    <row r="193" ht="15.75" customHeight="1" s="6">
      <c r="A193" s="5" t="inlineStr">
        <is>
          <t>02/11/26</t>
        </is>
      </c>
      <c r="B193" s="5" t="inlineStr">
        <is>
          <t>Mercredi</t>
        </is>
      </c>
      <c r="C193" s="5" t="inlineStr">
        <is>
          <t>15:45-17:45</t>
        </is>
      </c>
      <c r="D193" s="5" t="inlineStr">
        <is>
          <t>TD</t>
        </is>
      </c>
      <c r="E193" s="5" t="inlineStr">
        <is>
          <t>GLA</t>
        </is>
      </c>
      <c r="F193" t="inlineStr">
        <is>
          <t>Génie Logiciel Avancé</t>
        </is>
      </c>
      <c r="G193" s="5" t="inlineStr">
        <is>
          <t>G3</t>
        </is>
      </c>
      <c r="H193" s="5" t="inlineStr">
        <is>
          <t>E212</t>
        </is>
      </c>
      <c r="I193" s="5" t="inlineStr">
        <is>
          <t>TD GLA G3/E212</t>
        </is>
      </c>
      <c r="J193" s="5" t="inlineStr">
        <is>
          <t>124:1:1</t>
        </is>
      </c>
    </row>
    <row r="194" ht="15.75" customHeight="1" s="6">
      <c r="A194" s="5" t="inlineStr">
        <is>
          <t>02/11/26</t>
        </is>
      </c>
      <c r="B194" s="5" t="inlineStr">
        <is>
          <t>Mercredi</t>
        </is>
      </c>
      <c r="C194" s="5" t="inlineStr">
        <is>
          <t>15:45-17:45</t>
        </is>
      </c>
      <c r="D194" s="5" t="inlineStr">
        <is>
          <t>TD</t>
        </is>
      </c>
      <c r="E194" s="5" t="inlineStr">
        <is>
          <t>Res</t>
        </is>
      </c>
      <c r="F194" t="inlineStr">
        <is>
          <t>Réseau Avancé</t>
        </is>
      </c>
      <c r="G194" s="5" t="inlineStr">
        <is>
          <t>G1</t>
        </is>
      </c>
      <c r="H194" s="5" t="inlineStr">
        <is>
          <t>B107</t>
        </is>
      </c>
      <c r="I194" s="5" t="inlineStr">
        <is>
          <t>TD Réseau Avan. G1/B107</t>
        </is>
      </c>
      <c r="J194" s="5" t="inlineStr">
        <is>
          <t>124:2:1</t>
        </is>
      </c>
    </row>
    <row r="195" ht="15.75" customHeight="1" s="6">
      <c r="A195" s="5" t="inlineStr">
        <is>
          <t>02/11/26</t>
        </is>
      </c>
      <c r="B195" s="5" t="inlineStr">
        <is>
          <t>Jeudi</t>
        </is>
      </c>
      <c r="C195" s="5" t="inlineStr">
        <is>
          <t>09:00-10:30</t>
        </is>
      </c>
      <c r="D195" s="5" t="inlineStr">
        <is>
          <t>Cours</t>
        </is>
      </c>
      <c r="E195" s="5" t="inlineStr">
        <is>
          <t>GLA</t>
        </is>
      </c>
      <c r="F195" t="inlineStr">
        <is>
          <t>Génie Logiciel Avancé</t>
        </is>
      </c>
      <c r="G195" s="5" t="inlineStr">
        <is>
          <t>Tous</t>
        </is>
      </c>
      <c r="H195" s="5" t="inlineStr">
        <is>
          <t>G Amphi</t>
        </is>
      </c>
      <c r="I195" s="5" t="inlineStr">
        <is>
          <t>GLA Cours G Amphi</t>
        </is>
      </c>
      <c r="J195" s="5" t="inlineStr">
        <is>
          <t>125:1:1</t>
        </is>
      </c>
    </row>
    <row r="196" ht="15.75" customHeight="1" s="6">
      <c r="A196" s="5" t="inlineStr">
        <is>
          <t>02/11/26</t>
        </is>
      </c>
      <c r="B196" s="5" t="inlineStr">
        <is>
          <t>Jeudi</t>
        </is>
      </c>
      <c r="C196" s="5" t="inlineStr">
        <is>
          <t>10:45-12:45</t>
        </is>
      </c>
      <c r="D196" s="5" t="inlineStr">
        <is>
          <t>TD</t>
        </is>
      </c>
      <c r="E196" s="5" t="inlineStr">
        <is>
          <t>Log</t>
        </is>
      </c>
      <c r="F196" t="inlineStr">
        <is>
          <t>Logique</t>
        </is>
      </c>
      <c r="G196" s="5" t="inlineStr">
        <is>
          <t>G1</t>
        </is>
      </c>
      <c r="H196" s="5" t="inlineStr">
        <is>
          <t>B107</t>
        </is>
      </c>
      <c r="I196" s="5" t="inlineStr">
        <is>
          <t>TD Log. G1/B107 G3/C205</t>
        </is>
      </c>
      <c r="J196" s="5" t="inlineStr">
        <is>
          <t>126:1:1</t>
        </is>
      </c>
    </row>
    <row r="197" ht="15.75" customHeight="1" s="6">
      <c r="A197" s="5" t="inlineStr">
        <is>
          <t>02/11/26</t>
        </is>
      </c>
      <c r="B197" s="5" t="inlineStr">
        <is>
          <t>Jeudi</t>
        </is>
      </c>
      <c r="C197" s="5" t="inlineStr">
        <is>
          <t>10:45-12:45</t>
        </is>
      </c>
      <c r="D197" s="5" t="inlineStr">
        <is>
          <t>TD</t>
        </is>
      </c>
      <c r="E197" s="5" t="inlineStr">
        <is>
          <t>Log</t>
        </is>
      </c>
      <c r="F197" t="inlineStr">
        <is>
          <t>Logique</t>
        </is>
      </c>
      <c r="G197" s="5" t="inlineStr">
        <is>
          <t>G3</t>
        </is>
      </c>
      <c r="H197" s="5" t="inlineStr">
        <is>
          <t>C205</t>
        </is>
      </c>
      <c r="I197" s="5" t="inlineStr">
        <is>
          <t>TD Log. G1/B107 G3/C205</t>
        </is>
      </c>
      <c r="J197" s="5" t="inlineStr">
        <is>
          <t>126:1:2</t>
        </is>
      </c>
    </row>
    <row r="198" ht="15.75" customHeight="1" s="6">
      <c r="A198" s="5" t="inlineStr">
        <is>
          <t>02/11/26</t>
        </is>
      </c>
      <c r="B198" s="5" t="inlineStr">
        <is>
          <t>Jeudi</t>
        </is>
      </c>
      <c r="C198" s="5" t="inlineStr">
        <is>
          <t>14:00-15:30</t>
        </is>
      </c>
      <c r="D198" s="5" t="inlineStr">
        <is>
          <t>Cours</t>
        </is>
      </c>
      <c r="E198" s="5" t="inlineStr">
        <is>
          <t>FAS</t>
        </is>
      </c>
      <c r="F198" t="inlineStr">
        <is>
          <t>Fondamentaux de l'Apprentissage Statistique</t>
        </is>
      </c>
      <c r="G198" s="5" t="inlineStr">
        <is>
          <t>Tous</t>
        </is>
      </c>
      <c r="H198" s="5" t="inlineStr">
        <is>
          <t>G Amphi</t>
        </is>
      </c>
      <c r="I198" s="5" t="inlineStr">
        <is>
          <t>Fond App. Stat. Cours G Amphi</t>
        </is>
      </c>
      <c r="J198" s="5" t="inlineStr">
        <is>
          <t>127:1:1</t>
        </is>
      </c>
    </row>
    <row r="199" ht="15.75" customHeight="1" s="6">
      <c r="A199" s="5" t="inlineStr">
        <is>
          <t>02/11/26</t>
        </is>
      </c>
      <c r="B199" s="5" t="inlineStr">
        <is>
          <t>Jeudi</t>
        </is>
      </c>
      <c r="C199" s="5" t="inlineStr">
        <is>
          <t>15:45-17:45</t>
        </is>
      </c>
      <c r="D199" s="5" t="inlineStr">
        <is>
          <t>TP</t>
        </is>
      </c>
      <c r="E199" s="5" t="inlineStr">
        <is>
          <t>FAS</t>
        </is>
      </c>
      <c r="F199" t="inlineStr">
        <is>
          <t>Fondamentaux de l'Apprentissage Statistique</t>
        </is>
      </c>
      <c r="G199" s="5" t="inlineStr">
        <is>
          <t>Tous</t>
        </is>
      </c>
      <c r="H199" s="5" t="inlineStr">
        <is>
          <t>E202, E203, E204, E205, E201, D202</t>
        </is>
      </c>
      <c r="I199" s="5" t="inlineStr">
        <is>
          <t>TP LAS E202, E203, E204, E205, E201, D202</t>
        </is>
      </c>
      <c r="J199" s="5" t="inlineStr">
        <is>
          <t>128:1:1</t>
        </is>
      </c>
    </row>
    <row r="200" ht="15.75" customHeight="1" s="6">
      <c r="A200" s="5" t="inlineStr">
        <is>
          <t>02/11/26</t>
        </is>
      </c>
      <c r="B200" s="5" t="inlineStr">
        <is>
          <t>Vendredi</t>
        </is>
      </c>
      <c r="C200" s="5" t="inlineStr">
        <is>
          <t>08:15-10:15</t>
        </is>
      </c>
      <c r="D200" s="5" t="inlineStr">
        <is>
          <t>TD</t>
        </is>
      </c>
      <c r="E200" s="5" t="inlineStr">
        <is>
          <t>Alg</t>
        </is>
      </c>
      <c r="F200" t="inlineStr">
        <is>
          <t>Algorithmique 3</t>
        </is>
      </c>
      <c r="G200" s="5" t="inlineStr">
        <is>
          <t>G2</t>
        </is>
      </c>
      <c r="H200" s="5" t="inlineStr">
        <is>
          <t>C205</t>
        </is>
      </c>
      <c r="I200" s="5" t="inlineStr">
        <is>
          <t>TD Algo G2/C205</t>
        </is>
      </c>
      <c r="J200" s="5" t="inlineStr">
        <is>
          <t>129:1:1</t>
        </is>
      </c>
    </row>
    <row r="201" ht="15.75" customHeight="1" s="6">
      <c r="A201" s="5" t="inlineStr">
        <is>
          <t>02/11/26</t>
        </is>
      </c>
      <c r="B201" s="5" t="inlineStr">
        <is>
          <t>Vendredi</t>
        </is>
      </c>
      <c r="C201" s="5" t="inlineStr">
        <is>
          <t>08:30-10:30</t>
        </is>
      </c>
      <c r="D201" s="5" t="inlineStr">
        <is>
          <t>TD</t>
        </is>
      </c>
      <c r="E201" s="5" t="inlineStr">
        <is>
          <t>Alg</t>
        </is>
      </c>
      <c r="F201" t="inlineStr">
        <is>
          <t>Algorithmique 3</t>
        </is>
      </c>
      <c r="G201" s="5" t="inlineStr">
        <is>
          <t>G3</t>
        </is>
      </c>
      <c r="H201" s="5" t="inlineStr">
        <is>
          <t>B107</t>
        </is>
      </c>
      <c r="I201" s="5" t="inlineStr">
        <is>
          <t>TD Algo G3/B107</t>
        </is>
      </c>
      <c r="J201" s="5" t="inlineStr">
        <is>
          <t>129:2:1</t>
        </is>
      </c>
    </row>
    <row r="202" ht="15.75" customHeight="1" s="6">
      <c r="A202" s="5" t="inlineStr">
        <is>
          <t>02/11/26</t>
        </is>
      </c>
      <c r="B202" s="5" t="inlineStr">
        <is>
          <t>Vendredi</t>
        </is>
      </c>
      <c r="C202" s="5" t="inlineStr">
        <is>
          <t>10:45-12:15</t>
        </is>
      </c>
      <c r="D202" s="5" t="inlineStr">
        <is>
          <t>Cours</t>
        </is>
      </c>
      <c r="E202" s="5" t="inlineStr">
        <is>
          <t>Alg</t>
        </is>
      </c>
      <c r="F202" t="inlineStr">
        <is>
          <t>Algorithmique 3</t>
        </is>
      </c>
      <c r="G202" s="5" t="inlineStr">
        <is>
          <t>Tous</t>
        </is>
      </c>
      <c r="H202" s="5" t="inlineStr">
        <is>
          <t>G Amphi</t>
        </is>
      </c>
      <c r="I202" s="5" t="inlineStr">
        <is>
          <t>Algo Cours G Amphi</t>
        </is>
      </c>
      <c r="J202" s="5" t="inlineStr">
        <is>
          <t>130:1:1</t>
        </is>
      </c>
    </row>
    <row r="203" ht="15.75" customHeight="1" s="6">
      <c r="A203" s="5" t="inlineStr">
        <is>
          <t>02/11/26</t>
        </is>
      </c>
      <c r="B203" s="5" t="inlineStr">
        <is>
          <t>Vendredi</t>
        </is>
      </c>
      <c r="C203" s="5" t="inlineStr">
        <is>
          <t>13:30-15:30</t>
        </is>
      </c>
      <c r="D203" s="5" t="inlineStr">
        <is>
          <t>TD</t>
        </is>
      </c>
      <c r="E203" s="5" t="inlineStr">
        <is>
          <t>Alg</t>
        </is>
      </c>
      <c r="F203" t="inlineStr">
        <is>
          <t>Algorithmique 3</t>
        </is>
      </c>
      <c r="G203" s="5" t="inlineStr">
        <is>
          <t>G1</t>
        </is>
      </c>
      <c r="H203" s="5" t="inlineStr">
        <is>
          <t>C205</t>
        </is>
      </c>
      <c r="I203" s="5" t="inlineStr">
        <is>
          <t>TD Algo G1/C205</t>
        </is>
      </c>
      <c r="J203" s="5" t="inlineStr">
        <is>
          <t>131:1:1</t>
        </is>
      </c>
    </row>
    <row r="204" ht="15.75" customHeight="1" s="6">
      <c r="A204" s="5" t="inlineStr">
        <is>
          <t>02/11/26</t>
        </is>
      </c>
      <c r="B204" s="5" t="inlineStr">
        <is>
          <t>Vendredi</t>
        </is>
      </c>
      <c r="C204" s="5" t="inlineStr">
        <is>
          <t>13:30-15:30</t>
        </is>
      </c>
      <c r="D204" s="5" t="inlineStr">
        <is>
          <t>TP</t>
        </is>
      </c>
      <c r="E204" s="5" t="inlineStr">
        <is>
          <t>PFA</t>
        </is>
      </c>
      <c r="F204" t="inlineStr">
        <is>
          <t>Programmation Fonctionnelle Avancée</t>
        </is>
      </c>
      <c r="G204" s="5" t="inlineStr">
        <is>
          <t>G2</t>
        </is>
      </c>
      <c r="H204" s="5" t="inlineStr">
        <is>
          <t>E204</t>
        </is>
      </c>
      <c r="I204" s="5" t="inlineStr">
        <is>
          <t>TP PFA G2/E204, G3/E203</t>
        </is>
      </c>
      <c r="J204" s="5" t="inlineStr">
        <is>
          <t>131:2:1</t>
        </is>
      </c>
    </row>
    <row r="205" ht="15.75" customHeight="1" s="6">
      <c r="A205" s="5" t="inlineStr">
        <is>
          <t>02/11/26</t>
        </is>
      </c>
      <c r="B205" s="5" t="inlineStr">
        <is>
          <t>Vendredi</t>
        </is>
      </c>
      <c r="C205" s="5" t="inlineStr">
        <is>
          <t>13:30-15:30</t>
        </is>
      </c>
      <c r="D205" s="5" t="inlineStr">
        <is>
          <t>TP</t>
        </is>
      </c>
      <c r="E205" s="5" t="inlineStr">
        <is>
          <t>PFA</t>
        </is>
      </c>
      <c r="F205" t="inlineStr">
        <is>
          <t>Programmation Fonctionnelle Avancée</t>
        </is>
      </c>
      <c r="G205" s="5" t="inlineStr">
        <is>
          <t>G3</t>
        </is>
      </c>
      <c r="H205" s="5" t="inlineStr">
        <is>
          <t>E203</t>
        </is>
      </c>
      <c r="I205" s="5" t="inlineStr">
        <is>
          <t>TP PFA G2/E204, G3/E203</t>
        </is>
      </c>
      <c r="J205" s="5" t="inlineStr">
        <is>
          <t>131:2:2</t>
        </is>
      </c>
    </row>
    <row r="206" ht="15.75" customHeight="1" s="6">
      <c r="A206" s="5" t="inlineStr">
        <is>
          <t>09/11/26</t>
        </is>
      </c>
      <c r="B206" s="5" t="inlineStr">
        <is>
          <t>Lundi</t>
        </is>
      </c>
      <c r="C206" s="5" t="inlineStr">
        <is>
          <t>09:00-10:30</t>
        </is>
      </c>
      <c r="D206" s="5" t="inlineStr">
        <is>
          <t>TP</t>
        </is>
      </c>
      <c r="E206" s="5" t="inlineStr">
        <is>
          <t>GLA</t>
        </is>
      </c>
      <c r="F206" t="inlineStr">
        <is>
          <t>Génie Logiciel Avancé</t>
        </is>
      </c>
      <c r="G206" s="5" t="inlineStr">
        <is>
          <t>G1</t>
        </is>
      </c>
      <c r="H206" s="5" t="inlineStr">
        <is>
          <t>E201</t>
        </is>
      </c>
      <c r="I206" s="5" t="inlineStr">
        <is>
          <t>TP GLA G1/E201</t>
        </is>
      </c>
      <c r="J206" s="5" t="inlineStr">
        <is>
          <t>132:1:1</t>
        </is>
      </c>
    </row>
    <row r="207" ht="15.75" customHeight="1" s="6">
      <c r="A207" s="5" t="inlineStr">
        <is>
          <t>09/11/26</t>
        </is>
      </c>
      <c r="B207" s="5" t="inlineStr">
        <is>
          <t>Lundi</t>
        </is>
      </c>
      <c r="C207" s="5" t="inlineStr">
        <is>
          <t>08:30-10:30</t>
        </is>
      </c>
      <c r="D207" s="5" t="inlineStr">
        <is>
          <t>TD</t>
        </is>
      </c>
      <c r="E207" s="5" t="inlineStr">
        <is>
          <t>Res</t>
        </is>
      </c>
      <c r="F207" t="inlineStr">
        <is>
          <t>Réseau Avancé</t>
        </is>
      </c>
      <c r="G207" s="5" t="inlineStr">
        <is>
          <t>G2</t>
        </is>
      </c>
      <c r="H207" s="5" t="inlineStr">
        <is>
          <t>C205</t>
        </is>
      </c>
      <c r="I207" s="5" t="inlineStr">
        <is>
          <t>TD Réseau G2/C205</t>
        </is>
      </c>
      <c r="J207" s="5" t="inlineStr">
        <is>
          <t>132:2:1</t>
        </is>
      </c>
    </row>
    <row r="208" ht="15.75" customHeight="1" s="6">
      <c r="A208" s="5" t="inlineStr">
        <is>
          <t>09/11/26</t>
        </is>
      </c>
      <c r="B208" s="5" t="inlineStr">
        <is>
          <t>Lundi</t>
        </is>
      </c>
      <c r="C208" s="5" t="inlineStr">
        <is>
          <t>10:45-12:45</t>
        </is>
      </c>
      <c r="D208" s="5" t="inlineStr">
        <is>
          <t>TP</t>
        </is>
      </c>
      <c r="E208" s="5" t="inlineStr">
        <is>
          <t>GLA</t>
        </is>
      </c>
      <c r="F208" t="inlineStr">
        <is>
          <t>Génie Logiciel Avancé</t>
        </is>
      </c>
      <c r="G208" s="5" t="inlineStr">
        <is>
          <t>G1</t>
        </is>
      </c>
      <c r="H208" s="5" t="inlineStr">
        <is>
          <t>E201</t>
        </is>
      </c>
      <c r="I208" s="5" t="inlineStr">
        <is>
          <t>TP GLA G1/E201</t>
        </is>
      </c>
      <c r="J208" s="5" t="inlineStr">
        <is>
          <t>133:1:1</t>
        </is>
      </c>
    </row>
    <row r="209" ht="15.75" customHeight="1" s="6">
      <c r="A209" s="5" t="inlineStr">
        <is>
          <t>09/11/26</t>
        </is>
      </c>
      <c r="B209" s="5" t="inlineStr">
        <is>
          <t>Lundi</t>
        </is>
      </c>
      <c r="C209" s="5" t="inlineStr">
        <is>
          <t>14:00-16:00</t>
        </is>
      </c>
      <c r="D209" s="5" t="inlineStr">
        <is>
          <t>TP</t>
        </is>
      </c>
      <c r="E209" s="5" t="inlineStr">
        <is>
          <t>PFA</t>
        </is>
      </c>
      <c r="F209" t="inlineStr">
        <is>
          <t>Programmation Fonctionnelle Avancée</t>
        </is>
      </c>
      <c r="G209" s="5" t="inlineStr">
        <is>
          <t>G1</t>
        </is>
      </c>
      <c r="H209" s="5" t="inlineStr">
        <is>
          <t>E204</t>
        </is>
      </c>
      <c r="I209" s="5" t="inlineStr">
        <is>
          <t>TP PFA G1/E204</t>
        </is>
      </c>
      <c r="J209" s="5" t="inlineStr">
        <is>
          <t>134:1:1</t>
        </is>
      </c>
    </row>
    <row r="210" ht="15.75" customHeight="1" s="6">
      <c r="A210" s="5" t="inlineStr">
        <is>
          <t>09/11/26</t>
        </is>
      </c>
      <c r="B210" s="5" t="inlineStr">
        <is>
          <t>Lundi</t>
        </is>
      </c>
      <c r="C210" s="5" t="inlineStr">
        <is>
          <t>14:00-16:00</t>
        </is>
      </c>
      <c r="D210" s="5" t="inlineStr">
        <is>
          <t>TD</t>
        </is>
      </c>
      <c r="E210" s="5" t="inlineStr">
        <is>
          <t>Res</t>
        </is>
      </c>
      <c r="F210" t="inlineStr">
        <is>
          <t>Réseau Avancé</t>
        </is>
      </c>
      <c r="G210" s="5" t="inlineStr">
        <is>
          <t>G3</t>
        </is>
      </c>
      <c r="H210" s="5" t="inlineStr">
        <is>
          <t>B107</t>
        </is>
      </c>
      <c r="I210" s="5" t="inlineStr">
        <is>
          <t>TD Réseau Avan. G3/B107</t>
        </is>
      </c>
      <c r="J210" s="5" t="inlineStr">
        <is>
          <t>134:2:1</t>
        </is>
      </c>
    </row>
    <row r="211" ht="15.75" customHeight="1" s="6">
      <c r="A211" s="5" t="inlineStr">
        <is>
          <t>09/11/26</t>
        </is>
      </c>
      <c r="B211" s="5" t="inlineStr">
        <is>
          <t>Lundi</t>
        </is>
      </c>
      <c r="C211" s="5" t="inlineStr">
        <is>
          <t>14:00-16:00</t>
        </is>
      </c>
      <c r="D211" s="5" t="inlineStr">
        <is>
          <t>TP</t>
        </is>
      </c>
      <c r="E211" s="5" t="inlineStr">
        <is>
          <t>GLA</t>
        </is>
      </c>
      <c r="F211" t="inlineStr">
        <is>
          <t>Génie Logiciel Avancé</t>
        </is>
      </c>
      <c r="G211" s="5" t="inlineStr">
        <is>
          <t>G2</t>
        </is>
      </c>
      <c r="H211" s="5" t="inlineStr">
        <is>
          <t>E201</t>
        </is>
      </c>
      <c r="I211" s="5" t="inlineStr">
        <is>
          <t>TP GLA G2/E201</t>
        </is>
      </c>
      <c r="J211" s="5" t="inlineStr">
        <is>
          <t>134:3:1</t>
        </is>
      </c>
    </row>
    <row r="212" ht="15.75" customHeight="1" s="6">
      <c r="A212" s="5" t="inlineStr">
        <is>
          <t>09/11/26</t>
        </is>
      </c>
      <c r="B212" s="5" t="inlineStr">
        <is>
          <t>Mardi</t>
        </is>
      </c>
      <c r="C212" s="5" t="inlineStr">
        <is>
          <t>09:00-11:00</t>
        </is>
      </c>
      <c r="D212" s="5" t="inlineStr">
        <is>
          <t>TP</t>
        </is>
      </c>
      <c r="E212" s="5" t="inlineStr">
        <is>
          <t>Sys</t>
        </is>
      </c>
      <c r="F212" t="inlineStr">
        <is>
          <t>Systèmes d'Exploitation</t>
        </is>
      </c>
      <c r="G212" s="5" t="inlineStr">
        <is>
          <t>G1</t>
        </is>
      </c>
      <c r="H212" s="5" t="inlineStr">
        <is>
          <t>D104</t>
        </is>
      </c>
      <c r="I212" s="5" t="inlineStr">
        <is>
          <t>TP SYS. G1/D104, G3/E204</t>
        </is>
      </c>
      <c r="J212" s="5" t="inlineStr">
        <is>
          <t>135:1:1</t>
        </is>
      </c>
    </row>
    <row r="213" ht="15.75" customHeight="1" s="6">
      <c r="A213" s="5" t="inlineStr">
        <is>
          <t>09/11/26</t>
        </is>
      </c>
      <c r="B213" s="5" t="inlineStr">
        <is>
          <t>Mardi</t>
        </is>
      </c>
      <c r="C213" s="5" t="inlineStr">
        <is>
          <t>09:00-11:00</t>
        </is>
      </c>
      <c r="D213" s="5" t="inlineStr">
        <is>
          <t>TP</t>
        </is>
      </c>
      <c r="E213" s="5" t="inlineStr">
        <is>
          <t>Sys</t>
        </is>
      </c>
      <c r="F213" t="inlineStr">
        <is>
          <t>Systèmes d'Exploitation</t>
        </is>
      </c>
      <c r="G213" s="5" t="inlineStr">
        <is>
          <t>G3</t>
        </is>
      </c>
      <c r="H213" s="5" t="inlineStr">
        <is>
          <t>E204</t>
        </is>
      </c>
      <c r="I213" s="5" t="inlineStr">
        <is>
          <t>TP SYS. G1/D104, G3/E204</t>
        </is>
      </c>
      <c r="J213" s="5" t="inlineStr">
        <is>
          <t>135:1:2</t>
        </is>
      </c>
    </row>
    <row r="214" ht="15.75" customHeight="1" s="6">
      <c r="A214" s="5" t="inlineStr">
        <is>
          <t>09/11/26</t>
        </is>
      </c>
      <c r="B214" s="5" t="inlineStr">
        <is>
          <t>Mardi</t>
        </is>
      </c>
      <c r="C214" s="5" t="inlineStr">
        <is>
          <t>09:00-11:00</t>
        </is>
      </c>
      <c r="D214" s="5" t="inlineStr">
        <is>
          <t>TD</t>
        </is>
      </c>
      <c r="E214" s="5" t="inlineStr">
        <is>
          <t>Log</t>
        </is>
      </c>
      <c r="F214" t="inlineStr">
        <is>
          <t>Logique</t>
        </is>
      </c>
      <c r="G214" s="5" t="inlineStr">
        <is>
          <t>G2</t>
        </is>
      </c>
      <c r="H214" s="5" t="inlineStr">
        <is>
          <t>B107</t>
        </is>
      </c>
      <c r="I214" s="5" t="inlineStr">
        <is>
          <t>TD Log. G2/B107</t>
        </is>
      </c>
      <c r="J214" s="5" t="inlineStr">
        <is>
          <t>135:2:1</t>
        </is>
      </c>
    </row>
    <row r="215" ht="15.75" customHeight="1" s="6">
      <c r="A215" s="5" t="inlineStr">
        <is>
          <t>09/11/26</t>
        </is>
      </c>
      <c r="B215" s="5" t="inlineStr">
        <is>
          <t>Mardi</t>
        </is>
      </c>
      <c r="C215" s="5" t="inlineStr">
        <is>
          <t>11:15-12:45</t>
        </is>
      </c>
      <c r="D215" s="5" t="inlineStr">
        <is>
          <t>Cours</t>
        </is>
      </c>
      <c r="E215" s="5" t="inlineStr">
        <is>
          <t>Sys</t>
        </is>
      </c>
      <c r="F215" t="inlineStr">
        <is>
          <t>Systèmes d'Exploitation</t>
        </is>
      </c>
      <c r="G215" s="5" t="inlineStr">
        <is>
          <t>Tous</t>
        </is>
      </c>
      <c r="H215" s="5" t="inlineStr">
        <is>
          <t>P Amphi</t>
        </is>
      </c>
      <c r="I215" s="5" t="inlineStr">
        <is>
          <t>Syst. Cours P Amphi</t>
        </is>
      </c>
      <c r="J215" s="5" t="inlineStr">
        <is>
          <t>136:1:1</t>
        </is>
      </c>
    </row>
    <row r="216" ht="15.75" customHeight="1" s="6">
      <c r="A216" s="5" t="inlineStr">
        <is>
          <t>09/11/26</t>
        </is>
      </c>
      <c r="B216" s="5" t="inlineStr">
        <is>
          <t>Mardi</t>
        </is>
      </c>
      <c r="C216" s="5" t="inlineStr">
        <is>
          <t>14:00-15:30</t>
        </is>
      </c>
      <c r="D216" s="5" t="inlineStr">
        <is>
          <t>Cours</t>
        </is>
      </c>
      <c r="E216" s="5" t="inlineStr">
        <is>
          <t>PFA</t>
        </is>
      </c>
      <c r="F216" t="inlineStr">
        <is>
          <t>Programmation Fonctionnelle Avancée</t>
        </is>
      </c>
      <c r="G216" s="5" t="inlineStr">
        <is>
          <t>Tous</t>
        </is>
      </c>
      <c r="H216" s="5" t="inlineStr">
        <is>
          <t>P Amphi</t>
        </is>
      </c>
      <c r="I216" s="5" t="inlineStr">
        <is>
          <t>PFA Cours P Amphi</t>
        </is>
      </c>
      <c r="J216" s="5" t="inlineStr">
        <is>
          <t>137:1:1</t>
        </is>
      </c>
    </row>
    <row r="217" ht="15.75" customHeight="1" s="6">
      <c r="A217" s="5" t="inlineStr">
        <is>
          <t>09/11/26</t>
        </is>
      </c>
      <c r="B217" s="5" t="inlineStr">
        <is>
          <t>Mercredi</t>
        </is>
      </c>
      <c r="C217" s="5" t="inlineStr">
        <is>
          <t>09:00-10:30</t>
        </is>
      </c>
      <c r="D217" s="5" t="inlineStr">
        <is>
          <t>Férié</t>
        </is>
      </c>
      <c r="E217" s="5" t="inlineStr"/>
      <c r="F217" t="inlineStr"/>
      <c r="G217" s="5" t="inlineStr">
        <is>
          <t>Tous</t>
        </is>
      </c>
      <c r="H217" s="5" t="n"/>
      <c r="I217" s="5" t="inlineStr">
        <is>
          <t>FERIE</t>
        </is>
      </c>
      <c r="J217" s="5" t="inlineStr">
        <is>
          <t>138:1:1</t>
        </is>
      </c>
    </row>
    <row r="218" ht="15.75" customHeight="1" s="6">
      <c r="A218" s="5" t="inlineStr">
        <is>
          <t>09/11/26</t>
        </is>
      </c>
      <c r="B218" s="5" t="inlineStr">
        <is>
          <t>Jeudi</t>
        </is>
      </c>
      <c r="C218" s="5" t="inlineStr">
        <is>
          <t>09:00-10:30</t>
        </is>
      </c>
      <c r="D218" s="5" t="inlineStr">
        <is>
          <t>Cours</t>
        </is>
      </c>
      <c r="E218" s="5" t="inlineStr">
        <is>
          <t>GLA</t>
        </is>
      </c>
      <c r="F218" t="inlineStr">
        <is>
          <t>Génie Logiciel Avancé</t>
        </is>
      </c>
      <c r="G218" s="5" t="inlineStr">
        <is>
          <t>Tous</t>
        </is>
      </c>
      <c r="H218" s="5" t="inlineStr">
        <is>
          <t>G Amphi</t>
        </is>
      </c>
      <c r="I218" s="5" t="inlineStr">
        <is>
          <t>GLA Cours G Amphi</t>
        </is>
      </c>
      <c r="J218" s="5" t="inlineStr">
        <is>
          <t>139:1:1</t>
        </is>
      </c>
    </row>
    <row r="219" ht="15.75" customHeight="1" s="6">
      <c r="A219" s="5" t="inlineStr">
        <is>
          <t>09/11/26</t>
        </is>
      </c>
      <c r="B219" s="5" t="inlineStr">
        <is>
          <t>Jeudi</t>
        </is>
      </c>
      <c r="C219" s="5" t="inlineStr">
        <is>
          <t>10:45-12:45</t>
        </is>
      </c>
      <c r="D219" s="5" t="inlineStr">
        <is>
          <t>TD</t>
        </is>
      </c>
      <c r="E219" s="5" t="inlineStr">
        <is>
          <t>Log</t>
        </is>
      </c>
      <c r="F219" t="inlineStr">
        <is>
          <t>Logique</t>
        </is>
      </c>
      <c r="G219" s="5" t="inlineStr">
        <is>
          <t>G3</t>
        </is>
      </c>
      <c r="H219" s="5" t="inlineStr">
        <is>
          <t>C205</t>
        </is>
      </c>
      <c r="I219" s="5" t="inlineStr">
        <is>
          <t>TD Log. G3/C205</t>
        </is>
      </c>
      <c r="J219" s="5" t="inlineStr">
        <is>
          <t>140:1:1</t>
        </is>
      </c>
    </row>
    <row r="220" ht="15.75" customHeight="1" s="6">
      <c r="A220" s="5" t="inlineStr">
        <is>
          <t>09/11/26</t>
        </is>
      </c>
      <c r="B220" s="5" t="inlineStr">
        <is>
          <t>Jeudi</t>
        </is>
      </c>
      <c r="C220" s="5" t="inlineStr">
        <is>
          <t>10:45-12:45</t>
        </is>
      </c>
      <c r="D220" s="5" t="inlineStr">
        <is>
          <t>TP</t>
        </is>
      </c>
      <c r="E220" s="5" t="inlineStr">
        <is>
          <t>FAS</t>
        </is>
      </c>
      <c r="F220" t="inlineStr">
        <is>
          <t>Fondamentaux de l'Apprentissage Statistique</t>
        </is>
      </c>
      <c r="G220" s="5" t="inlineStr">
        <is>
          <t>G1</t>
        </is>
      </c>
      <c r="H220" s="5" t="inlineStr">
        <is>
          <t>E202</t>
        </is>
      </c>
      <c r="I220" s="5" t="inlineStr">
        <is>
          <t>TP LAS G1/E202</t>
        </is>
      </c>
      <c r="J220" s="5" t="inlineStr">
        <is>
          <t>140:2:1</t>
        </is>
      </c>
    </row>
    <row r="221" ht="15.75" customHeight="1" s="6">
      <c r="A221" s="5" t="inlineStr">
        <is>
          <t>09/11/26</t>
        </is>
      </c>
      <c r="B221" s="5" t="inlineStr">
        <is>
          <t>Jeudi</t>
        </is>
      </c>
      <c r="C221" s="5" t="inlineStr">
        <is>
          <t>14:00-15:30</t>
        </is>
      </c>
      <c r="D221" s="5" t="inlineStr">
        <is>
          <t>Cours</t>
        </is>
      </c>
      <c r="E221" s="5" t="inlineStr">
        <is>
          <t>FAS</t>
        </is>
      </c>
      <c r="F221" t="inlineStr">
        <is>
          <t>Fondamentaux de l'Apprentissage Statistique</t>
        </is>
      </c>
      <c r="G221" s="5" t="inlineStr">
        <is>
          <t>Tous</t>
        </is>
      </c>
      <c r="H221" s="5" t="inlineStr">
        <is>
          <t>G Amphi</t>
        </is>
      </c>
      <c r="I221" s="5" t="inlineStr">
        <is>
          <t>Fond App. Stat. Cours G Amphi</t>
        </is>
      </c>
      <c r="J221" s="5" t="inlineStr">
        <is>
          <t>141:1:1</t>
        </is>
      </c>
    </row>
    <row r="222" ht="15.75" customHeight="1" s="6">
      <c r="A222" s="5" t="inlineStr">
        <is>
          <t>09/11/26</t>
        </is>
      </c>
      <c r="B222" s="5" t="inlineStr">
        <is>
          <t>Jeudi</t>
        </is>
      </c>
      <c r="C222" s="5" t="inlineStr">
        <is>
          <t>15:45-17:45</t>
        </is>
      </c>
      <c r="D222" s="5" t="inlineStr">
        <is>
          <t>TP</t>
        </is>
      </c>
      <c r="E222" s="5" t="inlineStr">
        <is>
          <t>FAS</t>
        </is>
      </c>
      <c r="F222" t="inlineStr">
        <is>
          <t>Fondamentaux de l'Apprentissage Statistique</t>
        </is>
      </c>
      <c r="G222" s="5" t="inlineStr">
        <is>
          <t>G2</t>
        </is>
      </c>
      <c r="H222" s="5" t="inlineStr">
        <is>
          <t>E205</t>
        </is>
      </c>
      <c r="I222" s="5" t="inlineStr">
        <is>
          <t>TP LAS G2/E205 G3/E203</t>
        </is>
      </c>
      <c r="J222" s="5" t="inlineStr">
        <is>
          <t>142:1:1</t>
        </is>
      </c>
    </row>
    <row r="223" ht="15.75" customHeight="1" s="6">
      <c r="A223" s="5" t="inlineStr">
        <is>
          <t>09/11/26</t>
        </is>
      </c>
      <c r="B223" s="5" t="inlineStr">
        <is>
          <t>Jeudi</t>
        </is>
      </c>
      <c r="C223" s="5" t="inlineStr">
        <is>
          <t>15:45-17:45</t>
        </is>
      </c>
      <c r="D223" s="5" t="inlineStr">
        <is>
          <t>TP</t>
        </is>
      </c>
      <c r="E223" s="5" t="inlineStr">
        <is>
          <t>FAS</t>
        </is>
      </c>
      <c r="F223" t="inlineStr">
        <is>
          <t>Fondamentaux de l'Apprentissage Statistique</t>
        </is>
      </c>
      <c r="G223" s="5" t="inlineStr">
        <is>
          <t>G3</t>
        </is>
      </c>
      <c r="H223" s="5" t="inlineStr">
        <is>
          <t>E203</t>
        </is>
      </c>
      <c r="I223" s="5" t="inlineStr">
        <is>
          <t>TP LAS G2/E205 G3/E203</t>
        </is>
      </c>
      <c r="J223" s="5" t="inlineStr">
        <is>
          <t>142:1:2</t>
        </is>
      </c>
    </row>
    <row r="224" ht="15.75" customHeight="1" s="6">
      <c r="A224" s="5" t="inlineStr">
        <is>
          <t>09/11/26</t>
        </is>
      </c>
      <c r="B224" s="5" t="inlineStr">
        <is>
          <t>Jeudi</t>
        </is>
      </c>
      <c r="C224" s="5" t="inlineStr">
        <is>
          <t>15:45-17:45</t>
        </is>
      </c>
      <c r="D224" s="5" t="inlineStr">
        <is>
          <t>TD</t>
        </is>
      </c>
      <c r="E224" s="5" t="inlineStr">
        <is>
          <t>Log</t>
        </is>
      </c>
      <c r="F224" t="inlineStr">
        <is>
          <t>Logique</t>
        </is>
      </c>
      <c r="G224" s="5" t="inlineStr">
        <is>
          <t>G1</t>
        </is>
      </c>
      <c r="H224" s="5" t="inlineStr">
        <is>
          <t>B107</t>
        </is>
      </c>
      <c r="I224" s="5" t="inlineStr">
        <is>
          <t>TD Log. G1/B107</t>
        </is>
      </c>
      <c r="J224" s="5" t="inlineStr">
        <is>
          <t>142:2:1</t>
        </is>
      </c>
    </row>
    <row r="225" ht="15.75" customHeight="1" s="6">
      <c r="A225" s="5" t="inlineStr">
        <is>
          <t>09/11/26</t>
        </is>
      </c>
      <c r="B225" s="5" t="inlineStr">
        <is>
          <t>Vendredi</t>
        </is>
      </c>
      <c r="C225" s="5" t="inlineStr">
        <is>
          <t>08:15-10:15</t>
        </is>
      </c>
      <c r="D225" s="5" t="inlineStr">
        <is>
          <t>TD</t>
        </is>
      </c>
      <c r="E225" s="5" t="inlineStr">
        <is>
          <t>Alg</t>
        </is>
      </c>
      <c r="F225" t="inlineStr">
        <is>
          <t>Algorithmique 3</t>
        </is>
      </c>
      <c r="G225" s="5" t="inlineStr">
        <is>
          <t>G2</t>
        </is>
      </c>
      <c r="H225" s="5" t="inlineStr">
        <is>
          <t>C205</t>
        </is>
      </c>
      <c r="I225" s="5" t="inlineStr">
        <is>
          <t>TD Algo G2/C205</t>
        </is>
      </c>
      <c r="J225" s="5" t="inlineStr">
        <is>
          <t>143:1:1</t>
        </is>
      </c>
    </row>
    <row r="226" ht="15.75" customHeight="1" s="6">
      <c r="A226" s="5" t="inlineStr">
        <is>
          <t>09/11/26</t>
        </is>
      </c>
      <c r="B226" s="5" t="inlineStr">
        <is>
          <t>Vendredi</t>
        </is>
      </c>
      <c r="C226" s="5" t="inlineStr">
        <is>
          <t>08:30-10:30</t>
        </is>
      </c>
      <c r="D226" s="5" t="inlineStr">
        <is>
          <t>TD</t>
        </is>
      </c>
      <c r="E226" s="5" t="inlineStr">
        <is>
          <t>Alg</t>
        </is>
      </c>
      <c r="F226" t="inlineStr">
        <is>
          <t>Algorithmique 3</t>
        </is>
      </c>
      <c r="G226" s="5" t="inlineStr">
        <is>
          <t>G3</t>
        </is>
      </c>
      <c r="H226" s="5" t="inlineStr">
        <is>
          <t>B107</t>
        </is>
      </c>
      <c r="I226" s="5" t="inlineStr">
        <is>
          <t>TD Algo G3/B107</t>
        </is>
      </c>
      <c r="J226" s="5" t="inlineStr">
        <is>
          <t>143:2:1</t>
        </is>
      </c>
    </row>
    <row r="227" ht="15.75" customHeight="1" s="6">
      <c r="A227" s="5" t="inlineStr">
        <is>
          <t>09/11/26</t>
        </is>
      </c>
      <c r="B227" s="5" t="inlineStr">
        <is>
          <t>Vendredi</t>
        </is>
      </c>
      <c r="C227" s="5" t="inlineStr">
        <is>
          <t>10:45-12:15</t>
        </is>
      </c>
      <c r="D227" s="5" t="inlineStr">
        <is>
          <t>Cours</t>
        </is>
      </c>
      <c r="E227" s="5" t="inlineStr">
        <is>
          <t>Alg</t>
        </is>
      </c>
      <c r="F227" t="inlineStr">
        <is>
          <t>Algorithmique 3</t>
        </is>
      </c>
      <c r="G227" s="5" t="inlineStr">
        <is>
          <t>Tous</t>
        </is>
      </c>
      <c r="H227" s="5" t="inlineStr">
        <is>
          <t>G Amphi</t>
        </is>
      </c>
      <c r="I227" s="5" t="inlineStr">
        <is>
          <t>Algo Cours G Amphi</t>
        </is>
      </c>
      <c r="J227" s="5" t="inlineStr">
        <is>
          <t>144:1:1</t>
        </is>
      </c>
    </row>
    <row r="228" ht="15.75" customHeight="1" s="6">
      <c r="A228" s="5" t="inlineStr">
        <is>
          <t>09/11/26</t>
        </is>
      </c>
      <c r="B228" s="5" t="inlineStr">
        <is>
          <t>Vendredi</t>
        </is>
      </c>
      <c r="C228" s="5" t="inlineStr">
        <is>
          <t>13:30-15:30</t>
        </is>
      </c>
      <c r="D228" s="5" t="inlineStr">
        <is>
          <t>TD</t>
        </is>
      </c>
      <c r="E228" s="5" t="inlineStr">
        <is>
          <t>Alg</t>
        </is>
      </c>
      <c r="F228" t="inlineStr">
        <is>
          <t>Algorithmique 3</t>
        </is>
      </c>
      <c r="G228" s="5" t="inlineStr">
        <is>
          <t>G1</t>
        </is>
      </c>
      <c r="H228" s="5" t="inlineStr">
        <is>
          <t>C205</t>
        </is>
      </c>
      <c r="I228" s="5" t="inlineStr">
        <is>
          <t>TD Algo G1/C205</t>
        </is>
      </c>
      <c r="J228" s="5" t="inlineStr">
        <is>
          <t>145:1:1</t>
        </is>
      </c>
    </row>
    <row r="229" ht="15.75" customHeight="1" s="6">
      <c r="A229" s="5" t="inlineStr">
        <is>
          <t>09/11/26</t>
        </is>
      </c>
      <c r="B229" s="5" t="inlineStr">
        <is>
          <t>Vendredi</t>
        </is>
      </c>
      <c r="C229" s="5" t="inlineStr">
        <is>
          <t>13:30-15:30</t>
        </is>
      </c>
      <c r="D229" s="5" t="inlineStr">
        <is>
          <t>TP</t>
        </is>
      </c>
      <c r="E229" s="5" t="inlineStr">
        <is>
          <t>PFA</t>
        </is>
      </c>
      <c r="F229" t="inlineStr">
        <is>
          <t>Programmation Fonctionnelle Avancée</t>
        </is>
      </c>
      <c r="G229" s="5" t="inlineStr">
        <is>
          <t>G2</t>
        </is>
      </c>
      <c r="H229" s="5" t="inlineStr">
        <is>
          <t>E204</t>
        </is>
      </c>
      <c r="I229" s="5" t="inlineStr">
        <is>
          <t>TP PFA G2/E204, G3/E203</t>
        </is>
      </c>
      <c r="J229" s="5" t="inlineStr">
        <is>
          <t>145:2:1</t>
        </is>
      </c>
    </row>
    <row r="230" ht="15.75" customHeight="1" s="6">
      <c r="A230" s="5" t="inlineStr">
        <is>
          <t>09/11/26</t>
        </is>
      </c>
      <c r="B230" s="5" t="inlineStr">
        <is>
          <t>Vendredi</t>
        </is>
      </c>
      <c r="C230" s="5" t="inlineStr">
        <is>
          <t>13:30-15:30</t>
        </is>
      </c>
      <c r="D230" s="5" t="inlineStr">
        <is>
          <t>TP</t>
        </is>
      </c>
      <c r="E230" s="5" t="inlineStr">
        <is>
          <t>PFA</t>
        </is>
      </c>
      <c r="F230" t="inlineStr">
        <is>
          <t>Programmation Fonctionnelle Avancée</t>
        </is>
      </c>
      <c r="G230" s="5" t="inlineStr">
        <is>
          <t>G3</t>
        </is>
      </c>
      <c r="H230" s="5" t="inlineStr">
        <is>
          <t>E203</t>
        </is>
      </c>
      <c r="I230" s="5" t="inlineStr">
        <is>
          <t>TP PFA G2/E204, G3/E203</t>
        </is>
      </c>
      <c r="J230" s="5" t="inlineStr">
        <is>
          <t>145:2:2</t>
        </is>
      </c>
    </row>
    <row r="231" ht="15.75" customHeight="1" s="6">
      <c r="A231" s="5" t="inlineStr">
        <is>
          <t>16/11/26</t>
        </is>
      </c>
      <c r="B231" s="5" t="inlineStr">
        <is>
          <t>Lundi</t>
        </is>
      </c>
      <c r="C231" s="5" t="inlineStr">
        <is>
          <t>08:30-10:30</t>
        </is>
      </c>
      <c r="D231" s="5" t="inlineStr">
        <is>
          <t>TD</t>
        </is>
      </c>
      <c r="E231" s="5" t="inlineStr">
        <is>
          <t>Res</t>
        </is>
      </c>
      <c r="F231" t="inlineStr">
        <is>
          <t>Réseau Avancé</t>
        </is>
      </c>
      <c r="G231" s="5" t="inlineStr">
        <is>
          <t>G2</t>
        </is>
      </c>
      <c r="H231" s="5" t="inlineStr">
        <is>
          <t>C205</t>
        </is>
      </c>
      <c r="I231" s="5" t="inlineStr">
        <is>
          <t>TD Réseau Avan. G2/C205</t>
        </is>
      </c>
      <c r="J231" s="5" t="inlineStr">
        <is>
          <t>146:1:1</t>
        </is>
      </c>
    </row>
    <row r="232" ht="15.75" customHeight="1" s="6">
      <c r="A232" s="5" t="inlineStr">
        <is>
          <t>16/11/26</t>
        </is>
      </c>
      <c r="B232" s="5" t="inlineStr">
        <is>
          <t>Lundi</t>
        </is>
      </c>
      <c r="C232" s="5" t="inlineStr">
        <is>
          <t>10:45-12:45</t>
        </is>
      </c>
      <c r="D232" s="5" t="inlineStr">
        <is>
          <t>TD</t>
        </is>
      </c>
      <c r="E232" s="5" t="inlineStr">
        <is>
          <t>GLA</t>
        </is>
      </c>
      <c r="F232" t="inlineStr">
        <is>
          <t>Génie Logiciel Avancé</t>
        </is>
      </c>
      <c r="G232" s="5" t="inlineStr">
        <is>
          <t>G1</t>
        </is>
      </c>
      <c r="H232" s="5" t="inlineStr">
        <is>
          <t>C205</t>
        </is>
      </c>
      <c r="I232" s="5" t="inlineStr">
        <is>
          <t>TD GLA G1/C205</t>
        </is>
      </c>
      <c r="J232" s="5" t="inlineStr">
        <is>
          <t>147:1:1</t>
        </is>
      </c>
    </row>
    <row r="233" ht="15.75" customHeight="1" s="6">
      <c r="A233" s="5" t="inlineStr">
        <is>
          <t>16/11/26</t>
        </is>
      </c>
      <c r="B233" s="5" t="inlineStr">
        <is>
          <t>Lundi</t>
        </is>
      </c>
      <c r="C233" s="5" t="inlineStr">
        <is>
          <t>14:00-16:00</t>
        </is>
      </c>
      <c r="D233" s="5" t="inlineStr">
        <is>
          <t>TP</t>
        </is>
      </c>
      <c r="E233" s="5" t="inlineStr">
        <is>
          <t>PFA</t>
        </is>
      </c>
      <c r="F233" t="inlineStr">
        <is>
          <t>Programmation Fonctionnelle Avancée</t>
        </is>
      </c>
      <c r="G233" s="5" t="inlineStr">
        <is>
          <t>G1</t>
        </is>
      </c>
      <c r="H233" s="5" t="inlineStr">
        <is>
          <t>E204</t>
        </is>
      </c>
      <c r="I233" s="5" t="inlineStr">
        <is>
          <t>TP PFA G1/E204</t>
        </is>
      </c>
      <c r="J233" s="5" t="inlineStr">
        <is>
          <t>148:1:1</t>
        </is>
      </c>
    </row>
    <row r="234" ht="15.75" customHeight="1" s="6">
      <c r="A234" s="5" t="inlineStr">
        <is>
          <t>16/11/26</t>
        </is>
      </c>
      <c r="B234" s="5" t="inlineStr">
        <is>
          <t>Lundi</t>
        </is>
      </c>
      <c r="C234" s="5" t="inlineStr">
        <is>
          <t>14:00-16:00</t>
        </is>
      </c>
      <c r="D234" s="5" t="inlineStr">
        <is>
          <t>TD</t>
        </is>
      </c>
      <c r="E234" s="5" t="inlineStr">
        <is>
          <t>Res</t>
        </is>
      </c>
      <c r="F234" t="inlineStr">
        <is>
          <t>Réseau Avancé</t>
        </is>
      </c>
      <c r="G234" s="5" t="inlineStr">
        <is>
          <t>G3</t>
        </is>
      </c>
      <c r="H234" s="5" t="inlineStr">
        <is>
          <t>B107</t>
        </is>
      </c>
      <c r="I234" s="5" t="inlineStr">
        <is>
          <t>TD Réseau Avan. G3/B107</t>
        </is>
      </c>
      <c r="J234" s="5" t="inlineStr">
        <is>
          <t>148:2:1</t>
        </is>
      </c>
    </row>
    <row r="235" ht="15.75" customHeight="1" s="6">
      <c r="A235" s="5" t="inlineStr">
        <is>
          <t>16/11/26</t>
        </is>
      </c>
      <c r="B235" s="5" t="inlineStr">
        <is>
          <t>Lundi</t>
        </is>
      </c>
      <c r="C235" s="5" t="inlineStr">
        <is>
          <t>14:00-16:00</t>
        </is>
      </c>
      <c r="D235" s="5" t="inlineStr">
        <is>
          <t>TD</t>
        </is>
      </c>
      <c r="E235" s="5" t="inlineStr">
        <is>
          <t>GLA</t>
        </is>
      </c>
      <c r="F235" t="inlineStr">
        <is>
          <t>Génie Logiciel Avancé</t>
        </is>
      </c>
      <c r="G235" s="5" t="inlineStr">
        <is>
          <t>G2</t>
        </is>
      </c>
      <c r="H235" s="5" t="inlineStr">
        <is>
          <t>E212</t>
        </is>
      </c>
      <c r="I235" s="5" t="inlineStr">
        <is>
          <t>TD GLA G2/E212</t>
        </is>
      </c>
      <c r="J235" s="5" t="inlineStr">
        <is>
          <t>148:3:1</t>
        </is>
      </c>
    </row>
    <row r="236" ht="15.75" customHeight="1" s="6">
      <c r="A236" s="5" t="inlineStr">
        <is>
          <t>16/11/26</t>
        </is>
      </c>
      <c r="B236" s="5" t="inlineStr">
        <is>
          <t>Mardi</t>
        </is>
      </c>
      <c r="C236" s="5" t="inlineStr">
        <is>
          <t>09:00-11:00</t>
        </is>
      </c>
      <c r="D236" s="5" t="inlineStr">
        <is>
          <t>TP</t>
        </is>
      </c>
      <c r="E236" s="5" t="inlineStr">
        <is>
          <t>Sys</t>
        </is>
      </c>
      <c r="F236" t="inlineStr">
        <is>
          <t>Systèmes d'Exploitation</t>
        </is>
      </c>
      <c r="G236" s="5" t="inlineStr">
        <is>
          <t>G1</t>
        </is>
      </c>
      <c r="H236" s="5" t="inlineStr">
        <is>
          <t>D104</t>
        </is>
      </c>
      <c r="I236" s="5" t="inlineStr">
        <is>
          <t>TP SYS. G1/D104, G3/E204</t>
        </is>
      </c>
      <c r="J236" s="5" t="inlineStr">
        <is>
          <t>149:1:1</t>
        </is>
      </c>
    </row>
    <row r="237" ht="15.75" customHeight="1" s="6">
      <c r="A237" s="5" t="inlineStr">
        <is>
          <t>16/11/26</t>
        </is>
      </c>
      <c r="B237" s="5" t="inlineStr">
        <is>
          <t>Mardi</t>
        </is>
      </c>
      <c r="C237" s="5" t="inlineStr">
        <is>
          <t>09:00-11:00</t>
        </is>
      </c>
      <c r="D237" s="5" t="inlineStr">
        <is>
          <t>TP</t>
        </is>
      </c>
      <c r="E237" s="5" t="inlineStr">
        <is>
          <t>Sys</t>
        </is>
      </c>
      <c r="F237" t="inlineStr">
        <is>
          <t>Systèmes d'Exploitation</t>
        </is>
      </c>
      <c r="G237" s="5" t="inlineStr">
        <is>
          <t>G3</t>
        </is>
      </c>
      <c r="H237" s="5" t="inlineStr">
        <is>
          <t>E204</t>
        </is>
      </c>
      <c r="I237" s="5" t="inlineStr">
        <is>
          <t>TP SYS. G1/D104, G3/E204</t>
        </is>
      </c>
      <c r="J237" s="5" t="inlineStr">
        <is>
          <t>149:1:2</t>
        </is>
      </c>
    </row>
    <row r="238" ht="15.75" customHeight="1" s="6">
      <c r="A238" s="5" t="inlineStr">
        <is>
          <t>16/11/26</t>
        </is>
      </c>
      <c r="B238" s="5" t="inlineStr">
        <is>
          <t>Mardi</t>
        </is>
      </c>
      <c r="C238" s="5" t="inlineStr">
        <is>
          <t>09:00-11:00</t>
        </is>
      </c>
      <c r="D238" s="5" t="inlineStr">
        <is>
          <t>TD</t>
        </is>
      </c>
      <c r="E238" s="5" t="inlineStr">
        <is>
          <t>Log</t>
        </is>
      </c>
      <c r="F238" t="inlineStr">
        <is>
          <t>Logique</t>
        </is>
      </c>
      <c r="G238" s="5" t="inlineStr">
        <is>
          <t>G2</t>
        </is>
      </c>
      <c r="H238" s="5" t="inlineStr">
        <is>
          <t>B107</t>
        </is>
      </c>
      <c r="I238" s="5" t="inlineStr">
        <is>
          <t>TD Log. G2/B107</t>
        </is>
      </c>
      <c r="J238" s="5" t="inlineStr">
        <is>
          <t>149:2:1</t>
        </is>
      </c>
    </row>
    <row r="239" ht="15.75" customHeight="1" s="6">
      <c r="A239" s="5" t="inlineStr">
        <is>
          <t>16/11/26</t>
        </is>
      </c>
      <c r="B239" s="5" t="inlineStr">
        <is>
          <t>Mardi</t>
        </is>
      </c>
      <c r="C239" s="5" t="inlineStr">
        <is>
          <t>11:15-12:45</t>
        </is>
      </c>
      <c r="D239" s="5" t="inlineStr">
        <is>
          <t>Cours</t>
        </is>
      </c>
      <c r="E239" s="5" t="inlineStr">
        <is>
          <t>Sys</t>
        </is>
      </c>
      <c r="F239" t="inlineStr">
        <is>
          <t>Systèmes d'Exploitation</t>
        </is>
      </c>
      <c r="G239" s="5" t="inlineStr">
        <is>
          <t>Tous</t>
        </is>
      </c>
      <c r="H239" s="5" t="inlineStr">
        <is>
          <t>P Amphi</t>
        </is>
      </c>
      <c r="I239" s="5" t="inlineStr">
        <is>
          <t>Syst. Cours P Amphi</t>
        </is>
      </c>
      <c r="J239" s="5" t="inlineStr">
        <is>
          <t>150:1:1</t>
        </is>
      </c>
    </row>
    <row r="240" ht="15.75" customHeight="1" s="6">
      <c r="A240" s="5" t="inlineStr">
        <is>
          <t>16/11/26</t>
        </is>
      </c>
      <c r="B240" s="5" t="inlineStr">
        <is>
          <t>Mardi</t>
        </is>
      </c>
      <c r="C240" s="5" t="inlineStr">
        <is>
          <t>14:00-15:30</t>
        </is>
      </c>
      <c r="D240" s="5" t="inlineStr">
        <is>
          <t>Cours</t>
        </is>
      </c>
      <c r="E240" s="5" t="inlineStr">
        <is>
          <t>PFA</t>
        </is>
      </c>
      <c r="F240" t="inlineStr">
        <is>
          <t>Programmation Fonctionnelle Avancée</t>
        </is>
      </c>
      <c r="G240" s="5" t="inlineStr">
        <is>
          <t>Tous</t>
        </is>
      </c>
      <c r="H240" s="5" t="inlineStr">
        <is>
          <t>P Amphi</t>
        </is>
      </c>
      <c r="I240" s="5" t="inlineStr">
        <is>
          <t>PFA Cours P Amphi</t>
        </is>
      </c>
      <c r="J240" s="5" t="inlineStr">
        <is>
          <t>151:1:1</t>
        </is>
      </c>
    </row>
    <row r="241" ht="15.75" customHeight="1" s="6">
      <c r="A241" s="5" t="inlineStr">
        <is>
          <t>16/11/26</t>
        </is>
      </c>
      <c r="B241" s="5" t="inlineStr">
        <is>
          <t>Mercredi</t>
        </is>
      </c>
      <c r="C241" s="5" t="inlineStr">
        <is>
          <t>09:00-10:30</t>
        </is>
      </c>
      <c r="D241" s="5" t="inlineStr">
        <is>
          <t>Cours</t>
        </is>
      </c>
      <c r="E241" s="5" t="inlineStr">
        <is>
          <t>Log</t>
        </is>
      </c>
      <c r="F241" t="inlineStr">
        <is>
          <t>Logique</t>
        </is>
      </c>
      <c r="G241" s="5" t="inlineStr">
        <is>
          <t>Tous</t>
        </is>
      </c>
      <c r="H241" s="5" t="inlineStr">
        <is>
          <t>G Amphi</t>
        </is>
      </c>
      <c r="I241" s="5" t="inlineStr">
        <is>
          <t>Log. Cours G Amphi</t>
        </is>
      </c>
      <c r="J241" s="5" t="inlineStr">
        <is>
          <t>152:1:1</t>
        </is>
      </c>
    </row>
    <row r="242" ht="15.75" customHeight="1" s="6">
      <c r="A242" s="5" t="inlineStr">
        <is>
          <t>16/11/26</t>
        </is>
      </c>
      <c r="B242" s="5" t="inlineStr">
        <is>
          <t>Mercredi</t>
        </is>
      </c>
      <c r="C242" s="5" t="inlineStr">
        <is>
          <t>10:45-12:45</t>
        </is>
      </c>
      <c r="D242" s="5" t="inlineStr">
        <is>
          <t>TP</t>
        </is>
      </c>
      <c r="E242" s="5" t="inlineStr">
        <is>
          <t>Sys</t>
        </is>
      </c>
      <c r="F242" t="inlineStr">
        <is>
          <t>Systèmes d'Exploitation</t>
        </is>
      </c>
      <c r="G242" s="5" t="inlineStr">
        <is>
          <t>G2</t>
        </is>
      </c>
      <c r="H242" s="5" t="inlineStr">
        <is>
          <t>E205</t>
        </is>
      </c>
      <c r="I242" s="5" t="inlineStr">
        <is>
          <t>TP SYS. G2/E205</t>
        </is>
      </c>
      <c r="J242" s="5" t="inlineStr">
        <is>
          <t>153:1:1</t>
        </is>
      </c>
    </row>
    <row r="243" ht="15.75" customHeight="1" s="6">
      <c r="A243" s="5" t="inlineStr">
        <is>
          <t>16/11/26</t>
        </is>
      </c>
      <c r="B243" s="5" t="inlineStr">
        <is>
          <t>Mercredi</t>
        </is>
      </c>
      <c r="C243" s="5" t="inlineStr">
        <is>
          <t>14:00-15:30</t>
        </is>
      </c>
      <c r="D243" s="5" t="inlineStr">
        <is>
          <t>Cours</t>
        </is>
      </c>
      <c r="E243" s="5" t="inlineStr">
        <is>
          <t>Res</t>
        </is>
      </c>
      <c r="F243" t="inlineStr">
        <is>
          <t>Réseau Avancé</t>
        </is>
      </c>
      <c r="G243" s="5" t="inlineStr">
        <is>
          <t>Tous</t>
        </is>
      </c>
      <c r="H243" s="5" t="inlineStr">
        <is>
          <t>P Amphi</t>
        </is>
      </c>
      <c r="I243" s="5" t="inlineStr">
        <is>
          <t>Réseau Avan. Cours P Amphi</t>
        </is>
      </c>
      <c r="J243" s="5" t="inlineStr">
        <is>
          <t>154:1:1</t>
        </is>
      </c>
    </row>
    <row r="244" ht="15.75" customHeight="1" s="6">
      <c r="A244" s="5" t="inlineStr">
        <is>
          <t>16/11/26</t>
        </is>
      </c>
      <c r="B244" s="5" t="inlineStr">
        <is>
          <t>Mercredi</t>
        </is>
      </c>
      <c r="C244" s="5" t="inlineStr">
        <is>
          <t>15:45-17:45</t>
        </is>
      </c>
      <c r="D244" s="5" t="inlineStr">
        <is>
          <t>TD</t>
        </is>
      </c>
      <c r="E244" s="5" t="inlineStr">
        <is>
          <t>GLA</t>
        </is>
      </c>
      <c r="F244" t="inlineStr">
        <is>
          <t>Génie Logiciel Avancé</t>
        </is>
      </c>
      <c r="G244" s="5" t="inlineStr">
        <is>
          <t>G3</t>
        </is>
      </c>
      <c r="H244" s="5" t="inlineStr">
        <is>
          <t>E212</t>
        </is>
      </c>
      <c r="I244" s="5" t="inlineStr">
        <is>
          <t>TD GLA G3/E212</t>
        </is>
      </c>
      <c r="J244" s="5" t="inlineStr">
        <is>
          <t>155:1:1</t>
        </is>
      </c>
    </row>
    <row r="245" ht="15.75" customHeight="1" s="6">
      <c r="A245" s="5" t="inlineStr">
        <is>
          <t>16/11/26</t>
        </is>
      </c>
      <c r="B245" s="5" t="inlineStr">
        <is>
          <t>Mercredi</t>
        </is>
      </c>
      <c r="C245" s="5" t="inlineStr">
        <is>
          <t>15:45-17:45</t>
        </is>
      </c>
      <c r="D245" s="5" t="inlineStr">
        <is>
          <t>TD</t>
        </is>
      </c>
      <c r="E245" s="5" t="inlineStr">
        <is>
          <t>Res</t>
        </is>
      </c>
      <c r="F245" t="inlineStr">
        <is>
          <t>Réseau Avancé</t>
        </is>
      </c>
      <c r="G245" s="5" t="inlineStr">
        <is>
          <t>G1</t>
        </is>
      </c>
      <c r="H245" s="5" t="inlineStr">
        <is>
          <t>B107</t>
        </is>
      </c>
      <c r="I245" s="5" t="inlineStr">
        <is>
          <t>TD Réseau Avan. G1/B107</t>
        </is>
      </c>
      <c r="J245" s="5" t="inlineStr">
        <is>
          <t>155:2:1</t>
        </is>
      </c>
    </row>
    <row r="246" ht="15.75" customHeight="1" s="6">
      <c r="A246" s="5" t="inlineStr">
        <is>
          <t>16/11/26</t>
        </is>
      </c>
      <c r="B246" s="5" t="inlineStr">
        <is>
          <t>Jeudi</t>
        </is>
      </c>
      <c r="C246" s="5" t="inlineStr">
        <is>
          <t>09:00-10:30</t>
        </is>
      </c>
      <c r="D246" s="5" t="inlineStr">
        <is>
          <t>Cours</t>
        </is>
      </c>
      <c r="E246" s="5" t="inlineStr">
        <is>
          <t>GLA</t>
        </is>
      </c>
      <c r="F246" t="inlineStr">
        <is>
          <t>Génie Logiciel Avancé</t>
        </is>
      </c>
      <c r="G246" s="5" t="inlineStr">
        <is>
          <t>Tous</t>
        </is>
      </c>
      <c r="H246" s="5" t="inlineStr">
        <is>
          <t>G Amphi</t>
        </is>
      </c>
      <c r="I246" s="5" t="inlineStr">
        <is>
          <t>GLA Cours G Amphi</t>
        </is>
      </c>
      <c r="J246" s="5" t="inlineStr">
        <is>
          <t>156:1:1</t>
        </is>
      </c>
    </row>
    <row r="247" ht="15.75" customHeight="1" s="6">
      <c r="A247" s="5" t="inlineStr">
        <is>
          <t>16/11/26</t>
        </is>
      </c>
      <c r="B247" s="5" t="inlineStr">
        <is>
          <t>Jeudi</t>
        </is>
      </c>
      <c r="C247" s="5" t="inlineStr">
        <is>
          <t>10:45-12:45</t>
        </is>
      </c>
      <c r="D247" s="5" t="inlineStr">
        <is>
          <t>TD</t>
        </is>
      </c>
      <c r="E247" s="5" t="inlineStr">
        <is>
          <t>Log</t>
        </is>
      </c>
      <c r="F247" t="inlineStr">
        <is>
          <t>Logique</t>
        </is>
      </c>
      <c r="G247" s="5" t="inlineStr">
        <is>
          <t>G3</t>
        </is>
      </c>
      <c r="H247" s="5" t="inlineStr">
        <is>
          <t>C205</t>
        </is>
      </c>
      <c r="I247" s="5" t="inlineStr">
        <is>
          <t>TD Log. G3/C205</t>
        </is>
      </c>
      <c r="J247" s="5" t="inlineStr">
        <is>
          <t>157:1:1</t>
        </is>
      </c>
    </row>
    <row r="248" ht="15.75" customHeight="1" s="6">
      <c r="A248" s="5" t="inlineStr">
        <is>
          <t>16/11/26</t>
        </is>
      </c>
      <c r="B248" s="5" t="inlineStr">
        <is>
          <t>Jeudi</t>
        </is>
      </c>
      <c r="C248" s="5" t="inlineStr">
        <is>
          <t>10:45-12:45</t>
        </is>
      </c>
      <c r="D248" s="5" t="inlineStr">
        <is>
          <t>TP</t>
        </is>
      </c>
      <c r="E248" s="5" t="inlineStr">
        <is>
          <t>FAS</t>
        </is>
      </c>
      <c r="F248" t="inlineStr">
        <is>
          <t>Fondamentaux de l'Apprentissage Statistique</t>
        </is>
      </c>
      <c r="G248" s="5" t="inlineStr">
        <is>
          <t>G1</t>
        </is>
      </c>
      <c r="H248" s="5" t="inlineStr">
        <is>
          <t>E202</t>
        </is>
      </c>
      <c r="I248" s="5" t="inlineStr">
        <is>
          <t>TP LAS G1/E202</t>
        </is>
      </c>
      <c r="J248" s="5" t="inlineStr">
        <is>
          <t>157:2:1</t>
        </is>
      </c>
    </row>
    <row r="249" ht="15.75" customHeight="1" s="6">
      <c r="A249" s="5" t="inlineStr">
        <is>
          <t>16/11/26</t>
        </is>
      </c>
      <c r="B249" s="5" t="inlineStr">
        <is>
          <t>Jeudi</t>
        </is>
      </c>
      <c r="C249" s="5" t="inlineStr">
        <is>
          <t>14:00-15:30</t>
        </is>
      </c>
      <c r="D249" s="5" t="inlineStr">
        <is>
          <t>Cours</t>
        </is>
      </c>
      <c r="E249" s="5" t="inlineStr">
        <is>
          <t>FAS</t>
        </is>
      </c>
      <c r="F249" t="inlineStr">
        <is>
          <t>Fondamentaux de l'Apprentissage Statistique</t>
        </is>
      </c>
      <c r="G249" s="5" t="inlineStr">
        <is>
          <t>Tous</t>
        </is>
      </c>
      <c r="H249" s="5" t="inlineStr">
        <is>
          <t>G Amphi</t>
        </is>
      </c>
      <c r="I249" s="5" t="inlineStr">
        <is>
          <t>Fond App. Stat. Cours G Amphi</t>
        </is>
      </c>
      <c r="J249" s="5" t="inlineStr">
        <is>
          <t>158:1:1</t>
        </is>
      </c>
    </row>
    <row r="250" ht="15.75" customHeight="1" s="6">
      <c r="A250" s="5" t="inlineStr">
        <is>
          <t>16/11/26</t>
        </is>
      </c>
      <c r="B250" s="5" t="inlineStr">
        <is>
          <t>Jeudi</t>
        </is>
      </c>
      <c r="C250" s="5" t="inlineStr">
        <is>
          <t>15:45-17:45</t>
        </is>
      </c>
      <c r="D250" s="5" t="inlineStr">
        <is>
          <t>TP</t>
        </is>
      </c>
      <c r="E250" s="5" t="inlineStr">
        <is>
          <t>FAS</t>
        </is>
      </c>
      <c r="F250" t="inlineStr">
        <is>
          <t>Fondamentaux de l'Apprentissage Statistique</t>
        </is>
      </c>
      <c r="G250" s="5" t="inlineStr">
        <is>
          <t>G2</t>
        </is>
      </c>
      <c r="H250" s="5" t="inlineStr">
        <is>
          <t>E205</t>
        </is>
      </c>
      <c r="I250" s="5" t="inlineStr">
        <is>
          <t>TP LAS G2/E205 G3/E203</t>
        </is>
      </c>
      <c r="J250" s="5" t="inlineStr">
        <is>
          <t>159:1:1</t>
        </is>
      </c>
    </row>
    <row r="251" ht="15.75" customHeight="1" s="6">
      <c r="A251" s="5" t="inlineStr">
        <is>
          <t>16/11/26</t>
        </is>
      </c>
      <c r="B251" s="5" t="inlineStr">
        <is>
          <t>Jeudi</t>
        </is>
      </c>
      <c r="C251" s="5" t="inlineStr">
        <is>
          <t>15:45-17:45</t>
        </is>
      </c>
      <c r="D251" s="5" t="inlineStr">
        <is>
          <t>TP</t>
        </is>
      </c>
      <c r="E251" s="5" t="inlineStr">
        <is>
          <t>FAS</t>
        </is>
      </c>
      <c r="F251" t="inlineStr">
        <is>
          <t>Fondamentaux de l'Apprentissage Statistique</t>
        </is>
      </c>
      <c r="G251" s="5" t="inlineStr">
        <is>
          <t>G3</t>
        </is>
      </c>
      <c r="H251" s="5" t="inlineStr">
        <is>
          <t>E203</t>
        </is>
      </c>
      <c r="I251" s="5" t="inlineStr">
        <is>
          <t>TP LAS G2/E205 G3/E203</t>
        </is>
      </c>
      <c r="J251" s="5" t="inlineStr">
        <is>
          <t>159:1:2</t>
        </is>
      </c>
    </row>
    <row r="252" ht="15.75" customHeight="1" s="6">
      <c r="A252" s="5" t="inlineStr">
        <is>
          <t>16/11/26</t>
        </is>
      </c>
      <c r="B252" s="5" t="inlineStr">
        <is>
          <t>Jeudi</t>
        </is>
      </c>
      <c r="C252" s="5" t="inlineStr">
        <is>
          <t>15:45-17:45</t>
        </is>
      </c>
      <c r="D252" s="5" t="inlineStr">
        <is>
          <t>TD</t>
        </is>
      </c>
      <c r="E252" s="5" t="inlineStr">
        <is>
          <t>Log</t>
        </is>
      </c>
      <c r="F252" t="inlineStr">
        <is>
          <t>Logique</t>
        </is>
      </c>
      <c r="G252" s="5" t="inlineStr">
        <is>
          <t>G1</t>
        </is>
      </c>
      <c r="H252" s="5" t="inlineStr">
        <is>
          <t>B107</t>
        </is>
      </c>
      <c r="I252" s="5" t="inlineStr">
        <is>
          <t>TD Log. G1/B107</t>
        </is>
      </c>
      <c r="J252" s="5" t="inlineStr">
        <is>
          <t>159:2:1</t>
        </is>
      </c>
    </row>
    <row r="253" ht="15.75" customHeight="1" s="6">
      <c r="A253" s="5" t="inlineStr">
        <is>
          <t>16/11/26</t>
        </is>
      </c>
      <c r="B253" s="5" t="inlineStr">
        <is>
          <t>Vendredi</t>
        </is>
      </c>
      <c r="C253" s="5" t="inlineStr">
        <is>
          <t>08:15-10:15</t>
        </is>
      </c>
      <c r="D253" s="5" t="inlineStr">
        <is>
          <t>TD</t>
        </is>
      </c>
      <c r="E253" s="5" t="inlineStr">
        <is>
          <t>Alg</t>
        </is>
      </c>
      <c r="F253" t="inlineStr">
        <is>
          <t>Algorithmique 3</t>
        </is>
      </c>
      <c r="G253" s="5" t="inlineStr">
        <is>
          <t>G2</t>
        </is>
      </c>
      <c r="H253" s="5" t="inlineStr">
        <is>
          <t>C205</t>
        </is>
      </c>
      <c r="I253" s="5" t="inlineStr">
        <is>
          <t>TD Algo G2/C205</t>
        </is>
      </c>
      <c r="J253" s="5" t="inlineStr">
        <is>
          <t>160:1:1</t>
        </is>
      </c>
    </row>
    <row r="254" ht="15.75" customHeight="1" s="6">
      <c r="A254" s="5" t="inlineStr">
        <is>
          <t>16/11/26</t>
        </is>
      </c>
      <c r="B254" s="5" t="inlineStr">
        <is>
          <t>Vendredi</t>
        </is>
      </c>
      <c r="C254" s="5" t="inlineStr">
        <is>
          <t>08:30-10:30</t>
        </is>
      </c>
      <c r="D254" s="5" t="inlineStr">
        <is>
          <t>TD</t>
        </is>
      </c>
      <c r="E254" s="5" t="inlineStr">
        <is>
          <t>Alg</t>
        </is>
      </c>
      <c r="F254" t="inlineStr">
        <is>
          <t>Algorithmique 3</t>
        </is>
      </c>
      <c r="G254" s="5" t="inlineStr">
        <is>
          <t>G3</t>
        </is>
      </c>
      <c r="H254" s="5" t="inlineStr">
        <is>
          <t>B107</t>
        </is>
      </c>
      <c r="I254" s="5" t="inlineStr">
        <is>
          <t>TD Algo G3/B107</t>
        </is>
      </c>
      <c r="J254" s="5" t="inlineStr">
        <is>
          <t>160:2:1</t>
        </is>
      </c>
    </row>
    <row r="255" ht="15.75" customHeight="1" s="6">
      <c r="A255" s="5" t="inlineStr">
        <is>
          <t>16/11/26</t>
        </is>
      </c>
      <c r="B255" s="5" t="inlineStr">
        <is>
          <t>Vendredi</t>
        </is>
      </c>
      <c r="C255" s="5" t="inlineStr">
        <is>
          <t>10:45-12:15</t>
        </is>
      </c>
      <c r="D255" s="5" t="inlineStr">
        <is>
          <t>Cours</t>
        </is>
      </c>
      <c r="E255" s="5" t="inlineStr">
        <is>
          <t>Alg</t>
        </is>
      </c>
      <c r="F255" t="inlineStr">
        <is>
          <t>Algorithmique 3</t>
        </is>
      </c>
      <c r="G255" s="5" t="inlineStr">
        <is>
          <t>Tous</t>
        </is>
      </c>
      <c r="H255" s="5" t="inlineStr">
        <is>
          <t>G Amphi</t>
        </is>
      </c>
      <c r="I255" s="5" t="inlineStr">
        <is>
          <t>Algo Cours G Amphi</t>
        </is>
      </c>
      <c r="J255" s="5" t="inlineStr">
        <is>
          <t>161:1:1</t>
        </is>
      </c>
    </row>
    <row r="256" ht="15.75" customHeight="1" s="6">
      <c r="A256" s="5" t="inlineStr">
        <is>
          <t>16/11/26</t>
        </is>
      </c>
      <c r="B256" s="5" t="inlineStr">
        <is>
          <t>Vendredi</t>
        </is>
      </c>
      <c r="C256" s="5" t="inlineStr">
        <is>
          <t>13:30-15:30</t>
        </is>
      </c>
      <c r="D256" s="5" t="inlineStr">
        <is>
          <t>TD</t>
        </is>
      </c>
      <c r="E256" s="5" t="inlineStr">
        <is>
          <t>Alg</t>
        </is>
      </c>
      <c r="F256" t="inlineStr">
        <is>
          <t>Algorithmique 3</t>
        </is>
      </c>
      <c r="G256" s="5" t="inlineStr">
        <is>
          <t>G1</t>
        </is>
      </c>
      <c r="H256" s="5" t="inlineStr">
        <is>
          <t>C205</t>
        </is>
      </c>
      <c r="I256" s="5" t="inlineStr">
        <is>
          <t>TD Algo G1/C205</t>
        </is>
      </c>
      <c r="J256" s="5" t="inlineStr">
        <is>
          <t>162:1:1</t>
        </is>
      </c>
    </row>
    <row r="257" ht="15.75" customHeight="1" s="6">
      <c r="A257" s="5" t="inlineStr">
        <is>
          <t>16/11/26</t>
        </is>
      </c>
      <c r="B257" s="5" t="inlineStr">
        <is>
          <t>Vendredi</t>
        </is>
      </c>
      <c r="C257" s="5" t="inlineStr">
        <is>
          <t>13:30-15:30</t>
        </is>
      </c>
      <c r="D257" s="5" t="inlineStr">
        <is>
          <t>TP</t>
        </is>
      </c>
      <c r="E257" s="5" t="inlineStr">
        <is>
          <t>PFA</t>
        </is>
      </c>
      <c r="F257" t="inlineStr">
        <is>
          <t>Programmation Fonctionnelle Avancée</t>
        </is>
      </c>
      <c r="G257" s="5" t="inlineStr">
        <is>
          <t>G2</t>
        </is>
      </c>
      <c r="H257" s="5" t="inlineStr">
        <is>
          <t>E204</t>
        </is>
      </c>
      <c r="I257" s="5" t="inlineStr">
        <is>
          <t>TP PFA G2/E204, G3/E203</t>
        </is>
      </c>
      <c r="J257" s="5" t="inlineStr">
        <is>
          <t>162:2:1</t>
        </is>
      </c>
    </row>
    <row r="258" ht="15.75" customHeight="1" s="6">
      <c r="A258" s="5" t="inlineStr">
        <is>
          <t>16/11/26</t>
        </is>
      </c>
      <c r="B258" s="5" t="inlineStr">
        <is>
          <t>Vendredi</t>
        </is>
      </c>
      <c r="C258" s="5" t="inlineStr">
        <is>
          <t>13:30-15:30</t>
        </is>
      </c>
      <c r="D258" s="5" t="inlineStr">
        <is>
          <t>TP</t>
        </is>
      </c>
      <c r="E258" s="5" t="inlineStr">
        <is>
          <t>PFA</t>
        </is>
      </c>
      <c r="F258" t="inlineStr">
        <is>
          <t>Programmation Fonctionnelle Avancée</t>
        </is>
      </c>
      <c r="G258" s="5" t="inlineStr">
        <is>
          <t>G3</t>
        </is>
      </c>
      <c r="H258" s="5" t="inlineStr">
        <is>
          <t>E203</t>
        </is>
      </c>
      <c r="I258" s="5" t="inlineStr">
        <is>
          <t>TP PFA G2/E204, G3/E203</t>
        </is>
      </c>
      <c r="J258" s="5" t="inlineStr">
        <is>
          <t>162:2:2</t>
        </is>
      </c>
    </row>
    <row r="259" ht="15.75" customHeight="1" s="6">
      <c r="A259" s="5" t="inlineStr">
        <is>
          <t>23/11/26</t>
        </is>
      </c>
      <c r="B259" s="5" t="inlineStr">
        <is>
          <t>Lundi</t>
        </is>
      </c>
      <c r="C259" s="5" t="inlineStr">
        <is>
          <t>08:30-10:30</t>
        </is>
      </c>
      <c r="D259" s="5" t="inlineStr">
        <is>
          <t>TD</t>
        </is>
      </c>
      <c r="E259" s="5" t="inlineStr">
        <is>
          <t>Res</t>
        </is>
      </c>
      <c r="F259" t="inlineStr">
        <is>
          <t>Réseau Avancé</t>
        </is>
      </c>
      <c r="G259" s="5" t="inlineStr">
        <is>
          <t>G2</t>
        </is>
      </c>
      <c r="H259" s="5" t="inlineStr">
        <is>
          <t>C205</t>
        </is>
      </c>
      <c r="I259" s="5" t="inlineStr">
        <is>
          <t>TD Réseau Avan. G2/C205</t>
        </is>
      </c>
      <c r="J259" s="5" t="inlineStr">
        <is>
          <t>163:1:1</t>
        </is>
      </c>
    </row>
    <row r="260" ht="15.75" customHeight="1" s="6">
      <c r="A260" s="5" t="inlineStr">
        <is>
          <t>23/11/26</t>
        </is>
      </c>
      <c r="B260" s="5" t="inlineStr">
        <is>
          <t>Lundi</t>
        </is>
      </c>
      <c r="C260" s="5" t="inlineStr">
        <is>
          <t>10:45-12:45</t>
        </is>
      </c>
      <c r="D260" s="5" t="inlineStr">
        <is>
          <t>TD</t>
        </is>
      </c>
      <c r="E260" s="5" t="inlineStr">
        <is>
          <t>GLA</t>
        </is>
      </c>
      <c r="F260" t="inlineStr">
        <is>
          <t>Génie Logiciel Avancé</t>
        </is>
      </c>
      <c r="G260" s="5" t="inlineStr">
        <is>
          <t>G1</t>
        </is>
      </c>
      <c r="H260" s="5" t="inlineStr">
        <is>
          <t>C205</t>
        </is>
      </c>
      <c r="I260" s="5" t="inlineStr">
        <is>
          <t>TD GLA G1/C205</t>
        </is>
      </c>
      <c r="J260" s="5" t="inlineStr">
        <is>
          <t>164:1:1</t>
        </is>
      </c>
    </row>
    <row r="261" ht="15.75" customHeight="1" s="6">
      <c r="A261" s="5" t="inlineStr">
        <is>
          <t>23/11/26</t>
        </is>
      </c>
      <c r="B261" s="5" t="inlineStr">
        <is>
          <t>Lundi</t>
        </is>
      </c>
      <c r="C261" s="5" t="inlineStr">
        <is>
          <t>14:00-16:00</t>
        </is>
      </c>
      <c r="D261" s="5" t="inlineStr">
        <is>
          <t>TP</t>
        </is>
      </c>
      <c r="E261" s="5" t="inlineStr">
        <is>
          <t>PFA</t>
        </is>
      </c>
      <c r="F261" t="inlineStr">
        <is>
          <t>Programmation Fonctionnelle Avancée</t>
        </is>
      </c>
      <c r="G261" s="5" t="inlineStr">
        <is>
          <t>G1</t>
        </is>
      </c>
      <c r="H261" s="5" t="inlineStr">
        <is>
          <t>E204</t>
        </is>
      </c>
      <c r="I261" s="5" t="inlineStr">
        <is>
          <t>TP PFA G1/E204</t>
        </is>
      </c>
      <c r="J261" s="5" t="inlineStr">
        <is>
          <t>165:1:1</t>
        </is>
      </c>
    </row>
    <row r="262" ht="15.75" customHeight="1" s="6">
      <c r="A262" s="5" t="inlineStr">
        <is>
          <t>23/11/26</t>
        </is>
      </c>
      <c r="B262" s="5" t="inlineStr">
        <is>
          <t>Lundi</t>
        </is>
      </c>
      <c r="C262" s="5" t="inlineStr">
        <is>
          <t>14:00-16:00</t>
        </is>
      </c>
      <c r="D262" s="5" t="inlineStr">
        <is>
          <t>TD</t>
        </is>
      </c>
      <c r="E262" s="5" t="inlineStr">
        <is>
          <t>Res</t>
        </is>
      </c>
      <c r="F262" t="inlineStr">
        <is>
          <t>Réseau Avancé</t>
        </is>
      </c>
      <c r="G262" s="5" t="inlineStr">
        <is>
          <t>G3</t>
        </is>
      </c>
      <c r="H262" s="5" t="inlineStr">
        <is>
          <t>B107</t>
        </is>
      </c>
      <c r="I262" s="5" t="inlineStr">
        <is>
          <t>TD Réseau Avan. G3/B107</t>
        </is>
      </c>
      <c r="J262" s="5" t="inlineStr">
        <is>
          <t>165:2:1</t>
        </is>
      </c>
    </row>
    <row r="263" ht="15.75" customHeight="1" s="6">
      <c r="A263" s="5" t="inlineStr">
        <is>
          <t>23/11/26</t>
        </is>
      </c>
      <c r="B263" s="5" t="inlineStr">
        <is>
          <t>Lundi</t>
        </is>
      </c>
      <c r="C263" s="5" t="inlineStr">
        <is>
          <t>14:00-16:00</t>
        </is>
      </c>
      <c r="D263" s="5" t="inlineStr">
        <is>
          <t>TD</t>
        </is>
      </c>
      <c r="E263" s="5" t="inlineStr">
        <is>
          <t>GLA</t>
        </is>
      </c>
      <c r="F263" t="inlineStr">
        <is>
          <t>Génie Logiciel Avancé</t>
        </is>
      </c>
      <c r="G263" s="5" t="inlineStr">
        <is>
          <t>G2</t>
        </is>
      </c>
      <c r="H263" s="5" t="inlineStr">
        <is>
          <t>E212</t>
        </is>
      </c>
      <c r="I263" s="5" t="inlineStr">
        <is>
          <t>TD GLA G2/E212</t>
        </is>
      </c>
      <c r="J263" s="5" t="inlineStr">
        <is>
          <t>165:3:1</t>
        </is>
      </c>
    </row>
    <row r="264" ht="15.75" customHeight="1" s="6">
      <c r="A264" s="5" t="inlineStr">
        <is>
          <t>23/11/26</t>
        </is>
      </c>
      <c r="B264" s="5" t="inlineStr">
        <is>
          <t>Mardi</t>
        </is>
      </c>
      <c r="C264" s="5" t="inlineStr">
        <is>
          <t>09:00-11:00</t>
        </is>
      </c>
      <c r="D264" s="5" t="inlineStr">
        <is>
          <t>TP</t>
        </is>
      </c>
      <c r="E264" s="5" t="inlineStr">
        <is>
          <t>Sys</t>
        </is>
      </c>
      <c r="F264" t="inlineStr">
        <is>
          <t>Systèmes d'Exploitation</t>
        </is>
      </c>
      <c r="G264" s="5" t="inlineStr">
        <is>
          <t>G1</t>
        </is>
      </c>
      <c r="H264" s="5" t="inlineStr">
        <is>
          <t>D104</t>
        </is>
      </c>
      <c r="I264" s="5" t="inlineStr">
        <is>
          <t>TP SYS. G1/D104, G3/E204</t>
        </is>
      </c>
      <c r="J264" s="5" t="inlineStr">
        <is>
          <t>166:1:1</t>
        </is>
      </c>
    </row>
    <row r="265" ht="15.75" customHeight="1" s="6">
      <c r="A265" s="5" t="inlineStr">
        <is>
          <t>23/11/26</t>
        </is>
      </c>
      <c r="B265" s="5" t="inlineStr">
        <is>
          <t>Mardi</t>
        </is>
      </c>
      <c r="C265" s="5" t="inlineStr">
        <is>
          <t>09:00-11:00</t>
        </is>
      </c>
      <c r="D265" s="5" t="inlineStr">
        <is>
          <t>TP</t>
        </is>
      </c>
      <c r="E265" s="5" t="inlineStr">
        <is>
          <t>Sys</t>
        </is>
      </c>
      <c r="F265" t="inlineStr">
        <is>
          <t>Systèmes d'Exploitation</t>
        </is>
      </c>
      <c r="G265" s="5" t="inlineStr">
        <is>
          <t>G3</t>
        </is>
      </c>
      <c r="H265" s="5" t="inlineStr">
        <is>
          <t>E204</t>
        </is>
      </c>
      <c r="I265" s="5" t="inlineStr">
        <is>
          <t>TP SYS. G1/D104, G3/E204</t>
        </is>
      </c>
      <c r="J265" s="5" t="inlineStr">
        <is>
          <t>166:1:2</t>
        </is>
      </c>
    </row>
    <row r="266" ht="15.75" customHeight="1" s="6">
      <c r="A266" s="5" t="inlineStr">
        <is>
          <t>23/11/26</t>
        </is>
      </c>
      <c r="B266" s="5" t="inlineStr">
        <is>
          <t>Mardi</t>
        </is>
      </c>
      <c r="C266" s="5" t="inlineStr">
        <is>
          <t>09:00-11:00</t>
        </is>
      </c>
      <c r="D266" s="5" t="inlineStr">
        <is>
          <t>TD</t>
        </is>
      </c>
      <c r="E266" s="5" t="inlineStr">
        <is>
          <t>Log</t>
        </is>
      </c>
      <c r="F266" t="inlineStr">
        <is>
          <t>Logique</t>
        </is>
      </c>
      <c r="G266" s="5" t="inlineStr">
        <is>
          <t>G2</t>
        </is>
      </c>
      <c r="H266" s="5" t="inlineStr">
        <is>
          <t>B107</t>
        </is>
      </c>
      <c r="I266" s="5" t="inlineStr">
        <is>
          <t>TD Log. G2/B107</t>
        </is>
      </c>
      <c r="J266" s="5" t="inlineStr">
        <is>
          <t>166:2:1</t>
        </is>
      </c>
    </row>
    <row r="267" ht="15.75" customHeight="1" s="6">
      <c r="A267" s="5" t="inlineStr">
        <is>
          <t>23/11/26</t>
        </is>
      </c>
      <c r="B267" s="5" t="inlineStr">
        <is>
          <t>Mardi</t>
        </is>
      </c>
      <c r="C267" s="5" t="inlineStr">
        <is>
          <t>11:15-12:45</t>
        </is>
      </c>
      <c r="D267" s="5" t="inlineStr">
        <is>
          <t>Cours</t>
        </is>
      </c>
      <c r="E267" s="5" t="inlineStr">
        <is>
          <t>Sys</t>
        </is>
      </c>
      <c r="F267" t="inlineStr">
        <is>
          <t>Systèmes d'Exploitation</t>
        </is>
      </c>
      <c r="G267" s="5" t="inlineStr">
        <is>
          <t>Tous</t>
        </is>
      </c>
      <c r="H267" s="5" t="inlineStr">
        <is>
          <t>P Amphi</t>
        </is>
      </c>
      <c r="I267" s="5" t="inlineStr">
        <is>
          <t>Syst. Cours P Amphi</t>
        </is>
      </c>
      <c r="J267" s="5" t="inlineStr">
        <is>
          <t>167:1:1</t>
        </is>
      </c>
    </row>
    <row r="268" ht="15.75" customHeight="1" s="6">
      <c r="A268" s="5" t="inlineStr">
        <is>
          <t>23/11/26</t>
        </is>
      </c>
      <c r="B268" s="5" t="inlineStr">
        <is>
          <t>Mardi</t>
        </is>
      </c>
      <c r="C268" s="5" t="inlineStr">
        <is>
          <t>14:00-15:30</t>
        </is>
      </c>
      <c r="D268" s="5" t="inlineStr">
        <is>
          <t>Cours</t>
        </is>
      </c>
      <c r="E268" s="5" t="inlineStr">
        <is>
          <t>PFA</t>
        </is>
      </c>
      <c r="F268" t="inlineStr">
        <is>
          <t>Programmation Fonctionnelle Avancée</t>
        </is>
      </c>
      <c r="G268" s="5" t="inlineStr">
        <is>
          <t>Tous</t>
        </is>
      </c>
      <c r="H268" s="5" t="inlineStr">
        <is>
          <t>P Amphi</t>
        </is>
      </c>
      <c r="I268" s="5" t="inlineStr">
        <is>
          <t>PFA Cours P Amphi</t>
        </is>
      </c>
      <c r="J268" s="5" t="inlineStr">
        <is>
          <t>168:1:1</t>
        </is>
      </c>
    </row>
    <row r="269" ht="15.75" customHeight="1" s="6">
      <c r="A269" s="5" t="inlineStr">
        <is>
          <t>23/11/26</t>
        </is>
      </c>
      <c r="B269" s="5" t="inlineStr">
        <is>
          <t>Mercredi</t>
        </is>
      </c>
      <c r="C269" s="5" t="inlineStr">
        <is>
          <t>09:00-10:30</t>
        </is>
      </c>
      <c r="D269" s="5" t="inlineStr">
        <is>
          <t>Cours</t>
        </is>
      </c>
      <c r="E269" s="5" t="inlineStr">
        <is>
          <t>Log</t>
        </is>
      </c>
      <c r="F269" t="inlineStr">
        <is>
          <t>Logique</t>
        </is>
      </c>
      <c r="G269" s="5" t="inlineStr">
        <is>
          <t>Tous</t>
        </is>
      </c>
      <c r="H269" s="5" t="inlineStr">
        <is>
          <t>G Amphi</t>
        </is>
      </c>
      <c r="I269" s="5" t="inlineStr">
        <is>
          <t>Log. Cours G Amphi</t>
        </is>
      </c>
      <c r="J269" s="5" t="inlineStr">
        <is>
          <t>169:1:1</t>
        </is>
      </c>
    </row>
    <row r="270" ht="15.75" customHeight="1" s="6">
      <c r="A270" s="5" t="inlineStr">
        <is>
          <t>23/11/26</t>
        </is>
      </c>
      <c r="B270" s="5" t="inlineStr">
        <is>
          <t>Mercredi</t>
        </is>
      </c>
      <c r="C270" s="5" t="inlineStr">
        <is>
          <t>10:45-12:45</t>
        </is>
      </c>
      <c r="D270" s="5" t="inlineStr">
        <is>
          <t>TP</t>
        </is>
      </c>
      <c r="E270" s="5" t="inlineStr">
        <is>
          <t>Sys</t>
        </is>
      </c>
      <c r="F270" t="inlineStr">
        <is>
          <t>Systèmes d'Exploitation</t>
        </is>
      </c>
      <c r="G270" s="5" t="inlineStr">
        <is>
          <t>G2</t>
        </is>
      </c>
      <c r="H270" s="5" t="inlineStr">
        <is>
          <t>E205</t>
        </is>
      </c>
      <c r="I270" s="5" t="inlineStr">
        <is>
          <t>TP SYS. G2/E205</t>
        </is>
      </c>
      <c r="J270" s="5" t="inlineStr">
        <is>
          <t>170:1:1</t>
        </is>
      </c>
    </row>
    <row r="271" ht="15.75" customHeight="1" s="6">
      <c r="A271" s="5" t="inlineStr">
        <is>
          <t>23/11/26</t>
        </is>
      </c>
      <c r="B271" s="5" t="inlineStr">
        <is>
          <t>Mercredi</t>
        </is>
      </c>
      <c r="C271" s="5" t="inlineStr">
        <is>
          <t>14:00-15:30</t>
        </is>
      </c>
      <c r="D271" s="5" t="inlineStr">
        <is>
          <t>Cours</t>
        </is>
      </c>
      <c r="E271" s="5" t="inlineStr">
        <is>
          <t>Res</t>
        </is>
      </c>
      <c r="F271" t="inlineStr">
        <is>
          <t>Réseau Avancé</t>
        </is>
      </c>
      <c r="G271" s="5" t="inlineStr">
        <is>
          <t>Tous</t>
        </is>
      </c>
      <c r="H271" s="5" t="inlineStr">
        <is>
          <t>P Amphi</t>
        </is>
      </c>
      <c r="I271" s="5" t="inlineStr">
        <is>
          <t>Réseau Avan. Cours P Amphi</t>
        </is>
      </c>
      <c r="J271" s="5" t="inlineStr">
        <is>
          <t>171:1:1</t>
        </is>
      </c>
    </row>
    <row r="272" ht="15.75" customHeight="1" s="6">
      <c r="A272" s="5" t="inlineStr">
        <is>
          <t>23/11/26</t>
        </is>
      </c>
      <c r="B272" s="5" t="inlineStr">
        <is>
          <t>Mercredi</t>
        </is>
      </c>
      <c r="C272" s="5" t="inlineStr">
        <is>
          <t>15:45-17:45</t>
        </is>
      </c>
      <c r="D272" s="5" t="inlineStr">
        <is>
          <t>TD</t>
        </is>
      </c>
      <c r="E272" s="5" t="inlineStr">
        <is>
          <t>GLA</t>
        </is>
      </c>
      <c r="F272" t="inlineStr">
        <is>
          <t>Génie Logiciel Avancé</t>
        </is>
      </c>
      <c r="G272" s="5" t="inlineStr">
        <is>
          <t>G3</t>
        </is>
      </c>
      <c r="H272" s="5" t="inlineStr">
        <is>
          <t>E212</t>
        </is>
      </c>
      <c r="I272" s="5" t="inlineStr">
        <is>
          <t>TD GLA G3/E212</t>
        </is>
      </c>
      <c r="J272" s="5" t="inlineStr">
        <is>
          <t>172:1:1</t>
        </is>
      </c>
    </row>
    <row r="273" ht="15.75" customHeight="1" s="6">
      <c r="A273" s="5" t="inlineStr">
        <is>
          <t>23/11/26</t>
        </is>
      </c>
      <c r="B273" s="5" t="inlineStr">
        <is>
          <t>Mercredi</t>
        </is>
      </c>
      <c r="C273" s="5" t="inlineStr">
        <is>
          <t>15:45-17:45</t>
        </is>
      </c>
      <c r="D273" s="5" t="inlineStr">
        <is>
          <t>TD</t>
        </is>
      </c>
      <c r="E273" s="5" t="inlineStr">
        <is>
          <t>Res</t>
        </is>
      </c>
      <c r="F273" t="inlineStr">
        <is>
          <t>Réseau Avancé</t>
        </is>
      </c>
      <c r="G273" s="5" t="inlineStr">
        <is>
          <t>G1</t>
        </is>
      </c>
      <c r="H273" s="5" t="inlineStr">
        <is>
          <t>B107</t>
        </is>
      </c>
      <c r="I273" s="5" t="inlineStr">
        <is>
          <t>TD Réseau Avan. G1/B107</t>
        </is>
      </c>
      <c r="J273" s="5" t="inlineStr">
        <is>
          <t>172:2:1</t>
        </is>
      </c>
    </row>
    <row r="274" ht="15.75" customHeight="1" s="6">
      <c r="A274" s="5" t="inlineStr">
        <is>
          <t>23/11/26</t>
        </is>
      </c>
      <c r="B274" s="5" t="inlineStr">
        <is>
          <t>Jeudi</t>
        </is>
      </c>
      <c r="C274" s="5" t="inlineStr">
        <is>
          <t>09:00-10:30</t>
        </is>
      </c>
      <c r="D274" s="5" t="inlineStr">
        <is>
          <t>Cours</t>
        </is>
      </c>
      <c r="E274" s="5" t="inlineStr">
        <is>
          <t>GLA</t>
        </is>
      </c>
      <c r="F274" t="inlineStr">
        <is>
          <t>Génie Logiciel Avancé</t>
        </is>
      </c>
      <c r="G274" s="5" t="inlineStr">
        <is>
          <t>Tous</t>
        </is>
      </c>
      <c r="H274" s="5" t="inlineStr">
        <is>
          <t>G Amphi</t>
        </is>
      </c>
      <c r="I274" s="5" t="inlineStr">
        <is>
          <t>GLA Cours G Amphi</t>
        </is>
      </c>
      <c r="J274" s="5" t="inlineStr">
        <is>
          <t>173:1:1</t>
        </is>
      </c>
    </row>
    <row r="275" ht="15.75" customHeight="1" s="6">
      <c r="A275" s="5" t="inlineStr">
        <is>
          <t>23/11/26</t>
        </is>
      </c>
      <c r="B275" s="5" t="inlineStr">
        <is>
          <t>Jeudi</t>
        </is>
      </c>
      <c r="C275" s="5" t="inlineStr">
        <is>
          <t>10:45-12:45</t>
        </is>
      </c>
      <c r="D275" s="5" t="inlineStr">
        <is>
          <t>TD</t>
        </is>
      </c>
      <c r="E275" s="5" t="inlineStr">
        <is>
          <t>Log</t>
        </is>
      </c>
      <c r="F275" t="inlineStr">
        <is>
          <t>Logique</t>
        </is>
      </c>
      <c r="G275" s="5" t="inlineStr">
        <is>
          <t>G3</t>
        </is>
      </c>
      <c r="H275" s="5" t="inlineStr">
        <is>
          <t>C205</t>
        </is>
      </c>
      <c r="I275" s="5" t="inlineStr">
        <is>
          <t>TD Log. G3/C205</t>
        </is>
      </c>
      <c r="J275" s="5" t="inlineStr">
        <is>
          <t>174:1:1</t>
        </is>
      </c>
    </row>
    <row r="276" ht="15.75" customHeight="1" s="6">
      <c r="A276" s="5" t="inlineStr">
        <is>
          <t>23/11/26</t>
        </is>
      </c>
      <c r="B276" s="5" t="inlineStr">
        <is>
          <t>Jeudi</t>
        </is>
      </c>
      <c r="C276" s="5" t="inlineStr">
        <is>
          <t>10:45-12:45</t>
        </is>
      </c>
      <c r="D276" s="5" t="inlineStr">
        <is>
          <t>TP</t>
        </is>
      </c>
      <c r="E276" s="5" t="inlineStr">
        <is>
          <t>FAS</t>
        </is>
      </c>
      <c r="F276" t="inlineStr">
        <is>
          <t>Fondamentaux de l'Apprentissage Statistique</t>
        </is>
      </c>
      <c r="G276" s="5" t="inlineStr">
        <is>
          <t>G1</t>
        </is>
      </c>
      <c r="H276" s="5" t="inlineStr">
        <is>
          <t>E202</t>
        </is>
      </c>
      <c r="I276" s="5" t="inlineStr">
        <is>
          <t>TP LAS G1/E202</t>
        </is>
      </c>
      <c r="J276" s="5" t="inlineStr">
        <is>
          <t>174:2:1</t>
        </is>
      </c>
    </row>
    <row r="277" ht="15.75" customHeight="1" s="6">
      <c r="A277" s="5" t="inlineStr">
        <is>
          <t>23/11/26</t>
        </is>
      </c>
      <c r="B277" s="5" t="inlineStr">
        <is>
          <t>Jeudi</t>
        </is>
      </c>
      <c r="C277" s="5" t="inlineStr">
        <is>
          <t>14:00-15:30</t>
        </is>
      </c>
      <c r="D277" s="5" t="inlineStr">
        <is>
          <t>Cours</t>
        </is>
      </c>
      <c r="E277" s="5" t="inlineStr">
        <is>
          <t>FAS</t>
        </is>
      </c>
      <c r="F277" t="inlineStr">
        <is>
          <t>Fondamentaux de l'Apprentissage Statistique</t>
        </is>
      </c>
      <c r="G277" s="5" t="inlineStr">
        <is>
          <t>Tous</t>
        </is>
      </c>
      <c r="H277" s="5" t="inlineStr">
        <is>
          <t>G Amphi</t>
        </is>
      </c>
      <c r="I277" s="5" t="inlineStr">
        <is>
          <t>Fond App. Stat. Cours G Amphi</t>
        </is>
      </c>
      <c r="J277" s="5" t="inlineStr">
        <is>
          <t>175:1:1</t>
        </is>
      </c>
    </row>
    <row r="278" ht="15.75" customHeight="1" s="6">
      <c r="A278" s="5" t="inlineStr">
        <is>
          <t>23/11/26</t>
        </is>
      </c>
      <c r="B278" s="5" t="inlineStr">
        <is>
          <t>Jeudi</t>
        </is>
      </c>
      <c r="C278" s="5" t="inlineStr">
        <is>
          <t>15:45-17:45</t>
        </is>
      </c>
      <c r="D278" s="5" t="inlineStr">
        <is>
          <t>TP</t>
        </is>
      </c>
      <c r="E278" s="5" t="inlineStr">
        <is>
          <t>FAS</t>
        </is>
      </c>
      <c r="F278" t="inlineStr">
        <is>
          <t>Fondamentaux de l'Apprentissage Statistique</t>
        </is>
      </c>
      <c r="G278" s="5" t="inlineStr">
        <is>
          <t>G2</t>
        </is>
      </c>
      <c r="H278" s="5" t="inlineStr">
        <is>
          <t>E205</t>
        </is>
      </c>
      <c r="I278" s="5" t="inlineStr">
        <is>
          <t>TP LAS G2/E205 G3/E203</t>
        </is>
      </c>
      <c r="J278" s="5" t="inlineStr">
        <is>
          <t>176:1:1</t>
        </is>
      </c>
    </row>
    <row r="279" ht="15.75" customHeight="1" s="6">
      <c r="A279" s="5" t="inlineStr">
        <is>
          <t>23/11/26</t>
        </is>
      </c>
      <c r="B279" s="5" t="inlineStr">
        <is>
          <t>Jeudi</t>
        </is>
      </c>
      <c r="C279" s="5" t="inlineStr">
        <is>
          <t>15:45-17:45</t>
        </is>
      </c>
      <c r="D279" s="5" t="inlineStr">
        <is>
          <t>TP</t>
        </is>
      </c>
      <c r="E279" s="5" t="inlineStr">
        <is>
          <t>FAS</t>
        </is>
      </c>
      <c r="F279" t="inlineStr">
        <is>
          <t>Fondamentaux de l'Apprentissage Statistique</t>
        </is>
      </c>
      <c r="G279" s="5" t="inlineStr">
        <is>
          <t>G3</t>
        </is>
      </c>
      <c r="H279" s="5" t="inlineStr">
        <is>
          <t>E203</t>
        </is>
      </c>
      <c r="I279" s="5" t="inlineStr">
        <is>
          <t>TP LAS G2/E205 G3/E203</t>
        </is>
      </c>
      <c r="J279" s="5" t="inlineStr">
        <is>
          <t>176:1:2</t>
        </is>
      </c>
    </row>
    <row r="280" ht="15.75" customHeight="1" s="6">
      <c r="A280" s="5" t="inlineStr">
        <is>
          <t>23/11/26</t>
        </is>
      </c>
      <c r="B280" s="5" t="inlineStr">
        <is>
          <t>Jeudi</t>
        </is>
      </c>
      <c r="C280" s="5" t="inlineStr">
        <is>
          <t>15:45-17:45</t>
        </is>
      </c>
      <c r="D280" s="5" t="inlineStr">
        <is>
          <t>TD</t>
        </is>
      </c>
      <c r="E280" s="5" t="inlineStr">
        <is>
          <t>Log</t>
        </is>
      </c>
      <c r="F280" t="inlineStr">
        <is>
          <t>Logique</t>
        </is>
      </c>
      <c r="G280" s="5" t="inlineStr">
        <is>
          <t>G1</t>
        </is>
      </c>
      <c r="H280" s="5" t="inlineStr">
        <is>
          <t>B107</t>
        </is>
      </c>
      <c r="I280" s="5" t="inlineStr">
        <is>
          <t>TD Log. G1/B107</t>
        </is>
      </c>
      <c r="J280" s="5" t="inlineStr">
        <is>
          <t>176:2:1</t>
        </is>
      </c>
    </row>
    <row r="281" ht="15.75" customHeight="1" s="6">
      <c r="A281" s="5" t="inlineStr">
        <is>
          <t>23/11/26</t>
        </is>
      </c>
      <c r="B281" s="5" t="inlineStr">
        <is>
          <t>Vendredi</t>
        </is>
      </c>
      <c r="C281" s="5" t="inlineStr">
        <is>
          <t>08:15-10:15</t>
        </is>
      </c>
      <c r="D281" s="5" t="inlineStr">
        <is>
          <t>TD</t>
        </is>
      </c>
      <c r="E281" s="5" t="inlineStr">
        <is>
          <t>Alg</t>
        </is>
      </c>
      <c r="F281" t="inlineStr">
        <is>
          <t>Algorithmique 3</t>
        </is>
      </c>
      <c r="G281" s="5" t="inlineStr">
        <is>
          <t>G2</t>
        </is>
      </c>
      <c r="H281" s="5" t="inlineStr">
        <is>
          <t>C205</t>
        </is>
      </c>
      <c r="I281" s="5" t="inlineStr">
        <is>
          <t>TD Algo G2/C205</t>
        </is>
      </c>
      <c r="J281" s="5" t="inlineStr">
        <is>
          <t>177:1:1</t>
        </is>
      </c>
    </row>
    <row r="282" ht="15.75" customHeight="1" s="6">
      <c r="A282" s="5" t="inlineStr">
        <is>
          <t>23/11/26</t>
        </is>
      </c>
      <c r="B282" s="5" t="inlineStr">
        <is>
          <t>Vendredi</t>
        </is>
      </c>
      <c r="C282" s="5" t="inlineStr">
        <is>
          <t>08:30-10:30</t>
        </is>
      </c>
      <c r="D282" s="5" t="inlineStr">
        <is>
          <t>TD</t>
        </is>
      </c>
      <c r="E282" s="5" t="inlineStr">
        <is>
          <t>Alg</t>
        </is>
      </c>
      <c r="F282" t="inlineStr">
        <is>
          <t>Algorithmique 3</t>
        </is>
      </c>
      <c r="G282" s="5" t="inlineStr">
        <is>
          <t>G3</t>
        </is>
      </c>
      <c r="H282" s="5" t="inlineStr">
        <is>
          <t>B107</t>
        </is>
      </c>
      <c r="I282" s="5" t="inlineStr">
        <is>
          <t>TD Algo G3/B107</t>
        </is>
      </c>
      <c r="J282" s="5" t="inlineStr">
        <is>
          <t>177:2:1</t>
        </is>
      </c>
    </row>
    <row r="283" ht="15.75" customHeight="1" s="6">
      <c r="A283" s="5" t="inlineStr">
        <is>
          <t>23/11/26</t>
        </is>
      </c>
      <c r="B283" s="5" t="inlineStr">
        <is>
          <t>Vendredi</t>
        </is>
      </c>
      <c r="C283" s="5" t="inlineStr">
        <is>
          <t>10:45-12:15</t>
        </is>
      </c>
      <c r="D283" s="5" t="inlineStr">
        <is>
          <t>Cours</t>
        </is>
      </c>
      <c r="E283" s="5" t="inlineStr">
        <is>
          <t>Alg</t>
        </is>
      </c>
      <c r="F283" t="inlineStr">
        <is>
          <t>Algorithmique 3</t>
        </is>
      </c>
      <c r="G283" s="5" t="inlineStr">
        <is>
          <t>Tous</t>
        </is>
      </c>
      <c r="H283" s="5" t="inlineStr">
        <is>
          <t>G Amphi</t>
        </is>
      </c>
      <c r="I283" s="5" t="inlineStr">
        <is>
          <t>Algo Cours G Amphi</t>
        </is>
      </c>
      <c r="J283" s="5" t="inlineStr">
        <is>
          <t>178:1:1</t>
        </is>
      </c>
    </row>
    <row r="284" ht="15.75" customHeight="1" s="6">
      <c r="A284" s="5" t="inlineStr">
        <is>
          <t>23/11/26</t>
        </is>
      </c>
      <c r="B284" s="5" t="inlineStr">
        <is>
          <t>Vendredi</t>
        </is>
      </c>
      <c r="C284" s="5" t="inlineStr">
        <is>
          <t>13:30-15:30</t>
        </is>
      </c>
      <c r="D284" s="5" t="inlineStr">
        <is>
          <t>TD</t>
        </is>
      </c>
      <c r="E284" s="5" t="inlineStr">
        <is>
          <t>Alg</t>
        </is>
      </c>
      <c r="F284" t="inlineStr">
        <is>
          <t>Algorithmique 3</t>
        </is>
      </c>
      <c r="G284" s="5" t="inlineStr">
        <is>
          <t>G1</t>
        </is>
      </c>
      <c r="H284" s="5" t="inlineStr">
        <is>
          <t>C205</t>
        </is>
      </c>
      <c r="I284" s="5" t="inlineStr">
        <is>
          <t>TD Algo G1/C205</t>
        </is>
      </c>
      <c r="J284" s="5" t="inlineStr">
        <is>
          <t>179:1:1</t>
        </is>
      </c>
    </row>
    <row r="285" ht="15.75" customHeight="1" s="6">
      <c r="A285" s="5" t="inlineStr">
        <is>
          <t>23/11/26</t>
        </is>
      </c>
      <c r="B285" s="5" t="inlineStr">
        <is>
          <t>Vendredi</t>
        </is>
      </c>
      <c r="C285" s="5" t="inlineStr">
        <is>
          <t>13:30-15:30</t>
        </is>
      </c>
      <c r="D285" s="5" t="inlineStr">
        <is>
          <t>TP</t>
        </is>
      </c>
      <c r="E285" s="5" t="inlineStr">
        <is>
          <t>PFA</t>
        </is>
      </c>
      <c r="F285" t="inlineStr">
        <is>
          <t>Programmation Fonctionnelle Avancée</t>
        </is>
      </c>
      <c r="G285" s="5" t="inlineStr">
        <is>
          <t>G2</t>
        </is>
      </c>
      <c r="H285" s="5" t="inlineStr">
        <is>
          <t>E204</t>
        </is>
      </c>
      <c r="I285" s="5" t="inlineStr">
        <is>
          <t>TP PFA G2/E204, G3/E203</t>
        </is>
      </c>
      <c r="J285" s="5" t="inlineStr">
        <is>
          <t>179:2:1</t>
        </is>
      </c>
    </row>
    <row r="286" ht="15.75" customHeight="1" s="6">
      <c r="A286" s="5" t="inlineStr">
        <is>
          <t>23/11/26</t>
        </is>
      </c>
      <c r="B286" s="5" t="inlineStr">
        <is>
          <t>Vendredi</t>
        </is>
      </c>
      <c r="C286" s="5" t="inlineStr">
        <is>
          <t>13:30-15:30</t>
        </is>
      </c>
      <c r="D286" s="5" t="inlineStr">
        <is>
          <t>TP</t>
        </is>
      </c>
      <c r="E286" s="5" t="inlineStr">
        <is>
          <t>PFA</t>
        </is>
      </c>
      <c r="F286" t="inlineStr">
        <is>
          <t>Programmation Fonctionnelle Avancée</t>
        </is>
      </c>
      <c r="G286" s="5" t="inlineStr">
        <is>
          <t>G3</t>
        </is>
      </c>
      <c r="H286" s="5" t="inlineStr">
        <is>
          <t>E203</t>
        </is>
      </c>
      <c r="I286" s="5" t="inlineStr">
        <is>
          <t>TP PFA G2/E204, G3/E203</t>
        </is>
      </c>
      <c r="J286" s="5" t="inlineStr">
        <is>
          <t>179:2:2</t>
        </is>
      </c>
    </row>
    <row r="287" ht="15.75" customHeight="1" s="6">
      <c r="A287" s="5" t="inlineStr">
        <is>
          <t>30/11/26</t>
        </is>
      </c>
      <c r="B287" s="5" t="inlineStr">
        <is>
          <t>Lundi</t>
        </is>
      </c>
      <c r="C287" s="5" t="inlineStr">
        <is>
          <t>08:30-10:30</t>
        </is>
      </c>
      <c r="D287" s="5" t="inlineStr">
        <is>
          <t>TD</t>
        </is>
      </c>
      <c r="E287" s="5" t="inlineStr">
        <is>
          <t>Res</t>
        </is>
      </c>
      <c r="F287" t="inlineStr">
        <is>
          <t>Réseau Avancé</t>
        </is>
      </c>
      <c r="G287" s="5" t="inlineStr">
        <is>
          <t>G2</t>
        </is>
      </c>
      <c r="H287" s="5" t="inlineStr">
        <is>
          <t>C205</t>
        </is>
      </c>
      <c r="I287" s="5" t="inlineStr">
        <is>
          <t>TD Réseau Avan. G2/C205</t>
        </is>
      </c>
      <c r="J287" s="5" t="inlineStr">
        <is>
          <t>180:1:1</t>
        </is>
      </c>
    </row>
    <row r="288" ht="15.75" customHeight="1" s="6">
      <c r="A288" s="5" t="inlineStr">
        <is>
          <t>30/11/26</t>
        </is>
      </c>
      <c r="B288" s="5" t="inlineStr">
        <is>
          <t>Lundi</t>
        </is>
      </c>
      <c r="C288" s="5" t="inlineStr">
        <is>
          <t>10:45-12:45</t>
        </is>
      </c>
      <c r="D288" s="5" t="inlineStr">
        <is>
          <t>TD</t>
        </is>
      </c>
      <c r="E288" s="5" t="inlineStr">
        <is>
          <t>GLA</t>
        </is>
      </c>
      <c r="F288" t="inlineStr">
        <is>
          <t>Génie Logiciel Avancé</t>
        </is>
      </c>
      <c r="G288" s="5" t="inlineStr">
        <is>
          <t>G1</t>
        </is>
      </c>
      <c r="H288" s="5" t="inlineStr">
        <is>
          <t>C205</t>
        </is>
      </c>
      <c r="I288" s="5" t="inlineStr">
        <is>
          <t>TD GLA G1/C205</t>
        </is>
      </c>
      <c r="J288" s="5" t="inlineStr">
        <is>
          <t>181:1:1</t>
        </is>
      </c>
    </row>
    <row r="289" ht="15.75" customHeight="1" s="6">
      <c r="A289" s="5" t="inlineStr">
        <is>
          <t>30/11/26</t>
        </is>
      </c>
      <c r="B289" s="5" t="inlineStr">
        <is>
          <t>Lundi</t>
        </is>
      </c>
      <c r="C289" s="5" t="inlineStr">
        <is>
          <t>14:00-16:00</t>
        </is>
      </c>
      <c r="D289" s="5" t="inlineStr">
        <is>
          <t>TP</t>
        </is>
      </c>
      <c r="E289" s="5" t="inlineStr">
        <is>
          <t>PFA</t>
        </is>
      </c>
      <c r="F289" t="inlineStr">
        <is>
          <t>Programmation Fonctionnelle Avancée</t>
        </is>
      </c>
      <c r="G289" s="5" t="inlineStr">
        <is>
          <t>G1</t>
        </is>
      </c>
      <c r="H289" s="5" t="inlineStr">
        <is>
          <t>E204</t>
        </is>
      </c>
      <c r="I289" s="5" t="inlineStr">
        <is>
          <t>TP PFA G1/E204</t>
        </is>
      </c>
      <c r="J289" s="5" t="inlineStr">
        <is>
          <t>182:1:1</t>
        </is>
      </c>
    </row>
    <row r="290" ht="15.75" customHeight="1" s="6">
      <c r="A290" s="5" t="inlineStr">
        <is>
          <t>30/11/26</t>
        </is>
      </c>
      <c r="B290" s="5" t="inlineStr">
        <is>
          <t>Lundi</t>
        </is>
      </c>
      <c r="C290" s="5" t="inlineStr">
        <is>
          <t>14:00-16:00</t>
        </is>
      </c>
      <c r="D290" s="5" t="inlineStr">
        <is>
          <t>TD</t>
        </is>
      </c>
      <c r="E290" s="5" t="inlineStr">
        <is>
          <t>Res</t>
        </is>
      </c>
      <c r="F290" t="inlineStr">
        <is>
          <t>Réseau Avancé</t>
        </is>
      </c>
      <c r="G290" s="5" t="inlineStr">
        <is>
          <t>G3</t>
        </is>
      </c>
      <c r="H290" s="5" t="inlineStr">
        <is>
          <t>B107</t>
        </is>
      </c>
      <c r="I290" s="5" t="inlineStr">
        <is>
          <t>TD Réseau Avan. G3/B107</t>
        </is>
      </c>
      <c r="J290" s="5" t="inlineStr">
        <is>
          <t>182:2:1</t>
        </is>
      </c>
    </row>
    <row r="291" ht="15.75" customHeight="1" s="6">
      <c r="A291" s="5" t="inlineStr">
        <is>
          <t>30/11/26</t>
        </is>
      </c>
      <c r="B291" s="5" t="inlineStr">
        <is>
          <t>Lundi</t>
        </is>
      </c>
      <c r="C291" s="5" t="inlineStr">
        <is>
          <t>14:00-16:00</t>
        </is>
      </c>
      <c r="D291" s="5" t="inlineStr">
        <is>
          <t>TD</t>
        </is>
      </c>
      <c r="E291" s="5" t="inlineStr">
        <is>
          <t>GLA</t>
        </is>
      </c>
      <c r="F291" t="inlineStr">
        <is>
          <t>Génie Logiciel Avancé</t>
        </is>
      </c>
      <c r="G291" s="5" t="inlineStr">
        <is>
          <t>G2</t>
        </is>
      </c>
      <c r="H291" s="5" t="inlineStr">
        <is>
          <t>E212</t>
        </is>
      </c>
      <c r="I291" s="5" t="inlineStr">
        <is>
          <t>TD GLA G2/E212</t>
        </is>
      </c>
      <c r="J291" s="5" t="inlineStr">
        <is>
          <t>182:3:1</t>
        </is>
      </c>
    </row>
    <row r="292" ht="15.75" customHeight="1" s="6">
      <c r="A292" s="5" t="inlineStr">
        <is>
          <t>30/11/26</t>
        </is>
      </c>
      <c r="B292" s="5" t="inlineStr">
        <is>
          <t>Mardi</t>
        </is>
      </c>
      <c r="C292" s="5" t="inlineStr">
        <is>
          <t>09:00-11:00</t>
        </is>
      </c>
      <c r="D292" s="5" t="inlineStr">
        <is>
          <t>TP</t>
        </is>
      </c>
      <c r="E292" s="5" t="inlineStr">
        <is>
          <t>Sys</t>
        </is>
      </c>
      <c r="F292" t="inlineStr">
        <is>
          <t>Systèmes d'Exploitation</t>
        </is>
      </c>
      <c r="G292" s="5" t="inlineStr">
        <is>
          <t>G1</t>
        </is>
      </c>
      <c r="H292" s="5" t="inlineStr">
        <is>
          <t>D104</t>
        </is>
      </c>
      <c r="I292" s="5" t="inlineStr">
        <is>
          <t>TP SYS. G1/D104, G3/E204</t>
        </is>
      </c>
      <c r="J292" s="5" t="inlineStr">
        <is>
          <t>183:1:1</t>
        </is>
      </c>
    </row>
    <row r="293" ht="15.75" customHeight="1" s="6">
      <c r="A293" s="5" t="inlineStr">
        <is>
          <t>30/11/26</t>
        </is>
      </c>
      <c r="B293" s="5" t="inlineStr">
        <is>
          <t>Mardi</t>
        </is>
      </c>
      <c r="C293" s="5" t="inlineStr">
        <is>
          <t>09:00-11:00</t>
        </is>
      </c>
      <c r="D293" s="5" t="inlineStr">
        <is>
          <t>TP</t>
        </is>
      </c>
      <c r="E293" s="5" t="inlineStr">
        <is>
          <t>Sys</t>
        </is>
      </c>
      <c r="F293" t="inlineStr">
        <is>
          <t>Systèmes d'Exploitation</t>
        </is>
      </c>
      <c r="G293" s="5" t="inlineStr">
        <is>
          <t>G3</t>
        </is>
      </c>
      <c r="H293" s="5" t="inlineStr">
        <is>
          <t>E204</t>
        </is>
      </c>
      <c r="I293" s="5" t="inlineStr">
        <is>
          <t>TP SYS. G1/D104, G3/E204</t>
        </is>
      </c>
      <c r="J293" s="5" t="inlineStr">
        <is>
          <t>183:1:2</t>
        </is>
      </c>
    </row>
    <row r="294" ht="15.75" customHeight="1" s="6">
      <c r="A294" s="5" t="inlineStr">
        <is>
          <t>30/11/26</t>
        </is>
      </c>
      <c r="B294" s="5" t="inlineStr">
        <is>
          <t>Mardi</t>
        </is>
      </c>
      <c r="C294" s="5" t="inlineStr">
        <is>
          <t>09:00-11:00</t>
        </is>
      </c>
      <c r="D294" s="5" t="inlineStr">
        <is>
          <t>TD</t>
        </is>
      </c>
      <c r="E294" s="5" t="inlineStr">
        <is>
          <t>Log</t>
        </is>
      </c>
      <c r="F294" t="inlineStr">
        <is>
          <t>Logique</t>
        </is>
      </c>
      <c r="G294" s="5" t="inlineStr">
        <is>
          <t>G2</t>
        </is>
      </c>
      <c r="H294" s="5" t="inlineStr">
        <is>
          <t>B107</t>
        </is>
      </c>
      <c r="I294" s="5" t="inlineStr">
        <is>
          <t>TD Log. G2/B107</t>
        </is>
      </c>
      <c r="J294" s="5" t="inlineStr">
        <is>
          <t>183:2:1</t>
        </is>
      </c>
    </row>
    <row r="295" ht="15.75" customHeight="1" s="6">
      <c r="A295" s="5" t="inlineStr">
        <is>
          <t>30/11/26</t>
        </is>
      </c>
      <c r="B295" s="5" t="inlineStr">
        <is>
          <t>Mardi</t>
        </is>
      </c>
      <c r="C295" s="5" t="inlineStr">
        <is>
          <t>11:15-12:45</t>
        </is>
      </c>
      <c r="D295" s="5" t="inlineStr">
        <is>
          <t>Cours</t>
        </is>
      </c>
      <c r="E295" s="5" t="inlineStr">
        <is>
          <t>Sys</t>
        </is>
      </c>
      <c r="F295" t="inlineStr">
        <is>
          <t>Systèmes d'Exploitation</t>
        </is>
      </c>
      <c r="G295" s="5" t="inlineStr">
        <is>
          <t>Tous</t>
        </is>
      </c>
      <c r="H295" s="5" t="inlineStr">
        <is>
          <t>P Amphi</t>
        </is>
      </c>
      <c r="I295" s="5" t="inlineStr">
        <is>
          <t>Syst. Cours P Amphi</t>
        </is>
      </c>
      <c r="J295" s="5" t="inlineStr">
        <is>
          <t>184:1:1</t>
        </is>
      </c>
    </row>
    <row r="296" ht="15.75" customHeight="1" s="6">
      <c r="A296" s="5" t="inlineStr">
        <is>
          <t>30/11/26</t>
        </is>
      </c>
      <c r="B296" s="5" t="inlineStr">
        <is>
          <t>Mardi</t>
        </is>
      </c>
      <c r="C296" s="5" t="inlineStr">
        <is>
          <t>14:00-15:30</t>
        </is>
      </c>
      <c r="D296" s="5" t="inlineStr">
        <is>
          <t>Cours</t>
        </is>
      </c>
      <c r="E296" s="5" t="inlineStr">
        <is>
          <t>PFA</t>
        </is>
      </c>
      <c r="F296" t="inlineStr">
        <is>
          <t>Programmation Fonctionnelle Avancée</t>
        </is>
      </c>
      <c r="G296" s="5" t="inlineStr">
        <is>
          <t>Tous</t>
        </is>
      </c>
      <c r="H296" s="5" t="inlineStr">
        <is>
          <t>P Amphi</t>
        </is>
      </c>
      <c r="I296" s="5" t="inlineStr">
        <is>
          <t>PFA Cours P Amphi</t>
        </is>
      </c>
      <c r="J296" s="5" t="inlineStr">
        <is>
          <t>185:1:1</t>
        </is>
      </c>
    </row>
    <row r="297" ht="15.75" customHeight="1" s="6">
      <c r="A297" s="5" t="inlineStr">
        <is>
          <t>30/11/26</t>
        </is>
      </c>
      <c r="B297" s="5" t="inlineStr">
        <is>
          <t>Mercredi</t>
        </is>
      </c>
      <c r="C297" s="5" t="inlineStr">
        <is>
          <t>09:00-10:30</t>
        </is>
      </c>
      <c r="D297" s="5" t="inlineStr">
        <is>
          <t>Cours</t>
        </is>
      </c>
      <c r="E297" s="5" t="inlineStr">
        <is>
          <t>Log</t>
        </is>
      </c>
      <c r="F297" t="inlineStr">
        <is>
          <t>Logique</t>
        </is>
      </c>
      <c r="G297" s="5" t="inlineStr">
        <is>
          <t>Tous</t>
        </is>
      </c>
      <c r="H297" s="5" t="inlineStr">
        <is>
          <t>G Amphi</t>
        </is>
      </c>
      <c r="I297" s="5" t="inlineStr">
        <is>
          <t>Log. Cours G Amphi</t>
        </is>
      </c>
      <c r="J297" s="5" t="inlineStr">
        <is>
          <t>186:1:1</t>
        </is>
      </c>
    </row>
    <row r="298" ht="15.75" customHeight="1" s="6">
      <c r="A298" s="5" t="inlineStr">
        <is>
          <t>30/11/26</t>
        </is>
      </c>
      <c r="B298" s="5" t="inlineStr">
        <is>
          <t>Mercredi</t>
        </is>
      </c>
      <c r="C298" s="5" t="inlineStr">
        <is>
          <t>10:45-12:45</t>
        </is>
      </c>
      <c r="D298" s="5" t="inlineStr">
        <is>
          <t>TP</t>
        </is>
      </c>
      <c r="E298" s="5" t="inlineStr">
        <is>
          <t>Sys</t>
        </is>
      </c>
      <c r="F298" t="inlineStr">
        <is>
          <t>Systèmes d'Exploitation</t>
        </is>
      </c>
      <c r="G298" s="5" t="inlineStr">
        <is>
          <t>G2</t>
        </is>
      </c>
      <c r="H298" s="5" t="inlineStr">
        <is>
          <t>E205</t>
        </is>
      </c>
      <c r="I298" s="5" t="inlineStr">
        <is>
          <t>TP SYS. G2/E205</t>
        </is>
      </c>
      <c r="J298" s="5" t="inlineStr">
        <is>
          <t>187:1:1</t>
        </is>
      </c>
    </row>
    <row r="299" ht="15.75" customHeight="1" s="6">
      <c r="A299" s="5" t="inlineStr">
        <is>
          <t>30/11/26</t>
        </is>
      </c>
      <c r="B299" s="5" t="inlineStr">
        <is>
          <t>Mercredi</t>
        </is>
      </c>
      <c r="C299" s="5" t="inlineStr">
        <is>
          <t>10:45-12:45</t>
        </is>
      </c>
      <c r="D299" s="5" t="inlineStr">
        <is>
          <t>TP</t>
        </is>
      </c>
      <c r="E299" s="5" t="inlineStr">
        <is>
          <t>PFA</t>
        </is>
      </c>
      <c r="F299" t="inlineStr">
        <is>
          <t>Programmation Fonctionnelle Avancée</t>
        </is>
      </c>
      <c r="G299" s="5" t="inlineStr">
        <is>
          <t>G1</t>
        </is>
      </c>
      <c r="H299" s="5" t="inlineStr">
        <is>
          <t>E204</t>
        </is>
      </c>
      <c r="I299" s="5" t="inlineStr">
        <is>
          <t>TP PFA G1/E204</t>
        </is>
      </c>
      <c r="J299" s="5" t="inlineStr">
        <is>
          <t>187:2:1</t>
        </is>
      </c>
    </row>
    <row r="300" ht="15.75" customHeight="1" s="6">
      <c r="A300" s="5" t="inlineStr">
        <is>
          <t>30/11/26</t>
        </is>
      </c>
      <c r="B300" s="5" t="inlineStr">
        <is>
          <t>Mercredi</t>
        </is>
      </c>
      <c r="C300" s="5" t="inlineStr">
        <is>
          <t>14:00-15:30</t>
        </is>
      </c>
      <c r="D300" s="5" t="inlineStr">
        <is>
          <t>Cours</t>
        </is>
      </c>
      <c r="E300" s="5" t="inlineStr">
        <is>
          <t>Res</t>
        </is>
      </c>
      <c r="F300" t="inlineStr">
        <is>
          <t>Réseau Avancé</t>
        </is>
      </c>
      <c r="G300" s="5" t="inlineStr">
        <is>
          <t>Tous</t>
        </is>
      </c>
      <c r="H300" s="5" t="inlineStr">
        <is>
          <t>P Amphi</t>
        </is>
      </c>
      <c r="I300" s="5" t="inlineStr">
        <is>
          <t>Réseau Avan. Cours P Amphi</t>
        </is>
      </c>
      <c r="J300" s="5" t="inlineStr">
        <is>
          <t>188:1:1</t>
        </is>
      </c>
    </row>
    <row r="301" ht="15.75" customHeight="1" s="6">
      <c r="A301" s="5" t="inlineStr">
        <is>
          <t>30/11/26</t>
        </is>
      </c>
      <c r="B301" s="5" t="inlineStr">
        <is>
          <t>Mercredi</t>
        </is>
      </c>
      <c r="C301" s="5" t="inlineStr">
        <is>
          <t>15:45-17:45</t>
        </is>
      </c>
      <c r="D301" s="5" t="inlineStr">
        <is>
          <t>TD</t>
        </is>
      </c>
      <c r="E301" s="5" t="inlineStr">
        <is>
          <t>GLA</t>
        </is>
      </c>
      <c r="F301" t="inlineStr">
        <is>
          <t>Génie Logiciel Avancé</t>
        </is>
      </c>
      <c r="G301" s="5" t="inlineStr">
        <is>
          <t>G3</t>
        </is>
      </c>
      <c r="H301" s="5" t="inlineStr">
        <is>
          <t>E212</t>
        </is>
      </c>
      <c r="I301" s="5" t="inlineStr">
        <is>
          <t>TD GLA G3/E212</t>
        </is>
      </c>
      <c r="J301" s="5" t="inlineStr">
        <is>
          <t>189:1:1</t>
        </is>
      </c>
    </row>
    <row r="302" ht="15.75" customHeight="1" s="6">
      <c r="A302" s="5" t="inlineStr">
        <is>
          <t>30/11/26</t>
        </is>
      </c>
      <c r="B302" s="5" t="inlineStr">
        <is>
          <t>Mercredi</t>
        </is>
      </c>
      <c r="C302" s="5" t="inlineStr">
        <is>
          <t>15:45-17:45</t>
        </is>
      </c>
      <c r="D302" s="5" t="inlineStr">
        <is>
          <t>TD</t>
        </is>
      </c>
      <c r="E302" s="5" t="inlineStr">
        <is>
          <t>Res</t>
        </is>
      </c>
      <c r="F302" t="inlineStr">
        <is>
          <t>Réseau Avancé</t>
        </is>
      </c>
      <c r="G302" s="5" t="inlineStr">
        <is>
          <t>G1</t>
        </is>
      </c>
      <c r="H302" s="5" t="inlineStr">
        <is>
          <t>B107</t>
        </is>
      </c>
      <c r="I302" s="5" t="inlineStr">
        <is>
          <t>TD Réseau Avan. G1/B107</t>
        </is>
      </c>
      <c r="J302" s="5" t="inlineStr">
        <is>
          <t>189:2:1</t>
        </is>
      </c>
    </row>
    <row r="303" ht="15.75" customHeight="1" s="6">
      <c r="A303" s="5" t="inlineStr">
        <is>
          <t>30/11/26</t>
        </is>
      </c>
      <c r="B303" s="5" t="inlineStr">
        <is>
          <t>Jeudi</t>
        </is>
      </c>
      <c r="C303" s="5" t="inlineStr">
        <is>
          <t>09:00-10:30</t>
        </is>
      </c>
      <c r="D303" s="5" t="inlineStr">
        <is>
          <t>Cours</t>
        </is>
      </c>
      <c r="E303" s="5" t="inlineStr">
        <is>
          <t>GLA</t>
        </is>
      </c>
      <c r="F303" t="inlineStr">
        <is>
          <t>Génie Logiciel Avancé</t>
        </is>
      </c>
      <c r="G303" s="5" t="inlineStr">
        <is>
          <t>Tous</t>
        </is>
      </c>
      <c r="H303" s="5" t="inlineStr">
        <is>
          <t>G Amphi</t>
        </is>
      </c>
      <c r="I303" s="5" t="inlineStr">
        <is>
          <t>GLA Cours G Amphi</t>
        </is>
      </c>
      <c r="J303" s="5" t="inlineStr">
        <is>
          <t>190:1:1</t>
        </is>
      </c>
    </row>
    <row r="304" ht="15.75" customHeight="1" s="6">
      <c r="A304" s="5" t="inlineStr">
        <is>
          <t>30/11/26</t>
        </is>
      </c>
      <c r="B304" s="5" t="inlineStr">
        <is>
          <t>Jeudi</t>
        </is>
      </c>
      <c r="C304" s="5" t="inlineStr">
        <is>
          <t>10:45-12:45</t>
        </is>
      </c>
      <c r="D304" s="5" t="inlineStr">
        <is>
          <t>TD</t>
        </is>
      </c>
      <c r="E304" s="5" t="inlineStr">
        <is>
          <t>Log</t>
        </is>
      </c>
      <c r="F304" t="inlineStr">
        <is>
          <t>Logique</t>
        </is>
      </c>
      <c r="G304" s="5" t="inlineStr">
        <is>
          <t>G3</t>
        </is>
      </c>
      <c r="H304" s="5" t="inlineStr">
        <is>
          <t>C205</t>
        </is>
      </c>
      <c r="I304" s="5" t="inlineStr">
        <is>
          <t>TD Log. G3/C205</t>
        </is>
      </c>
      <c r="J304" s="5" t="inlineStr">
        <is>
          <t>191:1:1</t>
        </is>
      </c>
    </row>
    <row r="305" ht="15.75" customHeight="1" s="6">
      <c r="A305" s="5" t="inlineStr">
        <is>
          <t>30/11/26</t>
        </is>
      </c>
      <c r="B305" s="5" t="inlineStr">
        <is>
          <t>Jeudi</t>
        </is>
      </c>
      <c r="C305" s="5" t="inlineStr">
        <is>
          <t>10:45-12:45</t>
        </is>
      </c>
      <c r="D305" s="5" t="inlineStr">
        <is>
          <t>TP</t>
        </is>
      </c>
      <c r="E305" s="5" t="inlineStr">
        <is>
          <t>FAS</t>
        </is>
      </c>
      <c r="F305" t="inlineStr">
        <is>
          <t>Fondamentaux de l'Apprentissage Statistique</t>
        </is>
      </c>
      <c r="G305" s="5" t="inlineStr">
        <is>
          <t>G1</t>
        </is>
      </c>
      <c r="H305" s="5" t="inlineStr">
        <is>
          <t>E202</t>
        </is>
      </c>
      <c r="I305" s="5" t="inlineStr">
        <is>
          <t>TP LAS G1/E202</t>
        </is>
      </c>
      <c r="J305" s="5" t="inlineStr">
        <is>
          <t>191:2:1</t>
        </is>
      </c>
    </row>
    <row r="306" ht="15.75" customHeight="1" s="6">
      <c r="A306" s="5" t="inlineStr">
        <is>
          <t>30/11/26</t>
        </is>
      </c>
      <c r="B306" s="5" t="inlineStr">
        <is>
          <t>Jeudi</t>
        </is>
      </c>
      <c r="C306" s="5" t="inlineStr">
        <is>
          <t>14:00-15:30</t>
        </is>
      </c>
      <c r="D306" s="5" t="inlineStr">
        <is>
          <t>Cours</t>
        </is>
      </c>
      <c r="E306" s="5" t="inlineStr">
        <is>
          <t>FAS</t>
        </is>
      </c>
      <c r="F306" t="inlineStr">
        <is>
          <t>Fondamentaux de l'Apprentissage Statistique</t>
        </is>
      </c>
      <c r="G306" s="5" t="inlineStr">
        <is>
          <t>Tous</t>
        </is>
      </c>
      <c r="H306" s="5" t="inlineStr">
        <is>
          <t>G Amphi</t>
        </is>
      </c>
      <c r="I306" s="5" t="inlineStr">
        <is>
          <t>Fond App. Stat. Cours G Amphi</t>
        </is>
      </c>
      <c r="J306" s="5" t="inlineStr">
        <is>
          <t>192:1:1</t>
        </is>
      </c>
    </row>
    <row r="307" ht="15.75" customHeight="1" s="6">
      <c r="A307" s="5" t="inlineStr">
        <is>
          <t>30/11/26</t>
        </is>
      </c>
      <c r="B307" s="5" t="inlineStr">
        <is>
          <t>Jeudi</t>
        </is>
      </c>
      <c r="C307" s="5" t="inlineStr">
        <is>
          <t>15:45-17:45</t>
        </is>
      </c>
      <c r="D307" s="5" t="inlineStr">
        <is>
          <t>TP</t>
        </is>
      </c>
      <c r="E307" s="5" t="inlineStr">
        <is>
          <t>FAS</t>
        </is>
      </c>
      <c r="F307" t="inlineStr">
        <is>
          <t>Fondamentaux de l'Apprentissage Statistique</t>
        </is>
      </c>
      <c r="G307" s="5" t="inlineStr">
        <is>
          <t>G2</t>
        </is>
      </c>
      <c r="H307" s="5" t="inlineStr">
        <is>
          <t>E205</t>
        </is>
      </c>
      <c r="I307" s="5" t="inlineStr">
        <is>
          <t>TP LAS G2/E205 G3/E203</t>
        </is>
      </c>
      <c r="J307" s="5" t="inlineStr">
        <is>
          <t>193:1:1</t>
        </is>
      </c>
    </row>
    <row r="308" ht="15.75" customHeight="1" s="6">
      <c r="A308" s="5" t="inlineStr">
        <is>
          <t>30/11/26</t>
        </is>
      </c>
      <c r="B308" s="5" t="inlineStr">
        <is>
          <t>Jeudi</t>
        </is>
      </c>
      <c r="C308" s="5" t="inlineStr">
        <is>
          <t>15:45-17:45</t>
        </is>
      </c>
      <c r="D308" s="5" t="inlineStr">
        <is>
          <t>TP</t>
        </is>
      </c>
      <c r="E308" s="5" t="inlineStr">
        <is>
          <t>FAS</t>
        </is>
      </c>
      <c r="F308" t="inlineStr">
        <is>
          <t>Fondamentaux de l'Apprentissage Statistique</t>
        </is>
      </c>
      <c r="G308" s="5" t="inlineStr">
        <is>
          <t>G3</t>
        </is>
      </c>
      <c r="H308" s="5" t="inlineStr">
        <is>
          <t>E203</t>
        </is>
      </c>
      <c r="I308" s="5" t="inlineStr">
        <is>
          <t>TP LAS G2/E205 G3/E203</t>
        </is>
      </c>
      <c r="J308" s="5" t="inlineStr">
        <is>
          <t>193:1:2</t>
        </is>
      </c>
    </row>
    <row r="309" ht="15.75" customHeight="1" s="6">
      <c r="A309" s="5" t="inlineStr">
        <is>
          <t>30/11/26</t>
        </is>
      </c>
      <c r="B309" s="5" t="inlineStr">
        <is>
          <t>Jeudi</t>
        </is>
      </c>
      <c r="C309" s="5" t="inlineStr">
        <is>
          <t>15:45-17:45</t>
        </is>
      </c>
      <c r="D309" s="5" t="inlineStr">
        <is>
          <t>TD</t>
        </is>
      </c>
      <c r="E309" s="5" t="inlineStr">
        <is>
          <t>Log</t>
        </is>
      </c>
      <c r="F309" t="inlineStr">
        <is>
          <t>Logique</t>
        </is>
      </c>
      <c r="G309" s="5" t="inlineStr">
        <is>
          <t>G1</t>
        </is>
      </c>
      <c r="H309" s="5" t="inlineStr">
        <is>
          <t>B107</t>
        </is>
      </c>
      <c r="I309" s="5" t="inlineStr">
        <is>
          <t>TD Log. G1/B107</t>
        </is>
      </c>
      <c r="J309" s="5" t="inlineStr">
        <is>
          <t>193:2:1</t>
        </is>
      </c>
    </row>
    <row r="310" ht="15.75" customHeight="1" s="6">
      <c r="A310" s="5" t="inlineStr">
        <is>
          <t>30/11/26</t>
        </is>
      </c>
      <c r="B310" s="5" t="inlineStr">
        <is>
          <t>Vendredi</t>
        </is>
      </c>
      <c r="C310" s="5" t="inlineStr">
        <is>
          <t>08:15-10:15</t>
        </is>
      </c>
      <c r="D310" s="5" t="inlineStr">
        <is>
          <t>TD</t>
        </is>
      </c>
      <c r="E310" s="5" t="inlineStr">
        <is>
          <t>Alg</t>
        </is>
      </c>
      <c r="F310" t="inlineStr">
        <is>
          <t>Algorithmique 3</t>
        </is>
      </c>
      <c r="G310" s="5" t="inlineStr">
        <is>
          <t>G2</t>
        </is>
      </c>
      <c r="H310" s="5" t="inlineStr">
        <is>
          <t>C205</t>
        </is>
      </c>
      <c r="I310" s="5" t="inlineStr">
        <is>
          <t>TD Algo G2/C205</t>
        </is>
      </c>
      <c r="J310" s="5" t="inlineStr">
        <is>
          <t>194:1:1</t>
        </is>
      </c>
    </row>
    <row r="311" ht="15.75" customHeight="1" s="6">
      <c r="A311" s="5" t="inlineStr">
        <is>
          <t>30/11/26</t>
        </is>
      </c>
      <c r="B311" s="5" t="inlineStr">
        <is>
          <t>Vendredi</t>
        </is>
      </c>
      <c r="C311" s="5" t="inlineStr">
        <is>
          <t>08:30-10:30</t>
        </is>
      </c>
      <c r="D311" s="5" t="inlineStr">
        <is>
          <t>TD</t>
        </is>
      </c>
      <c r="E311" s="5" t="inlineStr">
        <is>
          <t>Alg</t>
        </is>
      </c>
      <c r="F311" t="inlineStr">
        <is>
          <t>Algorithmique 3</t>
        </is>
      </c>
      <c r="G311" s="5" t="inlineStr">
        <is>
          <t>G3</t>
        </is>
      </c>
      <c r="H311" s="5" t="inlineStr">
        <is>
          <t>B107</t>
        </is>
      </c>
      <c r="I311" s="5" t="inlineStr">
        <is>
          <t>TD Algo G3/B107</t>
        </is>
      </c>
      <c r="J311" s="5" t="inlineStr">
        <is>
          <t>194:2:1</t>
        </is>
      </c>
    </row>
    <row r="312" ht="15.75" customHeight="1" s="6">
      <c r="A312" s="5" t="inlineStr">
        <is>
          <t>30/11/26</t>
        </is>
      </c>
      <c r="B312" s="5" t="inlineStr">
        <is>
          <t>Vendredi</t>
        </is>
      </c>
      <c r="C312" s="5" t="inlineStr">
        <is>
          <t>10:45-12:15</t>
        </is>
      </c>
      <c r="D312" s="5" t="inlineStr">
        <is>
          <t>Cours</t>
        </is>
      </c>
      <c r="E312" s="5" t="inlineStr">
        <is>
          <t>Alg</t>
        </is>
      </c>
      <c r="F312" t="inlineStr">
        <is>
          <t>Algorithmique 3</t>
        </is>
      </c>
      <c r="G312" s="5" t="inlineStr">
        <is>
          <t>Tous</t>
        </is>
      </c>
      <c r="H312" s="5" t="inlineStr">
        <is>
          <t>G Amphi</t>
        </is>
      </c>
      <c r="I312" s="5" t="inlineStr">
        <is>
          <t>Algo Cours G Amphi</t>
        </is>
      </c>
      <c r="J312" s="5" t="inlineStr">
        <is>
          <t>195:1:1</t>
        </is>
      </c>
    </row>
    <row r="313" ht="15.75" customHeight="1" s="6">
      <c r="A313" s="5" t="inlineStr">
        <is>
          <t>30/11/26</t>
        </is>
      </c>
      <c r="B313" s="5" t="inlineStr">
        <is>
          <t>Vendredi</t>
        </is>
      </c>
      <c r="C313" s="5" t="inlineStr">
        <is>
          <t>13:30-15:30</t>
        </is>
      </c>
      <c r="D313" s="5" t="inlineStr">
        <is>
          <t>TD</t>
        </is>
      </c>
      <c r="E313" s="5" t="inlineStr">
        <is>
          <t>Alg</t>
        </is>
      </c>
      <c r="F313" t="inlineStr">
        <is>
          <t>Algorithmique 3</t>
        </is>
      </c>
      <c r="G313" s="5" t="inlineStr">
        <is>
          <t>G1</t>
        </is>
      </c>
      <c r="H313" s="5" t="inlineStr">
        <is>
          <t>C205</t>
        </is>
      </c>
      <c r="I313" s="5" t="inlineStr">
        <is>
          <t>TD Algo G1/C205</t>
        </is>
      </c>
      <c r="J313" s="5" t="inlineStr">
        <is>
          <t>196:1:1</t>
        </is>
      </c>
    </row>
    <row r="314" ht="15.75" customHeight="1" s="6">
      <c r="A314" s="5" t="inlineStr">
        <is>
          <t>30/11/26</t>
        </is>
      </c>
      <c r="B314" s="5" t="inlineStr">
        <is>
          <t>Vendredi</t>
        </is>
      </c>
      <c r="C314" s="5" t="inlineStr">
        <is>
          <t>13:30-15:30</t>
        </is>
      </c>
      <c r="D314" s="5" t="inlineStr">
        <is>
          <t>TP</t>
        </is>
      </c>
      <c r="E314" s="5" t="inlineStr">
        <is>
          <t>PFA</t>
        </is>
      </c>
      <c r="F314" t="inlineStr">
        <is>
          <t>Programmation Fonctionnelle Avancée</t>
        </is>
      </c>
      <c r="G314" s="5" t="inlineStr">
        <is>
          <t>G2</t>
        </is>
      </c>
      <c r="H314" s="5" t="inlineStr">
        <is>
          <t>E204</t>
        </is>
      </c>
      <c r="I314" s="5" t="inlineStr">
        <is>
          <t>TP PFA G2/E204, G3/E203</t>
        </is>
      </c>
      <c r="J314" s="5" t="inlineStr">
        <is>
          <t>196:2:1</t>
        </is>
      </c>
    </row>
    <row r="315" ht="15.75" customHeight="1" s="6">
      <c r="A315" s="5" t="inlineStr">
        <is>
          <t>30/11/26</t>
        </is>
      </c>
      <c r="B315" s="5" t="inlineStr">
        <is>
          <t>Vendredi</t>
        </is>
      </c>
      <c r="C315" s="5" t="inlineStr">
        <is>
          <t>13:30-15:30</t>
        </is>
      </c>
      <c r="D315" s="5" t="inlineStr">
        <is>
          <t>TP</t>
        </is>
      </c>
      <c r="E315" s="5" t="inlineStr">
        <is>
          <t>PFA</t>
        </is>
      </c>
      <c r="F315" t="inlineStr">
        <is>
          <t>Programmation Fonctionnelle Avancée</t>
        </is>
      </c>
      <c r="G315" s="5" t="inlineStr">
        <is>
          <t>G3</t>
        </is>
      </c>
      <c r="H315" s="5" t="inlineStr">
        <is>
          <t>E203</t>
        </is>
      </c>
      <c r="I315" s="5" t="inlineStr">
        <is>
          <t>TP PFA G2/E204, G3/E203</t>
        </is>
      </c>
      <c r="J315" s="5" t="inlineStr">
        <is>
          <t>196:2:2</t>
        </is>
      </c>
    </row>
    <row r="316" ht="15.75" customHeight="1" s="6">
      <c r="A316" s="5" t="inlineStr">
        <is>
          <t>30/11/26</t>
        </is>
      </c>
      <c r="B316" s="5" t="inlineStr">
        <is>
          <t>Vendredi</t>
        </is>
      </c>
      <c r="C316" s="5" t="inlineStr">
        <is>
          <t>15:45-17:45</t>
        </is>
      </c>
      <c r="D316" s="5" t="inlineStr">
        <is>
          <t>TP</t>
        </is>
      </c>
      <c r="E316" s="5" t="inlineStr">
        <is>
          <t>PFA</t>
        </is>
      </c>
      <c r="F316" t="inlineStr">
        <is>
          <t>Programmation Fonctionnelle Avancée</t>
        </is>
      </c>
      <c r="G316" s="5" t="inlineStr">
        <is>
          <t>G2</t>
        </is>
      </c>
      <c r="H316" s="5" t="inlineStr">
        <is>
          <t>E204</t>
        </is>
      </c>
      <c r="I316" s="5" t="inlineStr">
        <is>
          <t>TP PFA G2/E204, G3/E203</t>
        </is>
      </c>
      <c r="J316" s="5" t="inlineStr">
        <is>
          <t>197:1:1</t>
        </is>
      </c>
    </row>
    <row r="317" ht="15.75" customHeight="1" s="6">
      <c r="A317" s="5" t="inlineStr">
        <is>
          <t>30/11/26</t>
        </is>
      </c>
      <c r="B317" s="5" t="inlineStr">
        <is>
          <t>Vendredi</t>
        </is>
      </c>
      <c r="C317" s="5" t="inlineStr">
        <is>
          <t>15:45-17:45</t>
        </is>
      </c>
      <c r="D317" s="5" t="inlineStr">
        <is>
          <t>TP</t>
        </is>
      </c>
      <c r="E317" s="5" t="inlineStr">
        <is>
          <t>PFA</t>
        </is>
      </c>
      <c r="F317" t="inlineStr">
        <is>
          <t>Programmation Fonctionnelle Avancée</t>
        </is>
      </c>
      <c r="G317" s="5" t="inlineStr">
        <is>
          <t>G3</t>
        </is>
      </c>
      <c r="H317" s="5" t="inlineStr">
        <is>
          <t>E203</t>
        </is>
      </c>
      <c r="I317" s="5" t="inlineStr">
        <is>
          <t>TP PFA G2/E204, G3/E203</t>
        </is>
      </c>
      <c r="J317" s="5" t="inlineStr">
        <is>
          <t>197:1:2</t>
        </is>
      </c>
    </row>
    <row r="318" ht="15.75" customHeight="1" s="6">
      <c r="A318" s="5" t="inlineStr">
        <is>
          <t>07/12/26</t>
        </is>
      </c>
      <c r="B318" s="5" t="inlineStr">
        <is>
          <t>Lundi</t>
        </is>
      </c>
      <c r="C318" s="5" t="inlineStr">
        <is>
          <t>09:00-10:30</t>
        </is>
      </c>
      <c r="D318" s="5" t="inlineStr">
        <is>
          <t>TP</t>
        </is>
      </c>
      <c r="E318" s="5" t="inlineStr">
        <is>
          <t>GLA</t>
        </is>
      </c>
      <c r="F318" t="inlineStr">
        <is>
          <t>Génie Logiciel Avancé</t>
        </is>
      </c>
      <c r="G318" s="5" t="inlineStr">
        <is>
          <t>G1</t>
        </is>
      </c>
      <c r="H318" s="5" t="inlineStr">
        <is>
          <t>E201</t>
        </is>
      </c>
      <c r="I318" s="5" t="inlineStr">
        <is>
          <t>TP GLA G1/E201</t>
        </is>
      </c>
      <c r="J318" s="5" t="inlineStr">
        <is>
          <t>198:1:1</t>
        </is>
      </c>
    </row>
    <row r="319" ht="15.75" customHeight="1" s="6">
      <c r="A319" s="5" t="inlineStr">
        <is>
          <t>07/12/26</t>
        </is>
      </c>
      <c r="B319" s="5" t="inlineStr">
        <is>
          <t>Lundi</t>
        </is>
      </c>
      <c r="C319" s="5" t="inlineStr">
        <is>
          <t>08:30-10:30</t>
        </is>
      </c>
      <c r="D319" s="5" t="inlineStr">
        <is>
          <t>TD</t>
        </is>
      </c>
      <c r="E319" s="5" t="inlineStr">
        <is>
          <t>Res</t>
        </is>
      </c>
      <c r="F319" t="inlineStr">
        <is>
          <t>Réseau Avancé</t>
        </is>
      </c>
      <c r="G319" s="5" t="inlineStr">
        <is>
          <t>G2</t>
        </is>
      </c>
      <c r="H319" s="5" t="inlineStr">
        <is>
          <t>C205</t>
        </is>
      </c>
      <c r="I319" s="5" t="inlineStr">
        <is>
          <t>TD Réseau G2/C205</t>
        </is>
      </c>
      <c r="J319" s="5" t="inlineStr">
        <is>
          <t>198:2:1</t>
        </is>
      </c>
    </row>
    <row r="320" ht="15.75" customHeight="1" s="6">
      <c r="A320" s="5" t="inlineStr">
        <is>
          <t>07/12/26</t>
        </is>
      </c>
      <c r="B320" s="5" t="inlineStr">
        <is>
          <t>Lundi</t>
        </is>
      </c>
      <c r="C320" s="5" t="inlineStr">
        <is>
          <t>10:45-12:45</t>
        </is>
      </c>
      <c r="D320" s="5" t="inlineStr">
        <is>
          <t>TP</t>
        </is>
      </c>
      <c r="E320" s="5" t="inlineStr">
        <is>
          <t>GLA</t>
        </is>
      </c>
      <c r="F320" t="inlineStr">
        <is>
          <t>Génie Logiciel Avancé</t>
        </is>
      </c>
      <c r="G320" s="5" t="inlineStr">
        <is>
          <t>G1</t>
        </is>
      </c>
      <c r="H320" s="5" t="inlineStr">
        <is>
          <t>E201</t>
        </is>
      </c>
      <c r="I320" s="5" t="inlineStr">
        <is>
          <t>TP GLA G1/E201</t>
        </is>
      </c>
      <c r="J320" s="5" t="inlineStr">
        <is>
          <t>199:1:1</t>
        </is>
      </c>
    </row>
    <row r="321" ht="15.75" customHeight="1" s="6">
      <c r="A321" s="5" t="inlineStr">
        <is>
          <t>07/12/26</t>
        </is>
      </c>
      <c r="B321" s="5" t="inlineStr">
        <is>
          <t>Lundi</t>
        </is>
      </c>
      <c r="C321" s="5" t="inlineStr">
        <is>
          <t>14:00-16:00</t>
        </is>
      </c>
      <c r="D321" s="5" t="inlineStr">
        <is>
          <t>TD</t>
        </is>
      </c>
      <c r="E321" s="5" t="inlineStr">
        <is>
          <t>Res</t>
        </is>
      </c>
      <c r="F321" t="inlineStr">
        <is>
          <t>Réseau Avancé</t>
        </is>
      </c>
      <c r="G321" s="5" t="inlineStr">
        <is>
          <t>G3</t>
        </is>
      </c>
      <c r="H321" s="5" t="inlineStr">
        <is>
          <t>B107</t>
        </is>
      </c>
      <c r="I321" s="5" t="inlineStr">
        <is>
          <t>TD Réseau Avan. G3/B107</t>
        </is>
      </c>
      <c r="J321" s="5" t="inlineStr">
        <is>
          <t>200:1:1</t>
        </is>
      </c>
    </row>
    <row r="322" ht="15.75" customHeight="1" s="6">
      <c r="A322" s="5" t="inlineStr">
        <is>
          <t>07/12/26</t>
        </is>
      </c>
      <c r="B322" s="5" t="inlineStr">
        <is>
          <t>Lundi</t>
        </is>
      </c>
      <c r="C322" s="5" t="inlineStr">
        <is>
          <t>14:00-16:00</t>
        </is>
      </c>
      <c r="D322" s="5" t="inlineStr">
        <is>
          <t>TP</t>
        </is>
      </c>
      <c r="E322" s="5" t="inlineStr">
        <is>
          <t>GLA</t>
        </is>
      </c>
      <c r="F322" t="inlineStr">
        <is>
          <t>Génie Logiciel Avancé</t>
        </is>
      </c>
      <c r="G322" s="5" t="inlineStr">
        <is>
          <t>G2</t>
        </is>
      </c>
      <c r="H322" s="5" t="inlineStr">
        <is>
          <t>E201</t>
        </is>
      </c>
      <c r="I322" s="5" t="inlineStr">
        <is>
          <t>TP GLA G2/E201</t>
        </is>
      </c>
      <c r="J322" s="5" t="inlineStr">
        <is>
          <t>200:2:1</t>
        </is>
      </c>
    </row>
    <row r="323" ht="15.75" customHeight="1" s="6">
      <c r="A323" s="5" t="inlineStr">
        <is>
          <t>07/12/26</t>
        </is>
      </c>
      <c r="B323" s="5" t="inlineStr">
        <is>
          <t>Mardi</t>
        </is>
      </c>
      <c r="C323" s="5" t="inlineStr">
        <is>
          <t>09:00-11:00</t>
        </is>
      </c>
      <c r="D323" s="5" t="inlineStr">
        <is>
          <t>TP</t>
        </is>
      </c>
      <c r="E323" s="5" t="inlineStr">
        <is>
          <t>Sys</t>
        </is>
      </c>
      <c r="F323" t="inlineStr">
        <is>
          <t>Systèmes d'Exploitation</t>
        </is>
      </c>
      <c r="G323" s="5" t="inlineStr">
        <is>
          <t>G1</t>
        </is>
      </c>
      <c r="H323" s="5" t="inlineStr">
        <is>
          <t>D104</t>
        </is>
      </c>
      <c r="I323" s="5" t="inlineStr">
        <is>
          <t>TP SYS. G1/D104, G3/E204</t>
        </is>
      </c>
      <c r="J323" s="5" t="inlineStr">
        <is>
          <t>201:1:1</t>
        </is>
      </c>
    </row>
    <row r="324" ht="15.75" customHeight="1" s="6">
      <c r="A324" s="5" t="inlineStr">
        <is>
          <t>07/12/26</t>
        </is>
      </c>
      <c r="B324" s="5" t="inlineStr">
        <is>
          <t>Mardi</t>
        </is>
      </c>
      <c r="C324" s="5" t="inlineStr">
        <is>
          <t>09:00-11:00</t>
        </is>
      </c>
      <c r="D324" s="5" t="inlineStr">
        <is>
          <t>TP</t>
        </is>
      </c>
      <c r="E324" s="5" t="inlineStr">
        <is>
          <t>Sys</t>
        </is>
      </c>
      <c r="F324" t="inlineStr">
        <is>
          <t>Systèmes d'Exploitation</t>
        </is>
      </c>
      <c r="G324" s="5" t="inlineStr">
        <is>
          <t>G3</t>
        </is>
      </c>
      <c r="H324" s="5" t="inlineStr">
        <is>
          <t>E204</t>
        </is>
      </c>
      <c r="I324" s="5" t="inlineStr">
        <is>
          <t>TP SYS. G1/D104, G3/E204</t>
        </is>
      </c>
      <c r="J324" s="5" t="inlineStr">
        <is>
          <t>201:1:2</t>
        </is>
      </c>
    </row>
    <row r="325" ht="15.75" customHeight="1" s="6">
      <c r="A325" s="5" t="inlineStr">
        <is>
          <t>07/12/26</t>
        </is>
      </c>
      <c r="B325" s="5" t="inlineStr">
        <is>
          <t>Mardi</t>
        </is>
      </c>
      <c r="C325" s="5" t="inlineStr">
        <is>
          <t>09:00-11:00</t>
        </is>
      </c>
      <c r="D325" s="5" t="inlineStr">
        <is>
          <t>TD</t>
        </is>
      </c>
      <c r="E325" s="5" t="inlineStr">
        <is>
          <t>Log</t>
        </is>
      </c>
      <c r="F325" t="inlineStr">
        <is>
          <t>Logique</t>
        </is>
      </c>
      <c r="G325" s="5" t="inlineStr">
        <is>
          <t>G2</t>
        </is>
      </c>
      <c r="H325" s="5" t="inlineStr">
        <is>
          <t>B107</t>
        </is>
      </c>
      <c r="I325" s="5" t="inlineStr">
        <is>
          <t>TD Log. G2/B107</t>
        </is>
      </c>
      <c r="J325" s="5" t="inlineStr">
        <is>
          <t>201:2:1</t>
        </is>
      </c>
    </row>
    <row r="326" ht="15.75" customHeight="1" s="6">
      <c r="A326" s="5" t="inlineStr">
        <is>
          <t>07/12/26</t>
        </is>
      </c>
      <c r="B326" s="5" t="inlineStr">
        <is>
          <t>Mardi</t>
        </is>
      </c>
      <c r="C326" s="5" t="inlineStr">
        <is>
          <t>11:15-12:45</t>
        </is>
      </c>
      <c r="D326" s="5" t="inlineStr">
        <is>
          <t>Cours</t>
        </is>
      </c>
      <c r="E326" s="5" t="inlineStr">
        <is>
          <t>Sys</t>
        </is>
      </c>
      <c r="F326" t="inlineStr">
        <is>
          <t>Systèmes d'Exploitation</t>
        </is>
      </c>
      <c r="G326" s="5" t="inlineStr">
        <is>
          <t>Tous</t>
        </is>
      </c>
      <c r="H326" s="5" t="inlineStr">
        <is>
          <t>P Amphi</t>
        </is>
      </c>
      <c r="I326" s="5" t="inlineStr">
        <is>
          <t>Syst. Cours P Amphi</t>
        </is>
      </c>
      <c r="J326" s="5" t="inlineStr">
        <is>
          <t>202:1:1</t>
        </is>
      </c>
    </row>
    <row r="327" ht="15.75" customHeight="1" s="6">
      <c r="A327" s="5" t="inlineStr">
        <is>
          <t>07/12/26</t>
        </is>
      </c>
      <c r="B327" s="5" t="inlineStr">
        <is>
          <t>Mardi</t>
        </is>
      </c>
      <c r="C327" s="5" t="inlineStr">
        <is>
          <t>14:00-15:30</t>
        </is>
      </c>
      <c r="D327" s="5" t="inlineStr">
        <is>
          <t>TP</t>
        </is>
      </c>
      <c r="E327" s="5" t="inlineStr">
        <is>
          <t>PFA</t>
        </is>
      </c>
      <c r="F327" t="inlineStr">
        <is>
          <t>Programmation Fonctionnelle Avancée</t>
        </is>
      </c>
      <c r="G327" s="5" t="inlineStr">
        <is>
          <t>Tous</t>
        </is>
      </c>
      <c r="H327" s="5" t="inlineStr">
        <is>
          <t>E201, E202, E203, E204, E205</t>
        </is>
      </c>
      <c r="I327" s="5" t="inlineStr">
        <is>
          <t>TP PFA E201, E202, E203, E204,E205</t>
        </is>
      </c>
      <c r="J327" s="5" t="inlineStr">
        <is>
          <t>203:1:1</t>
        </is>
      </c>
    </row>
    <row r="328" ht="15.75" customHeight="1" s="6">
      <c r="A328" s="5" t="inlineStr">
        <is>
          <t>07/12/26</t>
        </is>
      </c>
      <c r="B328" s="5" t="inlineStr">
        <is>
          <t>Mercredi</t>
        </is>
      </c>
      <c r="C328" s="5" t="inlineStr">
        <is>
          <t>09:00-10:30</t>
        </is>
      </c>
      <c r="D328" s="5" t="inlineStr">
        <is>
          <t>TP</t>
        </is>
      </c>
      <c r="E328" s="5" t="inlineStr">
        <is>
          <t>Sys</t>
        </is>
      </c>
      <c r="F328" t="inlineStr">
        <is>
          <t>Systèmes d'Exploitation</t>
        </is>
      </c>
      <c r="G328" s="5" t="inlineStr">
        <is>
          <t>G2</t>
        </is>
      </c>
      <c r="H328" s="5" t="inlineStr">
        <is>
          <t>E205</t>
        </is>
      </c>
      <c r="I328" s="5" t="inlineStr">
        <is>
          <t>TP SYS. G2/E205</t>
        </is>
      </c>
      <c r="J328" s="5" t="inlineStr">
        <is>
          <t>204:1:1</t>
        </is>
      </c>
    </row>
    <row r="329" ht="15.75" customHeight="1" s="6">
      <c r="A329" s="5" t="inlineStr">
        <is>
          <t>07/12/26</t>
        </is>
      </c>
      <c r="B329" s="5" t="inlineStr">
        <is>
          <t>Mercredi</t>
        </is>
      </c>
      <c r="C329" s="5" t="inlineStr">
        <is>
          <t>10:45-12:45</t>
        </is>
      </c>
      <c r="D329" s="5" t="inlineStr">
        <is>
          <t>TP</t>
        </is>
      </c>
      <c r="E329" s="5" t="inlineStr">
        <is>
          <t>Sys</t>
        </is>
      </c>
      <c r="F329" t="inlineStr">
        <is>
          <t>Systèmes d'Exploitation</t>
        </is>
      </c>
      <c r="G329" s="5" t="inlineStr">
        <is>
          <t>G2</t>
        </is>
      </c>
      <c r="H329" s="5" t="inlineStr">
        <is>
          <t>E205</t>
        </is>
      </c>
      <c r="I329" s="5" t="inlineStr">
        <is>
          <t>TP SYS. G2/E205</t>
        </is>
      </c>
      <c r="J329" s="5" t="inlineStr">
        <is>
          <t>205:1:1</t>
        </is>
      </c>
    </row>
    <row r="330" ht="15.75" customHeight="1" s="6">
      <c r="A330" s="5" t="inlineStr">
        <is>
          <t>07/12/26</t>
        </is>
      </c>
      <c r="B330" s="5" t="inlineStr">
        <is>
          <t>Mercredi</t>
        </is>
      </c>
      <c r="C330" s="5" t="inlineStr">
        <is>
          <t>14:00-15:30</t>
        </is>
      </c>
      <c r="D330" s="5" t="inlineStr">
        <is>
          <t>Cours</t>
        </is>
      </c>
      <c r="E330" s="5" t="inlineStr">
        <is>
          <t>Res</t>
        </is>
      </c>
      <c r="F330" t="inlineStr">
        <is>
          <t>Réseau Avancé</t>
        </is>
      </c>
      <c r="G330" s="5" t="inlineStr">
        <is>
          <t>Tous</t>
        </is>
      </c>
      <c r="H330" s="5" t="inlineStr">
        <is>
          <t>P Amphi</t>
        </is>
      </c>
      <c r="I330" s="5" t="inlineStr">
        <is>
          <t>Réseau Avan. Cours P Amphi</t>
        </is>
      </c>
      <c r="J330" s="5" t="inlineStr">
        <is>
          <t>206:1:1</t>
        </is>
      </c>
    </row>
    <row r="331" ht="15.75" customHeight="1" s="6">
      <c r="A331" s="5" t="inlineStr">
        <is>
          <t>07/12/26</t>
        </is>
      </c>
      <c r="B331" s="5" t="inlineStr">
        <is>
          <t>Mercredi</t>
        </is>
      </c>
      <c r="C331" s="5" t="inlineStr">
        <is>
          <t>15:45-17:45</t>
        </is>
      </c>
      <c r="D331" s="5" t="inlineStr">
        <is>
          <t>TP</t>
        </is>
      </c>
      <c r="E331" s="5" t="inlineStr">
        <is>
          <t>GLA</t>
        </is>
      </c>
      <c r="F331" t="inlineStr">
        <is>
          <t>Génie Logiciel Avancé</t>
        </is>
      </c>
      <c r="G331" s="5" t="inlineStr">
        <is>
          <t>G3</t>
        </is>
      </c>
      <c r="H331" s="5" t="inlineStr">
        <is>
          <t>E203</t>
        </is>
      </c>
      <c r="I331" s="5" t="inlineStr">
        <is>
          <t>TP GLA G3/E203</t>
        </is>
      </c>
      <c r="J331" s="5" t="inlineStr">
        <is>
          <t>207:1:1</t>
        </is>
      </c>
    </row>
    <row r="332" ht="15.75" customHeight="1" s="6">
      <c r="A332" s="5" t="inlineStr">
        <is>
          <t>07/12/26</t>
        </is>
      </c>
      <c r="B332" s="5" t="inlineStr">
        <is>
          <t>Mercredi</t>
        </is>
      </c>
      <c r="C332" s="5" t="inlineStr">
        <is>
          <t>15:45-17:45</t>
        </is>
      </c>
      <c r="D332" s="5" t="inlineStr">
        <is>
          <t>TD</t>
        </is>
      </c>
      <c r="E332" s="5" t="inlineStr">
        <is>
          <t>Res</t>
        </is>
      </c>
      <c r="F332" t="inlineStr">
        <is>
          <t>Réseau Avancé</t>
        </is>
      </c>
      <c r="G332" s="5" t="inlineStr">
        <is>
          <t>G1</t>
        </is>
      </c>
      <c r="H332" s="5" t="inlineStr">
        <is>
          <t>B107</t>
        </is>
      </c>
      <c r="I332" s="5" t="inlineStr">
        <is>
          <t>TD Réseau Avan. G1/B107</t>
        </is>
      </c>
      <c r="J332" s="5" t="inlineStr">
        <is>
          <t>207:2:1</t>
        </is>
      </c>
    </row>
    <row r="333" ht="15.75" customHeight="1" s="6">
      <c r="A333" s="5" t="inlineStr">
        <is>
          <t>07/12/26</t>
        </is>
      </c>
      <c r="B333" s="5" t="inlineStr">
        <is>
          <t>Jeudi</t>
        </is>
      </c>
      <c r="C333" s="5" t="inlineStr">
        <is>
          <t>09:00-10:30</t>
        </is>
      </c>
      <c r="D333" s="5" t="inlineStr">
        <is>
          <t>Soutien</t>
        </is>
      </c>
      <c r="E333" s="5" t="inlineStr">
        <is>
          <t>FAS</t>
        </is>
      </c>
      <c r="F333" t="inlineStr">
        <is>
          <t>Fondamentaux de l'Apprentissage Statistique</t>
        </is>
      </c>
      <c r="G333" s="5" t="inlineStr">
        <is>
          <t>Tous</t>
        </is>
      </c>
      <c r="H333" s="5" t="inlineStr">
        <is>
          <t>B108</t>
        </is>
      </c>
      <c r="I333" s="5" t="inlineStr">
        <is>
          <t>Soutien LAS B108</t>
        </is>
      </c>
      <c r="J333" s="5" t="inlineStr">
        <is>
          <t>208:1:1</t>
        </is>
      </c>
    </row>
    <row r="334" ht="15.75" customHeight="1" s="6">
      <c r="A334" s="5" t="inlineStr">
        <is>
          <t>07/12/26</t>
        </is>
      </c>
      <c r="B334" s="5" t="inlineStr">
        <is>
          <t>Jeudi</t>
        </is>
      </c>
      <c r="C334" s="5" t="inlineStr">
        <is>
          <t>10:45-12:45</t>
        </is>
      </c>
      <c r="D334" s="5" t="inlineStr">
        <is>
          <t>TD</t>
        </is>
      </c>
      <c r="E334" s="5" t="inlineStr">
        <is>
          <t>Log</t>
        </is>
      </c>
      <c r="F334" t="inlineStr">
        <is>
          <t>Logique</t>
        </is>
      </c>
      <c r="G334" s="5" t="inlineStr">
        <is>
          <t>G1</t>
        </is>
      </c>
      <c r="H334" s="5" t="inlineStr">
        <is>
          <t>B107</t>
        </is>
      </c>
      <c r="I334" s="5" t="inlineStr">
        <is>
          <t>TD Log. G1/B107 G3/C205</t>
        </is>
      </c>
      <c r="J334" s="5" t="inlineStr">
        <is>
          <t>209:1:1</t>
        </is>
      </c>
    </row>
    <row r="335" ht="15.75" customHeight="1" s="6">
      <c r="A335" s="5" t="inlineStr">
        <is>
          <t>07/12/26</t>
        </is>
      </c>
      <c r="B335" s="5" t="inlineStr">
        <is>
          <t>Jeudi</t>
        </is>
      </c>
      <c r="C335" s="5" t="inlineStr">
        <is>
          <t>10:45-12:45</t>
        </is>
      </c>
      <c r="D335" s="5" t="inlineStr">
        <is>
          <t>TD</t>
        </is>
      </c>
      <c r="E335" s="5" t="inlineStr">
        <is>
          <t>Log</t>
        </is>
      </c>
      <c r="F335" t="inlineStr">
        <is>
          <t>Logique</t>
        </is>
      </c>
      <c r="G335" s="5" t="inlineStr">
        <is>
          <t>G3</t>
        </is>
      </c>
      <c r="H335" s="5" t="inlineStr">
        <is>
          <t>C205</t>
        </is>
      </c>
      <c r="I335" s="5" t="inlineStr">
        <is>
          <t>TD Log. G1/B107 G3/C205</t>
        </is>
      </c>
      <c r="J335" s="5" t="inlineStr">
        <is>
          <t>209:1:2</t>
        </is>
      </c>
    </row>
    <row r="336" ht="15.75" customHeight="1" s="6">
      <c r="A336" s="5" t="inlineStr">
        <is>
          <t>07/12/26</t>
        </is>
      </c>
      <c r="B336" s="5" t="inlineStr">
        <is>
          <t>Jeudi</t>
        </is>
      </c>
      <c r="C336" s="5" t="inlineStr">
        <is>
          <t>14:00-15:30</t>
        </is>
      </c>
      <c r="D336" s="5" t="inlineStr">
        <is>
          <t>TP</t>
        </is>
      </c>
      <c r="E336" s="5" t="inlineStr">
        <is>
          <t>GLA</t>
        </is>
      </c>
      <c r="F336" t="inlineStr">
        <is>
          <t>Génie Logiciel Avancé</t>
        </is>
      </c>
      <c r="G336" s="5" t="inlineStr">
        <is>
          <t>G3</t>
        </is>
      </c>
      <c r="H336" s="5" t="inlineStr">
        <is>
          <t>E203</t>
        </is>
      </c>
      <c r="I336" s="5" t="inlineStr">
        <is>
          <t>TP GLA G3/E203</t>
        </is>
      </c>
      <c r="J336" s="5" t="inlineStr">
        <is>
          <t>210:1:1</t>
        </is>
      </c>
    </row>
    <row r="337" ht="15.75" customHeight="1" s="6">
      <c r="A337" s="5" t="inlineStr">
        <is>
          <t>07/12/26</t>
        </is>
      </c>
      <c r="B337" s="5" t="inlineStr">
        <is>
          <t>Vendredi</t>
        </is>
      </c>
      <c r="C337" s="5" t="inlineStr">
        <is>
          <t>08:15-10:15</t>
        </is>
      </c>
      <c r="D337" s="5" t="inlineStr">
        <is>
          <t>TD</t>
        </is>
      </c>
      <c r="E337" s="5" t="inlineStr">
        <is>
          <t>Alg</t>
        </is>
      </c>
      <c r="F337" t="inlineStr">
        <is>
          <t>Algorithmique 3</t>
        </is>
      </c>
      <c r="G337" s="5" t="inlineStr">
        <is>
          <t>G2</t>
        </is>
      </c>
      <c r="H337" s="5" t="inlineStr">
        <is>
          <t>C205</t>
        </is>
      </c>
      <c r="I337" s="5" t="inlineStr">
        <is>
          <t>TD Algo G2/C205</t>
        </is>
      </c>
      <c r="J337" s="5" t="inlineStr">
        <is>
          <t>211:1:1</t>
        </is>
      </c>
    </row>
    <row r="338" ht="15.75" customHeight="1" s="6">
      <c r="A338" s="5" t="inlineStr">
        <is>
          <t>07/12/26</t>
        </is>
      </c>
      <c r="B338" s="5" t="inlineStr">
        <is>
          <t>Vendredi</t>
        </is>
      </c>
      <c r="C338" s="5" t="inlineStr">
        <is>
          <t>08:30-10:30</t>
        </is>
      </c>
      <c r="D338" s="5" t="inlineStr">
        <is>
          <t>TD</t>
        </is>
      </c>
      <c r="E338" s="5" t="inlineStr">
        <is>
          <t>Alg</t>
        </is>
      </c>
      <c r="F338" t="inlineStr">
        <is>
          <t>Algorithmique 3</t>
        </is>
      </c>
      <c r="G338" s="5" t="inlineStr">
        <is>
          <t>G3</t>
        </is>
      </c>
      <c r="H338" s="5" t="inlineStr">
        <is>
          <t>B107</t>
        </is>
      </c>
      <c r="I338" s="5" t="inlineStr">
        <is>
          <t>TD Algo G3/B107</t>
        </is>
      </c>
      <c r="J338" s="5" t="inlineStr">
        <is>
          <t>211:2:1</t>
        </is>
      </c>
    </row>
    <row r="339" ht="15.75" customHeight="1" s="6">
      <c r="A339" s="5" t="inlineStr">
        <is>
          <t>07/12/26</t>
        </is>
      </c>
      <c r="B339" s="5" t="inlineStr">
        <is>
          <t>Vendredi</t>
        </is>
      </c>
      <c r="C339" s="5" t="inlineStr">
        <is>
          <t>10:45-12:15</t>
        </is>
      </c>
      <c r="D339" s="5" t="inlineStr">
        <is>
          <t>TD</t>
        </is>
      </c>
      <c r="E339" s="5" t="inlineStr">
        <is>
          <t>Res</t>
        </is>
      </c>
      <c r="F339" t="inlineStr">
        <is>
          <t>Réseau Avancé</t>
        </is>
      </c>
      <c r="G339" s="5" t="inlineStr">
        <is>
          <t>G1</t>
        </is>
      </c>
      <c r="H339" s="5" t="inlineStr">
        <is>
          <t>B107</t>
        </is>
      </c>
      <c r="I339" s="5" t="inlineStr">
        <is>
          <t>TD Réseau Avan. G1/B107</t>
        </is>
      </c>
      <c r="J339" s="5" t="inlineStr">
        <is>
          <t>212:1:1</t>
        </is>
      </c>
    </row>
    <row r="340" ht="15.75" customHeight="1" s="6">
      <c r="A340" s="5" t="inlineStr">
        <is>
          <t>07/12/26</t>
        </is>
      </c>
      <c r="B340" s="5" t="inlineStr">
        <is>
          <t>Vendredi</t>
        </is>
      </c>
      <c r="C340" s="5" t="inlineStr">
        <is>
          <t>13:30-15:30</t>
        </is>
      </c>
      <c r="D340" s="5" t="inlineStr">
        <is>
          <t>TD</t>
        </is>
      </c>
      <c r="E340" s="5" t="inlineStr">
        <is>
          <t>Alg</t>
        </is>
      </c>
      <c r="F340" t="inlineStr">
        <is>
          <t>Algorithmique 3</t>
        </is>
      </c>
      <c r="G340" s="5" t="inlineStr">
        <is>
          <t>G1</t>
        </is>
      </c>
      <c r="H340" s="5" t="inlineStr">
        <is>
          <t>C205</t>
        </is>
      </c>
      <c r="I340" s="5" t="inlineStr">
        <is>
          <t>TD Algo G1/C205</t>
        </is>
      </c>
      <c r="J340" s="5" t="inlineStr">
        <is>
          <t>213:1:1</t>
        </is>
      </c>
    </row>
    <row r="341" ht="15.75" customHeight="1" s="6">
      <c r="A341" s="3" t="inlineStr">
        <is>
          <t>14/12/26</t>
        </is>
      </c>
      <c r="B341" s="5" t="inlineStr">
        <is>
          <t>SEMAINE</t>
        </is>
      </c>
      <c r="C341" s="5" t="n"/>
      <c r="D341" s="5" t="inlineStr">
        <is>
          <t>PARTIELS</t>
        </is>
      </c>
      <c r="E341" s="5" t="inlineStr"/>
      <c r="F341" t="inlineStr"/>
      <c r="G341" s="5" t="inlineStr">
        <is>
          <t>Tous</t>
        </is>
      </c>
      <c r="H341" s="5" t="inlineStr">
        <is>
          <t>VOIR PLANNING</t>
        </is>
      </c>
      <c r="I341" s="5" t="n"/>
      <c r="J341" s="5" t="n"/>
    </row>
    <row r="342" ht="15.75" customHeight="1" s="6">
      <c r="A342" s="3" t="inlineStr">
        <is>
          <t>21/12/26</t>
        </is>
      </c>
      <c r="B342" s="5" t="inlineStr">
        <is>
          <t>SEMAINE</t>
        </is>
      </c>
      <c r="C342" s="5" t="n"/>
      <c r="D342" s="5" t="inlineStr">
        <is>
          <t>Vacances</t>
        </is>
      </c>
      <c r="E342" s="5" t="inlineStr"/>
      <c r="F342" t="inlineStr"/>
      <c r="G342" s="5" t="inlineStr">
        <is>
          <t>Tous</t>
        </is>
      </c>
      <c r="H342" s="5" t="n"/>
      <c r="I342" s="5" t="n"/>
      <c r="J342" s="5" t="n"/>
    </row>
    <row r="343" ht="15.75" customHeight="1" s="6">
      <c r="A343" s="3" t="inlineStr">
        <is>
          <t>28/12/26</t>
        </is>
      </c>
      <c r="B343" s="5" t="inlineStr">
        <is>
          <t>SEMAINE</t>
        </is>
      </c>
      <c r="C343" s="5" t="n"/>
      <c r="D343" s="5" t="inlineStr">
        <is>
          <t>Vacances</t>
        </is>
      </c>
      <c r="E343" s="5" t="inlineStr"/>
      <c r="F343" t="inlineStr"/>
      <c r="G343" s="5" t="inlineStr">
        <is>
          <t>Tous</t>
        </is>
      </c>
      <c r="H343" s="5" t="n"/>
      <c r="I343" s="5" t="n"/>
      <c r="J343" s="5" t="n"/>
    </row>
  </sheetData>
  <dataValidations count="1">
    <dataValidation sqref="A2:A343" showDropDown="1" showInputMessage="0" showErrorMessage="0" allowBlank="1"/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2026-09-15T11:49:28Z</dcterms:created>
  <dcterms:modified xsi:type="dcterms:W3CDTF">2026-09-15T11:49:28Z</dcterms:modified>
</cp:coreProperties>
</file>