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R_MDD" sheetId="1" state="visible" r:id="rId1"/>
    <sheet xmlns:r="http://schemas.openxmlformats.org/officeDocument/2006/relationships" name="IVDR_IVDD" sheetId="2" state="visible" r:id="rId2"/>
    <sheet xmlns:r="http://schemas.openxmlformats.org/officeDocument/2006/relationships" name="Trade Names" sheetId="3" state="visible" r:id="rId3"/>
    <sheet xmlns:r="http://schemas.openxmlformats.org/officeDocument/2006/relationships" name="Market Info" sheetId="4" state="visible" r:id="rId4"/>
    <sheet xmlns:r="http://schemas.openxmlformats.org/officeDocument/2006/relationships" name="Package Info" sheetId="5" state="visible" r:id="rId5"/>
    <sheet xmlns:r="http://schemas.openxmlformats.org/officeDocument/2006/relationships" name="Critical Warnings" sheetId="6" state="visible" r:id="rId6"/>
    <sheet xmlns:r="http://schemas.openxmlformats.org/officeDocument/2006/relationships" name="Storage Conditions" sheetId="7" state="visible" r:id="rId7"/>
    <sheet xmlns:r="http://schemas.openxmlformats.org/officeDocument/2006/relationships" name="CMR Substances" sheetId="8" state="visible" r:id="rId8"/>
    <sheet xmlns:r="http://schemas.openxmlformats.org/officeDocument/2006/relationships" name="Device Certificates" sheetId="9" state="visible" r:id="rId9"/>
    <sheet xmlns:r="http://schemas.openxmlformats.org/officeDocument/2006/relationships" name="How to Use" sheetId="10" state="visible" r:id="rId10"/>
    <sheet xmlns:r="http://schemas.openxmlformats.org/officeDocument/2006/relationships" name="Glossary" sheetId="11" state="visible" r:id="rId11"/>
    <sheet xmlns:r="http://schemas.openxmlformats.org/officeDocument/2006/relationships" name="Critical Warning Glossary" sheetId="12" state="visible" r:id="rId12"/>
    <sheet xmlns:r="http://schemas.openxmlformats.org/officeDocument/2006/relationships" name="Enumerations" sheetId="13" state="hidden" r:id="rId13"/>
  </sheets>
  <definedNames>
    <definedName name="_xlnm._FilterDatabase" localSheetId="0" hidden="1">'MDR_MDD'!$A$1:$BM$1</definedName>
    <definedName name="_xlnm._FilterDatabase" localSheetId="1" hidden="1">'IVDR_IVDD'!$A$1:$BI$1</definedName>
    <definedName name="_xlnm._FilterDatabase" localSheetId="2" hidden="1">'Trade Names'!$A$1:$C$1</definedName>
    <definedName name="_xlnm._FilterDatabase" localSheetId="3" hidden="1">'Market Info'!$A$1:$F$1</definedName>
    <definedName name="_xlnm._FilterDatabase" localSheetId="4" hidden="1">'Package Info'!$A$1:$H$1</definedName>
    <definedName name="_xlnm._FilterDatabase" localSheetId="5" hidden="1">'Critical Warnings'!$A$1:$D$1</definedName>
    <definedName name="_xlnm._FilterDatabase" localSheetId="6" hidden="1">'Storage Conditions'!$A$1:$D$1</definedName>
    <definedName name="_xlnm._FilterDatabase" localSheetId="7" hidden="1">'CMR Substances'!$A$1:$F$1</definedName>
    <definedName name="_xlnm._FilterDatabase" localSheetId="8" hidden="1">'Device Certificates'!$A$1:$F$1</definedName>
    <definedName name="_xlnm._FilterDatabase" localSheetId="11" hidden="1">'Critical Warning Glossary'!$A$1:$F$1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1F1F"/>
    </font>
    <font>
      <name val="宋体"/>
    </font>
    <font>
      <name val="Arial"/>
    </font>
    <font>
      <name val="Arial"/>
      <b val="1"/>
      <color rgb="007A4D00"/>
    </font>
    <font>
      <name val="Arial"/>
      <b val="1"/>
      <color rgb="008A1C1C"/>
    </font>
    <font>
      <name val="宋体"/>
      <b val="1"/>
      <sz val="14"/>
    </font>
    <font>
      <name val="宋体"/>
      <b val="1"/>
      <color rgb="001F1F1F"/>
    </font>
  </fonts>
  <fills count="11">
    <fill>
      <patternFill/>
    </fill>
    <fill>
      <patternFill patternType="gray125"/>
    </fill>
    <fill>
      <patternFill patternType="solid">
        <fgColor rgb="00D9E8FB"/>
      </patternFill>
    </fill>
    <fill>
      <patternFill patternType="solid">
        <fgColor rgb="00EAF4EA"/>
      </patternFill>
    </fill>
    <fill>
      <patternFill patternType="solid">
        <fgColor rgb="00F3F8E8"/>
      </patternFill>
    </fill>
    <fill>
      <patternFill patternType="solid">
        <fgColor rgb="00FFF3CD"/>
      </patternFill>
    </fill>
    <fill>
      <patternFill patternType="solid">
        <fgColor rgb="00DFF2E1"/>
      </patternFill>
    </fill>
    <fill>
      <patternFill patternType="solid">
        <fgColor rgb="00F8D7DA"/>
      </patternFill>
    </fill>
    <fill>
      <patternFill patternType="solid">
        <fgColor rgb="00FFF0C7"/>
      </patternFill>
    </fill>
    <fill>
      <patternFill patternType="solid">
        <fgColor rgb="00F8DEE0"/>
      </patternFill>
    </fill>
    <fill>
      <patternFill patternType="solid">
        <fgColor rgb="00E8E0CF"/>
      </patternFill>
    </fill>
  </fills>
  <borders count="2">
    <border>
      <left/>
      <right/>
      <top/>
      <bottom/>
      <diagonal/>
    </border>
    <border>
      <left style="thin">
        <color rgb="00C8BEAC"/>
      </left>
      <right style="thin">
        <color rgb="00C8BEAC"/>
      </right>
      <top style="thin">
        <color rgb="00C8BEAC"/>
      </top>
      <bottom style="thin">
        <color rgb="00C8BEA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9" fontId="3" fillId="0" borderId="0" applyProtection="1" pivotButton="0" quotePrefix="0" xfId="0">
      <protection locked="0" hidden="0"/>
    </xf>
    <xf numFmtId="0" fontId="5" fillId="9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1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19.95" customWidth="1" min="11" max="11"/>
    <col width="24.7" customWidth="1" min="12" max="12"/>
    <col width="25.65" customWidth="1" min="13" max="13"/>
    <col width="18.05" customWidth="1" min="14" max="14"/>
    <col width="34.2" customWidth="1" min="15" max="15"/>
    <col width="31.35" customWidth="1" min="16" max="16"/>
    <col width="32.3" customWidth="1" min="17" max="17"/>
    <col width="30.4" customWidth="1" min="18" max="18"/>
    <col width="28.5" customWidth="1" min="19" max="19"/>
    <col width="19" customWidth="1" min="20" max="20"/>
    <col width="18.05" customWidth="1" min="21" max="21"/>
    <col width="35.15" customWidth="1" min="22" max="22"/>
    <col width="25.65" customWidth="1" min="23" max="23"/>
    <col width="37.05" customWidth="1" min="24" max="24"/>
    <col width="42" customWidth="1" min="25" max="25"/>
    <col width="19.95" customWidth="1" min="26" max="26"/>
    <col width="17.1" customWidth="1" min="27" max="27"/>
    <col width="26.6" customWidth="1" min="28" max="28"/>
    <col width="19" customWidth="1" min="29" max="29"/>
    <col width="22.8" customWidth="1" min="30" max="30"/>
    <col width="22.8" customWidth="1" min="31" max="31"/>
    <col width="24.7" customWidth="1" min="32" max="32"/>
    <col width="31.35" customWidth="1" min="33" max="33"/>
    <col width="34.2" customWidth="1" min="34" max="34"/>
    <col width="21.85" customWidth="1" min="35" max="35"/>
    <col width="33.25" customWidth="1" min="36" max="36"/>
    <col width="30.4" customWidth="1" min="37" max="37"/>
    <col width="19" customWidth="1" min="38" max="38"/>
    <col width="24.7" customWidth="1" min="39" max="39"/>
    <col width="21.85" customWidth="1" min="40" max="40"/>
    <col width="15.2" customWidth="1" min="41" max="41"/>
    <col width="23.75" customWidth="1" min="42" max="42"/>
    <col width="30.4" customWidth="1" min="43" max="43"/>
    <col width="25.65" customWidth="1" min="44" max="44"/>
    <col width="28.5" customWidth="1" min="45" max="45"/>
    <col width="26.6" customWidth="1" min="46" max="46"/>
    <col width="15.2" customWidth="1" min="47" max="47"/>
    <col width="23.75" customWidth="1" min="48" max="48"/>
    <col width="14" customWidth="1" min="49" max="49"/>
    <col width="21.85" customWidth="1" min="50" max="50"/>
    <col width="24.7" customWidth="1" min="51" max="51"/>
    <col width="23.75" customWidth="1" min="52" max="52"/>
    <col width="24.7" customWidth="1" min="53" max="53"/>
    <col width="23.75" customWidth="1" min="54" max="54"/>
    <col width="25.65" customWidth="1" min="55" max="55"/>
    <col width="20.9" customWidth="1" min="56" max="56"/>
    <col width="30.4" customWidth="1" min="57" max="57"/>
    <col width="22.8" customWidth="1" min="58" max="58"/>
    <col width="23.75" customWidth="1" min="59" max="59"/>
    <col width="23.75" customWidth="1" min="60" max="60"/>
    <col width="22.8" customWidth="1" min="61" max="61"/>
    <col width="27.55" customWidth="1" min="62" max="62"/>
    <col width="24.7" customWidth="1" min="63" max="63"/>
    <col width="19" customWidth="1" min="64" max="64"/>
    <col width="17.1" customWidth="1" min="65" max="65"/>
  </cols>
  <sheetData>
    <row r="1" ht="42" customHeight="1">
      <c r="A1" s="1" t="inlineStr">
        <is>
          <t>Local - Record ID</t>
        </is>
      </c>
      <c r="B1" s="2" t="inlineStr">
        <is>
          <t>Basic - Current Version</t>
        </is>
      </c>
      <c r="C1" s="3" t="inlineStr">
        <is>
          <t>Basic - Basic UDI-DI Code*</t>
        </is>
      </c>
      <c r="D1" s="3" t="inlineStr">
        <is>
          <t>Basic - Issuing Entity*</t>
        </is>
      </c>
      <c r="E1" s="3" t="inlineStr">
        <is>
          <t>Basic - Manufacturer SRN*</t>
        </is>
      </c>
      <c r="F1" s="3" t="inlineStr">
        <is>
          <t>Basic - Risk Class*</t>
        </is>
      </c>
      <c r="G1" s="3" t="inlineStr">
        <is>
          <t>Basic - Applicable Legislation*</t>
        </is>
      </c>
      <c r="H1" s="3" t="inlineStr">
        <is>
          <t>Basic - Device Type*</t>
        </is>
      </c>
      <c r="I1" s="3" t="inlineStr">
        <is>
          <t>Basic - Device Name*</t>
        </is>
      </c>
      <c r="J1" s="3" t="inlineStr">
        <is>
          <t>Basic - EMDN Code*</t>
        </is>
      </c>
      <c r="K1" s="4" t="inlineStr">
        <is>
          <t>Basic - Active Device</t>
        </is>
      </c>
      <c r="L1" s="4" t="inlineStr">
        <is>
          <t>Basic - Measuring Function</t>
        </is>
      </c>
      <c r="M1" s="4" t="inlineStr">
        <is>
          <t>Basic - Administer Medicine</t>
        </is>
      </c>
      <c r="N1" s="4" t="inlineStr">
        <is>
          <t>Basic - Implantable</t>
        </is>
      </c>
      <c r="O1" s="4" t="inlineStr">
        <is>
          <t>Basic - Reusable Surgical Instrument</t>
        </is>
      </c>
      <c r="P1" s="4" t="inlineStr">
        <is>
          <t>Basic - Presence of Human Tissues</t>
        </is>
      </c>
      <c r="Q1" s="4" t="inlineStr">
        <is>
          <t>Basic - Presence of Animal Tissues</t>
        </is>
      </c>
      <c r="R1" s="4" t="inlineStr">
        <is>
          <t>Basic - Medicinal Product Device</t>
        </is>
      </c>
      <c r="S1" s="4" t="inlineStr">
        <is>
          <t>Basic - Additional Description</t>
        </is>
      </c>
      <c r="T1" s="4" t="inlineStr">
        <is>
          <t>Basic - Device Model</t>
        </is>
      </c>
      <c r="U1" s="4" t="inlineStr">
        <is>
          <t>Basic - Is it a Kit</t>
        </is>
      </c>
      <c r="V1" s="4" t="inlineStr">
        <is>
          <t>Basic - Authorised Representative SRN</t>
        </is>
      </c>
      <c r="W1" s="4" t="inlineStr">
        <is>
          <t>Basic - Special Device Type</t>
        </is>
      </c>
      <c r="X1" s="4" t="inlineStr">
        <is>
          <t>Basic - Presence of Medicinal Substance</t>
        </is>
      </c>
      <c r="Y1" s="4" t="inlineStr">
        <is>
          <t>Basic - Is Suture/Staple/Filling/Brace (IIb Implant)</t>
        </is>
      </c>
      <c r="Z1" s="2" t="inlineStr">
        <is>
          <t>UDI - Current Version</t>
        </is>
      </c>
      <c r="AA1" s="5" t="inlineStr">
        <is>
          <t>UDI - UDI-DI Code*</t>
        </is>
      </c>
      <c r="AB1" s="5" t="inlineStr">
        <is>
          <t>UDI - UDI-DI Issuing Entity*</t>
        </is>
      </c>
      <c r="AC1" s="5" t="inlineStr">
        <is>
          <t>UDI - Device Status*</t>
        </is>
      </c>
      <c r="AD1" s="6" t="inlineStr">
        <is>
          <t>UDI - Quantity of Device</t>
        </is>
      </c>
      <c r="AE1" s="5" t="inlineStr">
        <is>
          <t>UDI - Single Use Device*</t>
        </is>
      </c>
      <c r="AF1" s="6" t="inlineStr">
        <is>
          <t>UDI - Max Number of Reuses</t>
        </is>
      </c>
      <c r="AG1" s="5" t="inlineStr">
        <is>
          <t>UDI - Device Labelled as Sterile*</t>
        </is>
      </c>
      <c r="AH1" s="6" t="inlineStr">
        <is>
          <t>UDI - Needs Sterilisation Before Use</t>
        </is>
      </c>
      <c r="AI1" s="5" t="inlineStr">
        <is>
          <t>UDI - Containing Latex*</t>
        </is>
      </c>
      <c r="AJ1" s="6" t="inlineStr">
        <is>
          <t>UDI - Reprocessed Single Use Device</t>
        </is>
      </c>
      <c r="AK1" s="6" t="inlineStr">
        <is>
          <t>UDI - Purpose Other Than Medical</t>
        </is>
      </c>
      <c r="AL1" s="6" t="inlineStr">
        <is>
          <t>UDI - Direct Marking</t>
        </is>
      </c>
      <c r="AM1" s="6" t="inlineStr">
        <is>
          <t>UDI - DM DI Same as UDI-DI</t>
        </is>
      </c>
      <c r="AN1" s="6" t="inlineStr">
        <is>
          <t>UDI - DM Issuing Entity</t>
        </is>
      </c>
      <c r="AO1" s="6" t="inlineStr">
        <is>
          <t>UDI - DM DI Code</t>
        </is>
      </c>
      <c r="AP1" s="6" t="inlineStr">
        <is>
          <t>UDI - Unit of Use DI Code</t>
        </is>
      </c>
      <c r="AQ1" s="6" t="inlineStr">
        <is>
          <t>UDI - Unit of Use Issuing Entity</t>
        </is>
      </c>
      <c r="AR1" s="6" t="inlineStr">
        <is>
          <t>UDI - Secondary UDI-DI Code</t>
        </is>
      </c>
      <c r="AS1" s="6" t="inlineStr">
        <is>
          <t>UDI - Secondary Issuing Entity</t>
        </is>
      </c>
      <c r="AT1" s="5" t="inlineStr">
        <is>
          <t>UDI - Trade Name Applicable*</t>
        </is>
      </c>
      <c r="AU1" s="7" t="inlineStr">
        <is>
          <t>UDI - Trade Name</t>
        </is>
      </c>
      <c r="AV1" s="7" t="inlineStr">
        <is>
          <t>UDI - Trade Name Language</t>
        </is>
      </c>
      <c r="AW1" s="6" t="inlineStr">
        <is>
          <t>UDI - eIFU URL</t>
        </is>
      </c>
      <c r="AX1" s="5" t="inlineStr">
        <is>
          <t>UDI - Reference Number*</t>
        </is>
      </c>
      <c r="AY1" s="6" t="inlineStr">
        <is>
          <t>UDI - Product Designer SRN</t>
        </is>
      </c>
      <c r="AZ1" s="6" t="inlineStr">
        <is>
          <t>UDI - Product Designer ID</t>
        </is>
      </c>
      <c r="BA1" s="5" t="inlineStr">
        <is>
          <t>UDI - PI Lot/Batch Number*</t>
        </is>
      </c>
      <c r="BB1" s="5" t="inlineStr">
        <is>
          <t>UDI - PI Expiration Date*</t>
        </is>
      </c>
      <c r="BC1" s="6" t="inlineStr">
        <is>
          <t>UDI - PI Manufacturing Date</t>
        </is>
      </c>
      <c r="BD1" s="6" t="inlineStr">
        <is>
          <t>UDI - PI Serial Number</t>
        </is>
      </c>
      <c r="BE1" s="6" t="inlineStr">
        <is>
          <t>UDI - PI Software Identification</t>
        </is>
      </c>
      <c r="BF1" s="5" t="inlineStr">
        <is>
          <t>UDI - Nomenclature Code*</t>
        </is>
      </c>
      <c r="BG1" s="6" t="inlineStr">
        <is>
          <t>UDI - Nomenclature System</t>
        </is>
      </c>
      <c r="BH1" s="6" t="inlineStr">
        <is>
          <t>UDI - Clinical Size Value</t>
        </is>
      </c>
      <c r="BI1" s="6" t="inlineStr">
        <is>
          <t>UDI - Clinical Size Unit</t>
        </is>
      </c>
      <c r="BJ1" s="6" t="inlineStr">
        <is>
          <t>UDI - Additional Description</t>
        </is>
      </c>
      <c r="BK1" s="6" t="inlineStr">
        <is>
          <t>UDI - Description Language</t>
        </is>
      </c>
      <c r="BL1" s="6" t="inlineStr">
        <is>
          <t>UDI - Public Website</t>
        </is>
      </c>
      <c r="BM1" s="6" t="inlineStr">
        <is>
          <t>UDI - Public Email</t>
        </is>
      </c>
    </row>
    <row r="2" ht="84" customHeight="1">
      <c r="A2" s="8" t="inlineStr">
        <is>
          <t>可选。用户自定义行号或内部编码，仅供本地追踪。；格式：自由文本</t>
        </is>
      </c>
      <c r="B2" s="9" t="inlineStr">
        <is>
          <t>条件必填。条件必填：仅在使用 Update Basic UDI / Basic_UDI.PATCH 时填写 EUDAMED 当前版本号。该字段位于主表 B 列；新上传留空。；格式：数字或文本</t>
        </is>
      </c>
      <c r="C2" s="10" t="inlineStr">
        <is>
          <t>必填。Basic UDI-DI 的唯一代码。一个 Basic 可对应多个 UDI-DI。；格式：8-50 位字母数字</t>
        </is>
      </c>
      <c r="D2" s="10" t="inlineStr">
        <is>
          <t>必填。Basic UDI-DI 签发机构。普通 UDI 通常按实际发码机构选择 GS1/HIBCC/ICCBBA/IFA；EUDAMED 通常用于 EUDAMED DI 等 legacy 场景。；格式：下拉选择</t>
        </is>
      </c>
      <c r="E2" s="10" t="inlineStr">
        <is>
          <t>必填。制造商 SRN。非欧盟/EEA 制造商必须填写授权代表 SRN。；格式：文本</t>
        </is>
      </c>
      <c r="F2" s="10" t="inlineStr">
        <is>
          <t>必填。器械风险等级。MDR/MDD、AIMDD、IVDR/IVDD 取值不同。；格式：下拉选择</t>
        </is>
      </c>
      <c r="G2" s="10" t="inlineStr">
        <is>
          <t>必填。适用法规。MDR/IVDR 输出 Regulation Device；MDD/AIMDD/IVDD 输出 Legacy Device / EUDI。；格式：下拉选择</t>
        </is>
      </c>
      <c r="H2" s="10" t="inlineStr">
        <is>
          <t>必填。设备类型。普通器械选择 Regular Device。；格式：下拉选择</t>
        </is>
      </c>
      <c r="I2" s="10" t="inlineStr">
        <is>
          <t>必填。Basic UDI-DI 层级设备名称。Model 不适用于 BUDI 时填本列并留空 Basic - Device Model。；格式：文本</t>
        </is>
      </c>
      <c r="J2" s="10" t="inlineStr">
        <is>
          <t>必填。EUDAMED 使用的 EMDN 分类代码。；格式：文本</t>
        </is>
      </c>
      <c r="K2" s="8" t="inlineStr">
        <is>
          <t>可选。是否为有源设备。；格式：TRUE / FALSE</t>
        </is>
      </c>
      <c r="L2" s="8" t="inlineStr">
        <is>
          <t>可选。是否具有测量功能。；格式：TRUE / FALSE</t>
        </is>
      </c>
      <c r="M2" s="8" t="inlineStr">
        <is>
          <t>可选。是否用于给药。；格式：TRUE / FALSE</t>
        </is>
      </c>
      <c r="N2" s="8" t="inlineStr">
        <is>
          <t>可选。是否为植入式器械。；格式：TRUE / FALSE</t>
        </is>
      </c>
      <c r="O2" s="8" t="inlineStr">
        <is>
          <t>可选。是否为可重复使用的外科器械。；格式：TRUE / FALSE</t>
        </is>
      </c>
      <c r="P2" s="8" t="inlineStr">
        <is>
          <t>可选。是否含有人源组织。；格式：TRUE / FALSE</t>
        </is>
      </c>
      <c r="Q2" s="8" t="inlineStr">
        <is>
          <t>可选。是否含有动物源组织。；格式：TRUE / FALSE</t>
        </is>
      </c>
      <c r="R2" s="8" t="inlineStr">
        <is>
          <t>可选。是否含药品/药物相关属性。；格式：TRUE / FALSE</t>
        </is>
      </c>
      <c r="S2" s="8" t="inlineStr">
        <is>
          <t>可选。Basic UDI-DI 层级附加描述；不要填写随 UDI-DI 变化的尺寸规格。；格式：文本</t>
        </is>
      </c>
      <c r="T2" s="8" t="inlineStr">
        <is>
          <t>可选。仅在 EUDAMED 中 Model 适用于 Basic UDI-DI 时填写；不适用则留空。；格式：文本</t>
        </is>
      </c>
      <c r="U2" s="8" t="inlineStr">
        <is>
          <t>可选。本地辅助/待审计字段：普通 MDR/MDD XML 当前不输出；IVDR 试剂盒请使用 Basic - Kit (IVDR)。；格式：TRUE / FALSE</t>
        </is>
      </c>
      <c r="V2" s="8" t="inlineStr">
        <is>
          <t>可选。非欧盟/EEA 制造商的欧盟授权代表 SRN。；格式：文本</t>
        </is>
      </c>
      <c r="W2" s="8" t="inlineStr">
        <is>
          <t>可选。特殊设备类型。没有则留空。；格式：文本</t>
        </is>
      </c>
      <c r="X2" s="8" t="inlineStr">
        <is>
          <t>可选。待审计字段：当前 XML 不单独输出；目前导出的是 Basic - Medicinal Product Device。；格式：TRUE / FALSE</t>
        </is>
      </c>
      <c r="Y2" s="8" t="inlineStr">
        <is>
          <t>可选。IIb 植入物特殊情形。仅适用时填写 TRUE/FALSE。；格式：文本 / TRUE / FALSE</t>
        </is>
      </c>
      <c r="Z2" s="9" t="inlineStr">
        <is>
          <t>条件必填。条件必填：仅在使用 Update of UDI-DI / Master UDI-DI（UDI_DI.PATCH）时填写 EUDAMED 当前版本号；新上传留空。；格式：数字或文本</t>
        </is>
      </c>
      <c r="AA2" s="10" t="inlineStr">
        <is>
          <t>必填。具体 UDI-DI 的唯一代码。；格式：8-50 位字母数字</t>
        </is>
      </c>
      <c r="AB2" s="10" t="inlineStr">
        <is>
          <t>必填。UDI-DI 签发机构。普通 UDI 通常按实际发码机构选择 GS1/HIBCC/ICCBBA/IFA；EUDAMED 通常用于 EUDAMED DI 等 legacy 场景。；格式：下拉选择</t>
        </is>
      </c>
      <c r="AC2" s="10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D2" s="8" t="inlineStr">
        <is>
          <t>可选。销售单元中的设备数量。；格式：数字</t>
        </is>
      </c>
      <c r="AE2" s="10" t="inlineStr">
        <is>
          <t>必填。是否为一次性使用器械。；格式：TRUE / FALSE</t>
        </is>
      </c>
      <c r="AF2" s="8" t="inlineStr">
        <is>
          <t>可选。如果可重复使用，填写最大重复使用次数。一次性使用通常填 0。；格式：数字</t>
        </is>
      </c>
      <c r="AG2" s="10" t="inlineStr">
        <is>
          <t>必填。标签上是否标示为无菌。；格式：TRUE / FALSE</t>
        </is>
      </c>
      <c r="AH2" s="8" t="inlineStr">
        <is>
          <t>可选。使用前是否需要灭菌。；格式：TRUE / FALSE</t>
        </is>
      </c>
      <c r="AI2" s="10" t="inlineStr">
        <is>
          <t>必填。是否含天然橡胶乳胶。；格式：TRUE / FALSE</t>
        </is>
      </c>
      <c r="AJ2" s="8" t="inlineStr">
        <is>
          <t>可选。是否为重复处理的一次性使用器械。；格式：TRUE / FALSE</t>
        </is>
      </c>
      <c r="AK2" s="8" t="inlineStr">
        <is>
          <t>可选。仅 Master UDI-DI 相关；普通 UDI-DI 当前不输出该字段。；格式：TRUE / FALSE</t>
        </is>
      </c>
      <c r="AL2" s="8" t="inlineStr">
        <is>
          <t>可选。是否进行直接标识。；格式：TRUE / FALSE</t>
        </is>
      </c>
      <c r="AM2" s="8" t="inlineStr">
        <is>
          <t>可选。直接标识 DI 是否与 UDI-DI 相同。；格式：TRUE / FALSE</t>
        </is>
      </c>
      <c r="AN2" s="8" t="inlineStr">
        <is>
          <t>可选。直接标识 DI 的签发机构。；格式：下拉选择</t>
        </is>
      </c>
      <c r="AO2" s="8" t="inlineStr">
        <is>
          <t>可选。直接标识 DI 代码。；格式：文本</t>
        </is>
      </c>
      <c r="AP2" s="8" t="inlineStr">
        <is>
          <t>可选。使用单元 DI 代码。；格式：文本</t>
        </is>
      </c>
      <c r="AQ2" s="8" t="inlineStr">
        <is>
          <t>可选。使用单元 DI 的签发机构。；格式：下拉选择</t>
        </is>
      </c>
      <c r="AR2" s="8" t="inlineStr">
        <is>
          <t>可选。第二 UDI-DI。；格式：文本</t>
        </is>
      </c>
      <c r="AS2" s="8" t="inlineStr">
        <is>
          <t>可选。第二 UDI-DI 的签发机构。；格式：下拉选择</t>
        </is>
      </c>
      <c r="AT2" s="10" t="inlineStr">
        <is>
          <t>必填。是否适用商品名字段。TRUE 时通常必须填写 Trade Name。；格式：TRUE / FALSE</t>
        </is>
      </c>
      <c r="AU2" s="9" t="inlineStr">
        <is>
          <t>条件必填。商品名快捷列。若上一列为 TRUE，通常应填写；多语言/多个商品名请使用 Trade Names sheet。；格式：文本</t>
        </is>
      </c>
      <c r="AV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W2" s="8" t="inlineStr">
        <is>
          <t>可选。电子说明书链接；当前 XML 暂不输出，待字段映射审计确认官方路径后再实现。；格式：URL</t>
        </is>
      </c>
      <c r="AX2" s="10" t="inlineStr">
        <is>
          <t>必填。Reference / Catalogue Number；EUDAMED XML 必填。；格式：文本</t>
        </is>
      </c>
      <c r="AY2" s="8" t="inlineStr">
        <is>
          <t>可选。产品原始制造商/设计者 SRN；当前独立 update service 未实现。；格式：文本</t>
        </is>
      </c>
      <c r="AZ2" s="8" t="inlineStr">
        <is>
          <t>可选。产品设计者内部 ID；当前独立 update service 未实现。；格式：文本</t>
        </is>
      </c>
      <c r="BA2" s="10" t="inlineStr">
        <is>
          <t>必填。生产标识是否包含批号/批次号。；格式：TRUE / FALSE</t>
        </is>
      </c>
      <c r="BB2" s="10" t="inlineStr">
        <is>
          <t>必填。生产标识是否包含失效日期。；格式：TRUE / FALSE</t>
        </is>
      </c>
      <c r="BC2" s="8" t="inlineStr">
        <is>
          <t>可选。生产标识是否包含生产日期。；格式：TRUE / FALSE</t>
        </is>
      </c>
      <c r="BD2" s="8" t="inlineStr">
        <is>
          <t>可选。生产标识是否包含序列号。；格式：TRUE / FALSE</t>
        </is>
      </c>
      <c r="BE2" s="8" t="inlineStr">
        <is>
          <t>可选。生产标识是否包含软件识别号。；格式：TRUE / FALSE</t>
        </is>
      </c>
      <c r="BF2" s="10" t="inlineStr">
        <is>
          <t>必填。命名代码，例如 EMDN。；格式：文本</t>
        </is>
      </c>
      <c r="BG2" s="8" t="inlineStr">
        <is>
          <t>可选。命名系统。通常为 EMDN。；格式：文本</t>
        </is>
      </c>
      <c r="BH2" s="8" t="inlineStr">
        <is>
          <t>可选。临床尺寸值；当前 XML 暂不输出结构化临床尺寸。；格式：数字或文本</t>
        </is>
      </c>
      <c r="BI2" s="8" t="inlineStr">
        <is>
          <t>可选。临床尺寸单位；当前 XML 暂不输出结构化临床尺寸。；格式：文本</t>
        </is>
      </c>
      <c r="BJ2" s="8" t="inlineStr">
        <is>
          <t>可选。UDI-DI 层级附加描述；可填写尺寸、规格、包装形式等随单个 UDI-DI 变化的信息。；格式：文本</t>
        </is>
      </c>
      <c r="BK2" s="8" t="inlineStr">
        <is>
          <t>可选。附加描述语言。；格式：下拉选择</t>
        </is>
      </c>
      <c r="BL2" s="8" t="inlineStr">
        <is>
          <t>可选。公开产品网址。；格式：URL</t>
        </is>
      </c>
      <c r="BM2" s="8" t="inlineStr">
        <is>
          <t>可选。公开联系邮箱；当前 XML 暂不输出，公开网址 Public Website 已输出。；格式：邮箱</t>
        </is>
      </c>
    </row>
    <row r="3" ht="50" customHeight="1">
      <c r="A3" s="11" t="inlineStr">
        <is>
          <t>ROW-001</t>
        </is>
      </c>
      <c r="B3" s="11" t="inlineStr"/>
      <c r="C3" s="11" t="inlineStr">
        <is>
          <t>BASIC001234</t>
        </is>
      </c>
      <c r="D3" s="11" t="inlineStr">
        <is>
          <t>GS1</t>
        </is>
      </c>
      <c r="E3" s="11" t="inlineStr">
        <is>
          <t>CN-MF-000001</t>
        </is>
      </c>
      <c r="F3" s="11" t="inlineStr">
        <is>
          <t>Class IIa</t>
        </is>
      </c>
      <c r="G3" s="11" t="inlineStr">
        <is>
          <t>MDR</t>
        </is>
      </c>
      <c r="H3" s="11" t="inlineStr">
        <is>
          <t>Regular Device</t>
        </is>
      </c>
      <c r="I3" s="11" t="inlineStr">
        <is>
          <t>Cardiac Stent</t>
        </is>
      </c>
      <c r="J3" s="11" t="inlineStr">
        <is>
          <t>Z120302</t>
        </is>
      </c>
      <c r="K3" s="11" t="inlineStr">
        <is>
          <t>FALSE</t>
        </is>
      </c>
      <c r="L3" s="11" t="inlineStr">
        <is>
          <t>FALSE</t>
        </is>
      </c>
      <c r="M3" s="11" t="inlineStr">
        <is>
          <t>FALSE</t>
        </is>
      </c>
      <c r="N3" s="11" t="inlineStr">
        <is>
          <t>FALSE</t>
        </is>
      </c>
      <c r="O3" s="11" t="inlineStr">
        <is>
          <t>FALSE</t>
        </is>
      </c>
      <c r="P3" s="11" t="inlineStr">
        <is>
          <t>FALSE</t>
        </is>
      </c>
      <c r="Q3" s="11" t="inlineStr">
        <is>
          <t>FALSE</t>
        </is>
      </c>
      <c r="R3" s="11" t="inlineStr">
        <is>
          <t>FALSE</t>
        </is>
      </c>
      <c r="S3" s="11" t="inlineStr"/>
      <c r="T3" s="11" t="inlineStr"/>
      <c r="U3" s="11" t="inlineStr">
        <is>
          <t>FALSE</t>
        </is>
      </c>
      <c r="V3" s="11" t="inlineStr">
        <is>
          <t>NL-AR-000000247</t>
        </is>
      </c>
      <c r="W3" s="11" t="inlineStr"/>
      <c r="X3" s="11" t="inlineStr">
        <is>
          <t>FALSE</t>
        </is>
      </c>
      <c r="Y3" s="11" t="inlineStr"/>
      <c r="Z3" s="11" t="inlineStr"/>
      <c r="AA3" s="11" t="inlineStr">
        <is>
          <t>06942495390010</t>
        </is>
      </c>
      <c r="AB3" s="11" t="inlineStr">
        <is>
          <t>GS1</t>
        </is>
      </c>
      <c r="AC3" s="11" t="inlineStr">
        <is>
          <t>On the EU market</t>
        </is>
      </c>
      <c r="AD3" s="11" t="inlineStr">
        <is>
          <t>1</t>
        </is>
      </c>
      <c r="AE3" s="11" t="inlineStr">
        <is>
          <t>TRUE</t>
        </is>
      </c>
      <c r="AF3" s="11" t="inlineStr">
        <is>
          <t>0</t>
        </is>
      </c>
      <c r="AG3" s="11" t="inlineStr">
        <is>
          <t>FALSE</t>
        </is>
      </c>
      <c r="AH3" s="11" t="inlineStr">
        <is>
          <t>FALSE</t>
        </is>
      </c>
      <c r="AI3" s="11" t="inlineStr">
        <is>
          <t>FALSE</t>
        </is>
      </c>
      <c r="AJ3" s="11" t="inlineStr">
        <is>
          <t>FALSE</t>
        </is>
      </c>
      <c r="AK3" s="11" t="inlineStr">
        <is>
          <t>FALSE</t>
        </is>
      </c>
      <c r="AL3" s="11" t="inlineStr">
        <is>
          <t>FALSE</t>
        </is>
      </c>
      <c r="AM3" s="11" t="inlineStr">
        <is>
          <t>TRUE</t>
        </is>
      </c>
      <c r="AN3" s="11" t="inlineStr">
        <is>
          <t>GS1</t>
        </is>
      </c>
      <c r="AO3" s="11" t="inlineStr"/>
      <c r="AP3" s="11" t="inlineStr"/>
      <c r="AQ3" s="11" t="inlineStr">
        <is>
          <t>GS1</t>
        </is>
      </c>
      <c r="AR3" s="11" t="inlineStr"/>
      <c r="AS3" s="11" t="inlineStr">
        <is>
          <t>GS1</t>
        </is>
      </c>
      <c r="AT3" s="11" t="inlineStr">
        <is>
          <t>TRUE</t>
        </is>
      </c>
      <c r="AU3" s="11" t="inlineStr">
        <is>
          <t>Trade name</t>
        </is>
      </c>
      <c r="AV3" s="11" t="inlineStr">
        <is>
          <t>ANY</t>
        </is>
      </c>
      <c r="AW3" s="11" t="inlineStr"/>
      <c r="AX3" s="11" t="inlineStr">
        <is>
          <t>REF-001</t>
        </is>
      </c>
      <c r="AY3" s="11" t="inlineStr"/>
      <c r="AZ3" s="11" t="inlineStr"/>
      <c r="BA3" s="11" t="inlineStr">
        <is>
          <t>TRUE</t>
        </is>
      </c>
      <c r="BB3" s="11" t="inlineStr">
        <is>
          <t>TRUE</t>
        </is>
      </c>
      <c r="BC3" s="11" t="inlineStr">
        <is>
          <t>TRUE</t>
        </is>
      </c>
      <c r="BD3" s="11" t="inlineStr">
        <is>
          <t>FALSE</t>
        </is>
      </c>
      <c r="BE3" s="11" t="inlineStr">
        <is>
          <t>FALSE</t>
        </is>
      </c>
      <c r="BF3" s="11" t="inlineStr">
        <is>
          <t>M0201030201</t>
        </is>
      </c>
      <c r="BG3" s="11" t="inlineStr">
        <is>
          <t>EMDN</t>
        </is>
      </c>
      <c r="BH3" s="11" t="inlineStr"/>
      <c r="BI3" s="11" t="inlineStr"/>
      <c r="BJ3" s="11" t="inlineStr">
        <is>
          <t>40S, 15 threads, 10x10cm-4ply</t>
        </is>
      </c>
      <c r="BK3" s="11" t="inlineStr">
        <is>
          <t>en</t>
        </is>
      </c>
      <c r="BL3" s="11" t="inlineStr"/>
      <c r="BM3" s="11" t="inlineStr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  <c r="BJ4" s="12" t="n"/>
      <c r="BK4" s="12" t="n"/>
      <c r="BL4" s="12" t="n"/>
      <c r="BM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  <c r="AL5" s="12" t="n"/>
      <c r="AM5" s="12" t="n"/>
      <c r="AN5" s="12" t="n"/>
      <c r="AO5" s="12" t="n"/>
      <c r="AP5" s="12" t="n"/>
      <c r="AQ5" s="12" t="n"/>
      <c r="AR5" s="12" t="n"/>
      <c r="AS5" s="12" t="n"/>
      <c r="AT5" s="12" t="n"/>
      <c r="AU5" s="12" t="n"/>
      <c r="AV5" s="12" t="n"/>
      <c r="AW5" s="12" t="n"/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  <c r="BJ5" s="12" t="n"/>
      <c r="BK5" s="12" t="n"/>
      <c r="BL5" s="12" t="n"/>
      <c r="BM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  <c r="AL6" s="12" t="n"/>
      <c r="AM6" s="12" t="n"/>
      <c r="AN6" s="12" t="n"/>
      <c r="AO6" s="12" t="n"/>
      <c r="AP6" s="12" t="n"/>
      <c r="AQ6" s="12" t="n"/>
      <c r="AR6" s="12" t="n"/>
      <c r="AS6" s="12" t="n"/>
      <c r="AT6" s="12" t="n"/>
      <c r="AU6" s="12" t="n"/>
      <c r="AV6" s="12" t="n"/>
      <c r="AW6" s="12" t="n"/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  <c r="BJ6" s="12" t="n"/>
      <c r="BK6" s="12" t="n"/>
      <c r="BL6" s="12" t="n"/>
      <c r="BM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  <c r="BJ11" s="12" t="n"/>
      <c r="BK11" s="12" t="n"/>
      <c r="BL11" s="12" t="n"/>
      <c r="BM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  <c r="BJ19" s="12" t="n"/>
      <c r="BK19" s="12" t="n"/>
      <c r="BL19" s="12" t="n"/>
      <c r="BM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  <c r="BJ21" s="12" t="n"/>
      <c r="BK21" s="12" t="n"/>
      <c r="BL21" s="12" t="n"/>
      <c r="BM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  <c r="BJ25" s="12" t="n"/>
      <c r="BK25" s="12" t="n"/>
      <c r="BL25" s="12" t="n"/>
      <c r="BM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  <c r="BJ26" s="12" t="n"/>
      <c r="BK26" s="12" t="n"/>
      <c r="BL26" s="12" t="n"/>
      <c r="BM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  <c r="BJ27" s="12" t="n"/>
      <c r="BK27" s="12" t="n"/>
      <c r="BL27" s="12" t="n"/>
      <c r="BM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  <c r="BJ28" s="12" t="n"/>
      <c r="BK28" s="12" t="n"/>
      <c r="BL28" s="12" t="n"/>
      <c r="BM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  <c r="BJ29" s="12" t="n"/>
      <c r="BK29" s="12" t="n"/>
      <c r="BL29" s="12" t="n"/>
      <c r="BM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  <c r="BJ30" s="12" t="n"/>
      <c r="BK30" s="12" t="n"/>
      <c r="BL30" s="12" t="n"/>
      <c r="BM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  <c r="BJ31" s="12" t="n"/>
      <c r="BK31" s="12" t="n"/>
      <c r="BL31" s="12" t="n"/>
      <c r="BM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  <c r="BJ32" s="12" t="n"/>
      <c r="BK32" s="12" t="n"/>
      <c r="BL32" s="12" t="n"/>
      <c r="B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  <c r="BJ33" s="12" t="n"/>
      <c r="BK33" s="12" t="n"/>
      <c r="BL33" s="12" t="n"/>
      <c r="B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  <c r="BJ34" s="12" t="n"/>
      <c r="BK34" s="12" t="n"/>
      <c r="BL34" s="12" t="n"/>
      <c r="B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  <c r="BJ35" s="12" t="n"/>
      <c r="BK35" s="12" t="n"/>
      <c r="BL35" s="12" t="n"/>
      <c r="BM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  <c r="BJ36" s="12" t="n"/>
      <c r="BK36" s="12" t="n"/>
      <c r="BL36" s="12" t="n"/>
      <c r="BM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  <c r="BJ37" s="12" t="n"/>
      <c r="BK37" s="12" t="n"/>
      <c r="BL37" s="12" t="n"/>
      <c r="BM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  <c r="BJ38" s="12" t="n"/>
      <c r="BK38" s="12" t="n"/>
      <c r="BL38" s="12" t="n"/>
      <c r="BM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  <c r="BJ39" s="12" t="n"/>
      <c r="BK39" s="12" t="n"/>
      <c r="BL39" s="12" t="n"/>
      <c r="BM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  <c r="BJ40" s="12" t="n"/>
      <c r="BK40" s="12" t="n"/>
      <c r="BL40" s="12" t="n"/>
      <c r="BM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  <c r="BJ41" s="12" t="n"/>
      <c r="BK41" s="12" t="n"/>
      <c r="BL41" s="12" t="n"/>
      <c r="BM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  <c r="BJ42" s="12" t="n"/>
      <c r="BK42" s="12" t="n"/>
      <c r="BL42" s="12" t="n"/>
      <c r="BM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  <c r="BJ43" s="12" t="n"/>
      <c r="BK43" s="12" t="n"/>
      <c r="BL43" s="12" t="n"/>
      <c r="BM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  <c r="BJ44" s="12" t="n"/>
      <c r="BK44" s="12" t="n"/>
      <c r="BL44" s="12" t="n"/>
      <c r="BM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  <c r="BJ45" s="12" t="n"/>
      <c r="BK45" s="12" t="n"/>
      <c r="BL45" s="12" t="n"/>
      <c r="BM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  <c r="BJ46" s="12" t="n"/>
      <c r="BK46" s="12" t="n"/>
      <c r="BL46" s="12" t="n"/>
      <c r="BM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  <c r="BJ47" s="12" t="n"/>
      <c r="BK47" s="12" t="n"/>
      <c r="BL47" s="12" t="n"/>
      <c r="BM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  <c r="BJ48" s="12" t="n"/>
      <c r="BK48" s="12" t="n"/>
      <c r="BL48" s="12" t="n"/>
      <c r="BM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  <c r="BJ49" s="12" t="n"/>
      <c r="BK49" s="12" t="n"/>
      <c r="BL49" s="12" t="n"/>
      <c r="BM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  <c r="BJ50" s="12" t="n"/>
      <c r="BK50" s="12" t="n"/>
      <c r="BL50" s="12" t="n"/>
      <c r="BM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  <c r="BJ51" s="12" t="n"/>
      <c r="BK51" s="12" t="n"/>
      <c r="BL51" s="12" t="n"/>
      <c r="BM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  <c r="BJ52" s="12" t="n"/>
      <c r="BK52" s="12" t="n"/>
      <c r="BL52" s="12" t="n"/>
      <c r="BM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  <c r="BJ53" s="12" t="n"/>
      <c r="BK53" s="12" t="n"/>
      <c r="BL53" s="12" t="n"/>
      <c r="BM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  <c r="BJ54" s="12" t="n"/>
      <c r="BK54" s="12" t="n"/>
      <c r="BL54" s="12" t="n"/>
      <c r="BM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  <c r="BJ55" s="12" t="n"/>
      <c r="BK55" s="12" t="n"/>
      <c r="BL55" s="12" t="n"/>
      <c r="BM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  <c r="BJ56" s="12" t="n"/>
      <c r="BK56" s="12" t="n"/>
      <c r="BL56" s="12" t="n"/>
      <c r="BM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  <c r="BJ57" s="12" t="n"/>
      <c r="BK57" s="12" t="n"/>
      <c r="BL57" s="12" t="n"/>
      <c r="BM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  <c r="BJ58" s="12" t="n"/>
      <c r="BK58" s="12" t="n"/>
      <c r="BL58" s="12" t="n"/>
      <c r="BM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  <c r="BJ59" s="12" t="n"/>
      <c r="BK59" s="12" t="n"/>
      <c r="BL59" s="12" t="n"/>
      <c r="BM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  <c r="BJ60" s="12" t="n"/>
      <c r="BK60" s="12" t="n"/>
      <c r="BL60" s="12" t="n"/>
      <c r="BM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  <c r="BJ61" s="12" t="n"/>
      <c r="BK61" s="12" t="n"/>
      <c r="BL61" s="12" t="n"/>
      <c r="BM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  <c r="BJ137" s="12" t="n"/>
      <c r="BK137" s="12" t="n"/>
      <c r="BL137" s="12" t="n"/>
      <c r="BM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  <c r="BJ155" s="12" t="n"/>
      <c r="BK155" s="12" t="n"/>
      <c r="BL155" s="12" t="n"/>
      <c r="BM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  <c r="BJ163" s="12" t="n"/>
      <c r="BK163" s="12" t="n"/>
      <c r="BL163" s="12" t="n"/>
      <c r="BM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  <c r="BJ204" s="12" t="n"/>
      <c r="BK204" s="12" t="n"/>
      <c r="BL204" s="12" t="n"/>
      <c r="BM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  <c r="BJ221" s="12" t="n"/>
      <c r="BK221" s="12" t="n"/>
      <c r="BL221" s="12" t="n"/>
      <c r="BM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  <c r="BJ243" s="12" t="n"/>
      <c r="BK243" s="12" t="n"/>
      <c r="BL243" s="12" t="n"/>
      <c r="BM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  <c r="BJ249" s="12" t="n"/>
      <c r="BK249" s="12" t="n"/>
      <c r="BL249" s="12" t="n"/>
      <c r="BM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  <c r="BJ250" s="12" t="n"/>
      <c r="BK250" s="12" t="n"/>
      <c r="BL250" s="12" t="n"/>
      <c r="BM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  <c r="BJ251" s="12" t="n"/>
      <c r="BK251" s="12" t="n"/>
      <c r="BL251" s="12" t="n"/>
      <c r="BM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  <c r="BJ252" s="12" t="n"/>
      <c r="BK252" s="12" t="n"/>
      <c r="BL252" s="12" t="n"/>
      <c r="BM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  <c r="AL253" s="12" t="n"/>
      <c r="AM253" s="12" t="n"/>
      <c r="AN253" s="12" t="n"/>
      <c r="AO253" s="12" t="n"/>
      <c r="AP253" s="12" t="n"/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  <c r="BJ253" s="12" t="n"/>
      <c r="BK253" s="12" t="n"/>
      <c r="BL253" s="12" t="n"/>
      <c r="BM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  <c r="BJ254" s="12" t="n"/>
      <c r="BK254" s="12" t="n"/>
      <c r="BL254" s="12" t="n"/>
      <c r="BM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  <c r="BJ256" s="12" t="n"/>
      <c r="BK256" s="12" t="n"/>
      <c r="BL256" s="12" t="n"/>
      <c r="BM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  <c r="BJ257" s="12" t="n"/>
      <c r="BK257" s="12" t="n"/>
      <c r="BL257" s="12" t="n"/>
      <c r="BM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  <c r="BJ258" s="12" t="n"/>
      <c r="BK258" s="12" t="n"/>
      <c r="BL258" s="12" t="n"/>
      <c r="BM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  <c r="BJ259" s="12" t="n"/>
      <c r="BK259" s="12" t="n"/>
      <c r="BL259" s="12" t="n"/>
      <c r="BM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  <c r="BJ260" s="12" t="n"/>
      <c r="BK260" s="12" t="n"/>
      <c r="BL260" s="12" t="n"/>
      <c r="BM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  <c r="AL261" s="12" t="n"/>
      <c r="AM261" s="12" t="n"/>
      <c r="AN261" s="12" t="n"/>
      <c r="AO261" s="12" t="n"/>
      <c r="AP261" s="12" t="n"/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  <c r="BJ261" s="12" t="n"/>
      <c r="BK261" s="12" t="n"/>
      <c r="BL261" s="12" t="n"/>
      <c r="BM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  <c r="BJ262" s="12" t="n"/>
      <c r="BK262" s="12" t="n"/>
      <c r="BL262" s="12" t="n"/>
      <c r="BM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  <c r="BJ263" s="12" t="n"/>
      <c r="BK263" s="12" t="n"/>
      <c r="BL263" s="12" t="n"/>
      <c r="BM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  <c r="AL265" s="12" t="n"/>
      <c r="AM265" s="12" t="n"/>
      <c r="AN265" s="12" t="n"/>
      <c r="AO265" s="12" t="n"/>
      <c r="AP265" s="12" t="n"/>
      <c r="AQ265" s="12" t="n"/>
      <c r="AR265" s="12" t="n"/>
      <c r="AS265" s="12" t="n"/>
      <c r="AT265" s="12" t="n"/>
      <c r="AU265" s="12" t="n"/>
      <c r="AV265" s="12" t="n"/>
      <c r="AW265" s="12" t="n"/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  <c r="BJ265" s="12" t="n"/>
      <c r="BK265" s="12" t="n"/>
      <c r="BL265" s="12" t="n"/>
      <c r="BM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  <c r="BJ266" s="12" t="n"/>
      <c r="BK266" s="12" t="n"/>
      <c r="BL266" s="12" t="n"/>
      <c r="BM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  <c r="BJ267" s="12" t="n"/>
      <c r="BK267" s="12" t="n"/>
      <c r="BL267" s="12" t="n"/>
      <c r="BM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  <c r="BJ268" s="12" t="n"/>
      <c r="BK268" s="12" t="n"/>
      <c r="BL268" s="12" t="n"/>
      <c r="BM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  <c r="AL269" s="12" t="n"/>
      <c r="AM269" s="12" t="n"/>
      <c r="AN269" s="12" t="n"/>
      <c r="AO269" s="12" t="n"/>
      <c r="AP269" s="12" t="n"/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  <c r="BJ269" s="12" t="n"/>
      <c r="BK269" s="12" t="n"/>
      <c r="BL269" s="12" t="n"/>
      <c r="BM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  <c r="AL270" s="12" t="n"/>
      <c r="AM270" s="12" t="n"/>
      <c r="AN270" s="12" t="n"/>
      <c r="AO270" s="12" t="n"/>
      <c r="AP270" s="12" t="n"/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  <c r="BJ270" s="12" t="n"/>
      <c r="BK270" s="12" t="n"/>
      <c r="BL270" s="12" t="n"/>
      <c r="BM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  <c r="BJ271" s="12" t="n"/>
      <c r="BK271" s="12" t="n"/>
      <c r="BL271" s="12" t="n"/>
      <c r="BM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  <c r="BJ272" s="12" t="n"/>
      <c r="BK272" s="12" t="n"/>
      <c r="BL272" s="12" t="n"/>
      <c r="BM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  <c r="AL273" s="12" t="n"/>
      <c r="AM273" s="12" t="n"/>
      <c r="AN273" s="12" t="n"/>
      <c r="AO273" s="12" t="n"/>
      <c r="AP273" s="12" t="n"/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  <c r="BJ273" s="12" t="n"/>
      <c r="BK273" s="12" t="n"/>
      <c r="BL273" s="12" t="n"/>
      <c r="BM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  <c r="AL275" s="12" t="n"/>
      <c r="AM275" s="12" t="n"/>
      <c r="AN275" s="12" t="n"/>
      <c r="AO275" s="12" t="n"/>
      <c r="AP275" s="12" t="n"/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  <c r="BJ275" s="12" t="n"/>
      <c r="BK275" s="12" t="n"/>
      <c r="BL275" s="12" t="n"/>
      <c r="BM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  <c r="AL276" s="12" t="n"/>
      <c r="AM276" s="12" t="n"/>
      <c r="AN276" s="12" t="n"/>
      <c r="AO276" s="12" t="n"/>
      <c r="AP276" s="12" t="n"/>
      <c r="AQ276" s="12" t="n"/>
      <c r="AR276" s="12" t="n"/>
      <c r="AS276" s="12" t="n"/>
      <c r="AT276" s="12" t="n"/>
      <c r="AU276" s="12" t="n"/>
      <c r="AV276" s="12" t="n"/>
      <c r="AW276" s="12" t="n"/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  <c r="BJ276" s="12" t="n"/>
      <c r="BK276" s="12" t="n"/>
      <c r="BL276" s="12" t="n"/>
      <c r="BM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  <c r="BJ277" s="12" t="n"/>
      <c r="BK277" s="12" t="n"/>
      <c r="BL277" s="12" t="n"/>
      <c r="BM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  <c r="BJ278" s="12" t="n"/>
      <c r="BK278" s="12" t="n"/>
      <c r="BL278" s="12" t="n"/>
      <c r="BM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  <c r="BJ279" s="12" t="n"/>
      <c r="BK279" s="12" t="n"/>
      <c r="BL279" s="12" t="n"/>
      <c r="BM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  <c r="BJ280" s="12" t="n"/>
      <c r="BK280" s="12" t="n"/>
      <c r="BL280" s="12" t="n"/>
      <c r="BM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  <c r="AL281" s="12" t="n"/>
      <c r="AM281" s="12" t="n"/>
      <c r="AN281" s="12" t="n"/>
      <c r="AO281" s="12" t="n"/>
      <c r="AP281" s="12" t="n"/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  <c r="BJ281" s="12" t="n"/>
      <c r="BK281" s="12" t="n"/>
      <c r="BL281" s="12" t="n"/>
      <c r="BM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  <c r="BJ282" s="12" t="n"/>
      <c r="BK282" s="12" t="n"/>
      <c r="BL282" s="12" t="n"/>
      <c r="BM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  <c r="AL283" s="12" t="n"/>
      <c r="AM283" s="12" t="n"/>
      <c r="AN283" s="12" t="n"/>
      <c r="AO283" s="12" t="n"/>
      <c r="AP283" s="12" t="n"/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  <c r="BJ283" s="12" t="n"/>
      <c r="BK283" s="12" t="n"/>
      <c r="BL283" s="12" t="n"/>
      <c r="BM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  <c r="BJ284" s="12" t="n"/>
      <c r="BK284" s="12" t="n"/>
      <c r="BL284" s="12" t="n"/>
      <c r="BM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  <c r="BJ285" s="12" t="n"/>
      <c r="BK285" s="12" t="n"/>
      <c r="BL285" s="12" t="n"/>
      <c r="BM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  <c r="AL287" s="12" t="n"/>
      <c r="AM287" s="12" t="n"/>
      <c r="AN287" s="12" t="n"/>
      <c r="AO287" s="12" t="n"/>
      <c r="AP287" s="12" t="n"/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  <c r="BJ287" s="12" t="n"/>
      <c r="BK287" s="12" t="n"/>
      <c r="BL287" s="12" t="n"/>
      <c r="BM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  <c r="BJ288" s="12" t="n"/>
      <c r="BK288" s="12" t="n"/>
      <c r="BL288" s="12" t="n"/>
      <c r="BM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  <c r="BJ289" s="12" t="n"/>
      <c r="BK289" s="12" t="n"/>
      <c r="BL289" s="12" t="n"/>
      <c r="BM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  <c r="BJ290" s="12" t="n"/>
      <c r="BK290" s="12" t="n"/>
      <c r="BL290" s="12" t="n"/>
      <c r="BM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  <c r="AL291" s="12" t="n"/>
      <c r="AM291" s="12" t="n"/>
      <c r="AN291" s="12" t="n"/>
      <c r="AO291" s="12" t="n"/>
      <c r="AP291" s="12" t="n"/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  <c r="BJ291" s="12" t="n"/>
      <c r="BK291" s="12" t="n"/>
      <c r="BL291" s="12" t="n"/>
      <c r="BM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  <c r="BJ292" s="12" t="n"/>
      <c r="BK292" s="12" t="n"/>
      <c r="BL292" s="12" t="n"/>
      <c r="BM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  <c r="BJ294" s="12" t="n"/>
      <c r="BK294" s="12" t="n"/>
      <c r="BL294" s="12" t="n"/>
      <c r="BM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  <c r="BJ295" s="12" t="n"/>
      <c r="BK295" s="12" t="n"/>
      <c r="BL295" s="12" t="n"/>
      <c r="BM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  <c r="BJ298" s="12" t="n"/>
      <c r="BK298" s="12" t="n"/>
      <c r="BL298" s="12" t="n"/>
      <c r="BM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  <c r="AL299" s="12" t="n"/>
      <c r="AM299" s="12" t="n"/>
      <c r="AN299" s="12" t="n"/>
      <c r="AO299" s="12" t="n"/>
      <c r="AP299" s="12" t="n"/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  <c r="BJ299" s="12" t="n"/>
      <c r="BK299" s="12" t="n"/>
      <c r="BL299" s="12" t="n"/>
      <c r="BM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  <c r="AL301" s="12" t="n"/>
      <c r="AM301" s="12" t="n"/>
      <c r="AN301" s="12" t="n"/>
      <c r="AO301" s="12" t="n"/>
      <c r="AP301" s="12" t="n"/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  <c r="BJ301" s="12" t="n"/>
      <c r="BK301" s="12" t="n"/>
      <c r="BL301" s="12" t="n"/>
      <c r="BM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  <c r="BJ302" s="12" t="n"/>
      <c r="BK302" s="12" t="n"/>
      <c r="BL302" s="12" t="n"/>
      <c r="BM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  <c r="AQ306" s="12" t="n"/>
      <c r="AR306" s="12" t="n"/>
      <c r="AS306" s="12" t="n"/>
      <c r="AT306" s="12" t="n"/>
      <c r="AU306" s="12" t="n"/>
      <c r="AV306" s="12" t="n"/>
      <c r="AW306" s="12" t="n"/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  <c r="BJ306" s="12" t="n"/>
      <c r="BK306" s="12" t="n"/>
      <c r="BL306" s="12" t="n"/>
      <c r="BM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  <c r="BJ308" s="12" t="n"/>
      <c r="BK308" s="12" t="n"/>
      <c r="BL308" s="12" t="n"/>
      <c r="BM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  <c r="BJ309" s="12" t="n"/>
      <c r="BK309" s="12" t="n"/>
      <c r="BL309" s="12" t="n"/>
      <c r="BM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  <c r="BJ310" s="12" t="n"/>
      <c r="BK310" s="12" t="n"/>
      <c r="BL310" s="12" t="n"/>
      <c r="BM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  <c r="BJ311" s="12" t="n"/>
      <c r="BK311" s="12" t="n"/>
      <c r="BL311" s="12" t="n"/>
      <c r="BM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  <c r="BJ312" s="12" t="n"/>
      <c r="BK312" s="12" t="n"/>
      <c r="BL312" s="12" t="n"/>
      <c r="BM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  <c r="AL314" s="12" t="n"/>
      <c r="AM314" s="12" t="n"/>
      <c r="AN314" s="12" t="n"/>
      <c r="AO314" s="12" t="n"/>
      <c r="AP314" s="12" t="n"/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  <c r="BJ314" s="12" t="n"/>
      <c r="BK314" s="12" t="n"/>
      <c r="BL314" s="12" t="n"/>
      <c r="BM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  <c r="AL316" s="12" t="n"/>
      <c r="AM316" s="12" t="n"/>
      <c r="AN316" s="12" t="n"/>
      <c r="AO316" s="12" t="n"/>
      <c r="AP316" s="12" t="n"/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  <c r="BJ316" s="12" t="n"/>
      <c r="BK316" s="12" t="n"/>
      <c r="BL316" s="12" t="n"/>
      <c r="BM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  <c r="BJ317" s="12" t="n"/>
      <c r="BK317" s="12" t="n"/>
      <c r="BL317" s="12" t="n"/>
      <c r="BM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  <c r="AL318" s="12" t="n"/>
      <c r="AM318" s="12" t="n"/>
      <c r="AN318" s="12" t="n"/>
      <c r="AO318" s="12" t="n"/>
      <c r="AP318" s="12" t="n"/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  <c r="BJ318" s="12" t="n"/>
      <c r="BK318" s="12" t="n"/>
      <c r="BL318" s="12" t="n"/>
      <c r="BM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  <c r="AL319" s="12" t="n"/>
      <c r="AM319" s="12" t="n"/>
      <c r="AN319" s="12" t="n"/>
      <c r="AO319" s="12" t="n"/>
      <c r="AP319" s="12" t="n"/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  <c r="BJ319" s="12" t="n"/>
      <c r="BK319" s="12" t="n"/>
      <c r="BL319" s="12" t="n"/>
      <c r="BM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  <c r="AL320" s="12" t="n"/>
      <c r="AM320" s="12" t="n"/>
      <c r="AN320" s="12" t="n"/>
      <c r="AO320" s="12" t="n"/>
      <c r="AP320" s="12" t="n"/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  <c r="BJ320" s="12" t="n"/>
      <c r="BK320" s="12" t="n"/>
      <c r="BL320" s="12" t="n"/>
      <c r="BM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  <c r="BJ321" s="12" t="n"/>
      <c r="BK321" s="12" t="n"/>
      <c r="BL321" s="12" t="n"/>
      <c r="BM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  <c r="AL322" s="12" t="n"/>
      <c r="AM322" s="12" t="n"/>
      <c r="AN322" s="12" t="n"/>
      <c r="AO322" s="12" t="n"/>
      <c r="AP322" s="12" t="n"/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  <c r="BJ322" s="12" t="n"/>
      <c r="BK322" s="12" t="n"/>
      <c r="BL322" s="12" t="n"/>
      <c r="BM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  <c r="AL323" s="12" t="n"/>
      <c r="AM323" s="12" t="n"/>
      <c r="AN323" s="12" t="n"/>
      <c r="AO323" s="12" t="n"/>
      <c r="AP323" s="12" t="n"/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  <c r="BJ323" s="12" t="n"/>
      <c r="BK323" s="12" t="n"/>
      <c r="BL323" s="12" t="n"/>
      <c r="BM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  <c r="AL324" s="12" t="n"/>
      <c r="AM324" s="12" t="n"/>
      <c r="AN324" s="12" t="n"/>
      <c r="AO324" s="12" t="n"/>
      <c r="AP324" s="12" t="n"/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  <c r="BJ324" s="12" t="n"/>
      <c r="BK324" s="12" t="n"/>
      <c r="BL324" s="12" t="n"/>
      <c r="BM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  <c r="BJ325" s="12" t="n"/>
      <c r="BK325" s="12" t="n"/>
      <c r="BL325" s="12" t="n"/>
      <c r="BM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  <c r="AL326" s="12" t="n"/>
      <c r="AM326" s="12" t="n"/>
      <c r="AN326" s="12" t="n"/>
      <c r="AO326" s="12" t="n"/>
      <c r="AP326" s="12" t="n"/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  <c r="BJ326" s="12" t="n"/>
      <c r="BK326" s="12" t="n"/>
      <c r="BL326" s="12" t="n"/>
      <c r="BM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  <c r="AL327" s="12" t="n"/>
      <c r="AM327" s="12" t="n"/>
      <c r="AN327" s="12" t="n"/>
      <c r="AO327" s="12" t="n"/>
      <c r="AP327" s="12" t="n"/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  <c r="BJ327" s="12" t="n"/>
      <c r="BK327" s="12" t="n"/>
      <c r="BL327" s="12" t="n"/>
      <c r="BM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  <c r="AL328" s="12" t="n"/>
      <c r="AM328" s="12" t="n"/>
      <c r="AN328" s="12" t="n"/>
      <c r="AO328" s="12" t="n"/>
      <c r="AP328" s="12" t="n"/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  <c r="BJ328" s="12" t="n"/>
      <c r="BK328" s="12" t="n"/>
      <c r="BL328" s="12" t="n"/>
      <c r="BM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  <c r="AL329" s="12" t="n"/>
      <c r="AM329" s="12" t="n"/>
      <c r="AN329" s="12" t="n"/>
      <c r="AO329" s="12" t="n"/>
      <c r="AP329" s="12" t="n"/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  <c r="BJ329" s="12" t="n"/>
      <c r="BK329" s="12" t="n"/>
      <c r="BL329" s="12" t="n"/>
      <c r="BM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  <c r="AL330" s="12" t="n"/>
      <c r="AM330" s="12" t="n"/>
      <c r="AN330" s="12" t="n"/>
      <c r="AO330" s="12" t="n"/>
      <c r="AP330" s="12" t="n"/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  <c r="BJ330" s="12" t="n"/>
      <c r="BK330" s="12" t="n"/>
      <c r="BL330" s="12" t="n"/>
      <c r="BM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  <c r="AL331" s="12" t="n"/>
      <c r="AM331" s="12" t="n"/>
      <c r="AN331" s="12" t="n"/>
      <c r="AO331" s="12" t="n"/>
      <c r="AP331" s="12" t="n"/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  <c r="BJ331" s="12" t="n"/>
      <c r="BK331" s="12" t="n"/>
      <c r="BL331" s="12" t="n"/>
      <c r="BM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  <c r="AL332" s="12" t="n"/>
      <c r="AM332" s="12" t="n"/>
      <c r="AN332" s="12" t="n"/>
      <c r="AO332" s="12" t="n"/>
      <c r="AP332" s="12" t="n"/>
      <c r="AQ332" s="12" t="n"/>
      <c r="AR332" s="12" t="n"/>
      <c r="AS332" s="12" t="n"/>
      <c r="AT332" s="12" t="n"/>
      <c r="AU332" s="12" t="n"/>
      <c r="AV332" s="12" t="n"/>
      <c r="AW332" s="12" t="n"/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  <c r="BJ332" s="12" t="n"/>
      <c r="BK332" s="12" t="n"/>
      <c r="BL332" s="12" t="n"/>
      <c r="BM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  <c r="AL333" s="12" t="n"/>
      <c r="AM333" s="12" t="n"/>
      <c r="AN333" s="12" t="n"/>
      <c r="AO333" s="12" t="n"/>
      <c r="AP333" s="12" t="n"/>
      <c r="AQ333" s="12" t="n"/>
      <c r="AR333" s="12" t="n"/>
      <c r="AS333" s="12" t="n"/>
      <c r="AT333" s="12" t="n"/>
      <c r="AU333" s="12" t="n"/>
      <c r="AV333" s="12" t="n"/>
      <c r="AW333" s="12" t="n"/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  <c r="BJ333" s="12" t="n"/>
      <c r="BK333" s="12" t="n"/>
      <c r="BL333" s="12" t="n"/>
      <c r="BM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  <c r="AQ334" s="12" t="n"/>
      <c r="AR334" s="12" t="n"/>
      <c r="AS334" s="12" t="n"/>
      <c r="AT334" s="12" t="n"/>
      <c r="AU334" s="12" t="n"/>
      <c r="AV334" s="12" t="n"/>
      <c r="AW334" s="12" t="n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  <c r="BJ334" s="12" t="n"/>
      <c r="BK334" s="12" t="n"/>
      <c r="BL334" s="12" t="n"/>
      <c r="BM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  <c r="AL335" s="12" t="n"/>
      <c r="AM335" s="12" t="n"/>
      <c r="AN335" s="12" t="n"/>
      <c r="AO335" s="12" t="n"/>
      <c r="AP335" s="12" t="n"/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  <c r="BJ335" s="12" t="n"/>
      <c r="BK335" s="12" t="n"/>
      <c r="BL335" s="12" t="n"/>
      <c r="BM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  <c r="AL336" s="12" t="n"/>
      <c r="AM336" s="12" t="n"/>
      <c r="AN336" s="12" t="n"/>
      <c r="AO336" s="12" t="n"/>
      <c r="AP336" s="12" t="n"/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  <c r="BJ336" s="12" t="n"/>
      <c r="BK336" s="12" t="n"/>
      <c r="BL336" s="12" t="n"/>
      <c r="BM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  <c r="AL337" s="12" t="n"/>
      <c r="AM337" s="12" t="n"/>
      <c r="AN337" s="12" t="n"/>
      <c r="AO337" s="12" t="n"/>
      <c r="AP337" s="12" t="n"/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  <c r="BJ337" s="12" t="n"/>
      <c r="BK337" s="12" t="n"/>
      <c r="BL337" s="12" t="n"/>
      <c r="BM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  <c r="AL338" s="12" t="n"/>
      <c r="AM338" s="12" t="n"/>
      <c r="AN338" s="12" t="n"/>
      <c r="AO338" s="12" t="n"/>
      <c r="AP338" s="12" t="n"/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  <c r="BJ338" s="12" t="n"/>
      <c r="BK338" s="12" t="n"/>
      <c r="BL338" s="12" t="n"/>
      <c r="BM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  <c r="AL339" s="12" t="n"/>
      <c r="AM339" s="12" t="n"/>
      <c r="AN339" s="12" t="n"/>
      <c r="AO339" s="12" t="n"/>
      <c r="AP339" s="12" t="n"/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  <c r="BJ339" s="12" t="n"/>
      <c r="BK339" s="12" t="n"/>
      <c r="BL339" s="12" t="n"/>
      <c r="BM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  <c r="AQ340" s="12" t="n"/>
      <c r="AR340" s="12" t="n"/>
      <c r="AS340" s="12" t="n"/>
      <c r="AT340" s="12" t="n"/>
      <c r="AU340" s="12" t="n"/>
      <c r="AV340" s="12" t="n"/>
      <c r="AW340" s="12" t="n"/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  <c r="BJ340" s="12" t="n"/>
      <c r="BK340" s="12" t="n"/>
      <c r="BL340" s="12" t="n"/>
      <c r="BM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  <c r="AL341" s="12" t="n"/>
      <c r="AM341" s="12" t="n"/>
      <c r="AN341" s="12" t="n"/>
      <c r="AO341" s="12" t="n"/>
      <c r="AP341" s="12" t="n"/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  <c r="BJ341" s="12" t="n"/>
      <c r="BK341" s="12" t="n"/>
      <c r="BL341" s="12" t="n"/>
      <c r="BM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  <c r="AQ342" s="12" t="n"/>
      <c r="AR342" s="12" t="n"/>
      <c r="AS342" s="12" t="n"/>
      <c r="AT342" s="12" t="n"/>
      <c r="AU342" s="12" t="n"/>
      <c r="AV342" s="12" t="n"/>
      <c r="AW342" s="12" t="n"/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  <c r="BJ342" s="12" t="n"/>
      <c r="BK342" s="12" t="n"/>
      <c r="BL342" s="12" t="n"/>
      <c r="BM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  <c r="AL343" s="12" t="n"/>
      <c r="AM343" s="12" t="n"/>
      <c r="AN343" s="12" t="n"/>
      <c r="AO343" s="12" t="n"/>
      <c r="AP343" s="12" t="n"/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  <c r="BJ343" s="12" t="n"/>
      <c r="BK343" s="12" t="n"/>
      <c r="BL343" s="12" t="n"/>
      <c r="BM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  <c r="AL344" s="12" t="n"/>
      <c r="AM344" s="12" t="n"/>
      <c r="AN344" s="12" t="n"/>
      <c r="AO344" s="12" t="n"/>
      <c r="AP344" s="12" t="n"/>
      <c r="AQ344" s="12" t="n"/>
      <c r="AR344" s="12" t="n"/>
      <c r="AS344" s="12" t="n"/>
      <c r="AT344" s="12" t="n"/>
      <c r="AU344" s="12" t="n"/>
      <c r="AV344" s="12" t="n"/>
      <c r="AW344" s="12" t="n"/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  <c r="BJ344" s="12" t="n"/>
      <c r="BK344" s="12" t="n"/>
      <c r="BL344" s="12" t="n"/>
      <c r="BM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  <c r="AL345" s="12" t="n"/>
      <c r="AM345" s="12" t="n"/>
      <c r="AN345" s="12" t="n"/>
      <c r="AO345" s="12" t="n"/>
      <c r="AP345" s="12" t="n"/>
      <c r="AQ345" s="12" t="n"/>
      <c r="AR345" s="12" t="n"/>
      <c r="AS345" s="12" t="n"/>
      <c r="AT345" s="12" t="n"/>
      <c r="AU345" s="12" t="n"/>
      <c r="AV345" s="12" t="n"/>
      <c r="AW345" s="12" t="n"/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  <c r="BJ345" s="12" t="n"/>
      <c r="BK345" s="12" t="n"/>
      <c r="BL345" s="12" t="n"/>
      <c r="BM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  <c r="AL346" s="12" t="n"/>
      <c r="AM346" s="12" t="n"/>
      <c r="AN346" s="12" t="n"/>
      <c r="AO346" s="12" t="n"/>
      <c r="AP346" s="12" t="n"/>
      <c r="AQ346" s="12" t="n"/>
      <c r="AR346" s="12" t="n"/>
      <c r="AS346" s="12" t="n"/>
      <c r="AT346" s="12" t="n"/>
      <c r="AU346" s="12" t="n"/>
      <c r="AV346" s="12" t="n"/>
      <c r="AW346" s="12" t="n"/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  <c r="BJ346" s="12" t="n"/>
      <c r="BK346" s="12" t="n"/>
      <c r="BL346" s="12" t="n"/>
      <c r="BM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  <c r="AL347" s="12" t="n"/>
      <c r="AM347" s="12" t="n"/>
      <c r="AN347" s="12" t="n"/>
      <c r="AO347" s="12" t="n"/>
      <c r="AP347" s="12" t="n"/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  <c r="BJ347" s="12" t="n"/>
      <c r="BK347" s="12" t="n"/>
      <c r="BL347" s="12" t="n"/>
      <c r="BM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  <c r="AL348" s="12" t="n"/>
      <c r="AM348" s="12" t="n"/>
      <c r="AN348" s="12" t="n"/>
      <c r="AO348" s="12" t="n"/>
      <c r="AP348" s="12" t="n"/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  <c r="BJ348" s="12" t="n"/>
      <c r="BK348" s="12" t="n"/>
      <c r="BL348" s="12" t="n"/>
      <c r="BM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  <c r="AL349" s="12" t="n"/>
      <c r="AM349" s="12" t="n"/>
      <c r="AN349" s="12" t="n"/>
      <c r="AO349" s="12" t="n"/>
      <c r="AP349" s="12" t="n"/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  <c r="BJ349" s="12" t="n"/>
      <c r="BK349" s="12" t="n"/>
      <c r="BL349" s="12" t="n"/>
      <c r="BM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  <c r="AL350" s="12" t="n"/>
      <c r="AM350" s="12" t="n"/>
      <c r="AN350" s="12" t="n"/>
      <c r="AO350" s="12" t="n"/>
      <c r="AP350" s="12" t="n"/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  <c r="BJ350" s="12" t="n"/>
      <c r="BK350" s="12" t="n"/>
      <c r="BL350" s="12" t="n"/>
      <c r="BM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  <c r="AL351" s="12" t="n"/>
      <c r="AM351" s="12" t="n"/>
      <c r="AN351" s="12" t="n"/>
      <c r="AO351" s="12" t="n"/>
      <c r="AP351" s="12" t="n"/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  <c r="BJ351" s="12" t="n"/>
      <c r="BK351" s="12" t="n"/>
      <c r="BL351" s="12" t="n"/>
      <c r="BM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  <c r="AL352" s="12" t="n"/>
      <c r="AM352" s="12" t="n"/>
      <c r="AN352" s="12" t="n"/>
      <c r="AO352" s="12" t="n"/>
      <c r="AP352" s="12" t="n"/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  <c r="BJ352" s="12" t="n"/>
      <c r="BK352" s="12" t="n"/>
      <c r="BL352" s="12" t="n"/>
      <c r="BM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  <c r="AL353" s="12" t="n"/>
      <c r="AM353" s="12" t="n"/>
      <c r="AN353" s="12" t="n"/>
      <c r="AO353" s="12" t="n"/>
      <c r="AP353" s="12" t="n"/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  <c r="BJ353" s="12" t="n"/>
      <c r="BK353" s="12" t="n"/>
      <c r="BL353" s="12" t="n"/>
      <c r="BM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  <c r="AL354" s="12" t="n"/>
      <c r="AM354" s="12" t="n"/>
      <c r="AN354" s="12" t="n"/>
      <c r="AO354" s="12" t="n"/>
      <c r="AP354" s="12" t="n"/>
      <c r="AQ354" s="12" t="n"/>
      <c r="AR354" s="12" t="n"/>
      <c r="AS354" s="12" t="n"/>
      <c r="AT354" s="12" t="n"/>
      <c r="AU354" s="12" t="n"/>
      <c r="AV354" s="12" t="n"/>
      <c r="AW354" s="12" t="n"/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  <c r="BJ354" s="12" t="n"/>
      <c r="BK354" s="12" t="n"/>
      <c r="BL354" s="12" t="n"/>
      <c r="BM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  <c r="AL355" s="12" t="n"/>
      <c r="AM355" s="12" t="n"/>
      <c r="AN355" s="12" t="n"/>
      <c r="AO355" s="12" t="n"/>
      <c r="AP355" s="12" t="n"/>
      <c r="AQ355" s="12" t="n"/>
      <c r="AR355" s="12" t="n"/>
      <c r="AS355" s="12" t="n"/>
      <c r="AT355" s="12" t="n"/>
      <c r="AU355" s="12" t="n"/>
      <c r="AV355" s="12" t="n"/>
      <c r="AW355" s="12" t="n"/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  <c r="BJ355" s="12" t="n"/>
      <c r="BK355" s="12" t="n"/>
      <c r="BL355" s="12" t="n"/>
      <c r="BM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  <c r="AL356" s="12" t="n"/>
      <c r="AM356" s="12" t="n"/>
      <c r="AN356" s="12" t="n"/>
      <c r="AO356" s="12" t="n"/>
      <c r="AP356" s="12" t="n"/>
      <c r="AQ356" s="12" t="n"/>
      <c r="AR356" s="12" t="n"/>
      <c r="AS356" s="12" t="n"/>
      <c r="AT356" s="12" t="n"/>
      <c r="AU356" s="12" t="n"/>
      <c r="AV356" s="12" t="n"/>
      <c r="AW356" s="12" t="n"/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  <c r="BJ356" s="12" t="n"/>
      <c r="BK356" s="12" t="n"/>
      <c r="BL356" s="12" t="n"/>
      <c r="BM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  <c r="AL357" s="12" t="n"/>
      <c r="AM357" s="12" t="n"/>
      <c r="AN357" s="12" t="n"/>
      <c r="AO357" s="12" t="n"/>
      <c r="AP357" s="12" t="n"/>
      <c r="AQ357" s="12" t="n"/>
      <c r="AR357" s="12" t="n"/>
      <c r="AS357" s="12" t="n"/>
      <c r="AT357" s="12" t="n"/>
      <c r="AU357" s="12" t="n"/>
      <c r="AV357" s="12" t="n"/>
      <c r="AW357" s="12" t="n"/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  <c r="BJ357" s="12" t="n"/>
      <c r="BK357" s="12" t="n"/>
      <c r="BL357" s="12" t="n"/>
      <c r="BM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  <c r="AL358" s="12" t="n"/>
      <c r="AM358" s="12" t="n"/>
      <c r="AN358" s="12" t="n"/>
      <c r="AO358" s="12" t="n"/>
      <c r="AP358" s="12" t="n"/>
      <c r="AQ358" s="12" t="n"/>
      <c r="AR358" s="12" t="n"/>
      <c r="AS358" s="12" t="n"/>
      <c r="AT358" s="12" t="n"/>
      <c r="AU358" s="12" t="n"/>
      <c r="AV358" s="12" t="n"/>
      <c r="AW358" s="12" t="n"/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  <c r="BJ358" s="12" t="n"/>
      <c r="BK358" s="12" t="n"/>
      <c r="BL358" s="12" t="n"/>
      <c r="BM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  <c r="AL359" s="12" t="n"/>
      <c r="AM359" s="12" t="n"/>
      <c r="AN359" s="12" t="n"/>
      <c r="AO359" s="12" t="n"/>
      <c r="AP359" s="12" t="n"/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  <c r="BJ359" s="12" t="n"/>
      <c r="BK359" s="12" t="n"/>
      <c r="BL359" s="12" t="n"/>
      <c r="BM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  <c r="AL360" s="12" t="n"/>
      <c r="AM360" s="12" t="n"/>
      <c r="AN360" s="12" t="n"/>
      <c r="AO360" s="12" t="n"/>
      <c r="AP360" s="12" t="n"/>
      <c r="AQ360" s="12" t="n"/>
      <c r="AR360" s="12" t="n"/>
      <c r="AS360" s="12" t="n"/>
      <c r="AT360" s="12" t="n"/>
      <c r="AU360" s="12" t="n"/>
      <c r="AV360" s="12" t="n"/>
      <c r="AW360" s="12" t="n"/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  <c r="BJ360" s="12" t="n"/>
      <c r="BK360" s="12" t="n"/>
      <c r="BL360" s="12" t="n"/>
      <c r="BM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  <c r="AL361" s="12" t="n"/>
      <c r="AM361" s="12" t="n"/>
      <c r="AN361" s="12" t="n"/>
      <c r="AO361" s="12" t="n"/>
      <c r="AP361" s="12" t="n"/>
      <c r="AQ361" s="12" t="n"/>
      <c r="AR361" s="12" t="n"/>
      <c r="AS361" s="12" t="n"/>
      <c r="AT361" s="12" t="n"/>
      <c r="AU361" s="12" t="n"/>
      <c r="AV361" s="12" t="n"/>
      <c r="AW361" s="12" t="n"/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  <c r="BJ361" s="12" t="n"/>
      <c r="BK361" s="12" t="n"/>
      <c r="BL361" s="12" t="n"/>
      <c r="BM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  <c r="AL362" s="12" t="n"/>
      <c r="AM362" s="12" t="n"/>
      <c r="AN362" s="12" t="n"/>
      <c r="AO362" s="12" t="n"/>
      <c r="AP362" s="12" t="n"/>
      <c r="AQ362" s="12" t="n"/>
      <c r="AR362" s="12" t="n"/>
      <c r="AS362" s="12" t="n"/>
      <c r="AT362" s="12" t="n"/>
      <c r="AU362" s="12" t="n"/>
      <c r="AV362" s="12" t="n"/>
      <c r="AW362" s="12" t="n"/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  <c r="BJ362" s="12" t="n"/>
      <c r="BK362" s="12" t="n"/>
      <c r="BL362" s="12" t="n"/>
      <c r="BM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  <c r="AL363" s="12" t="n"/>
      <c r="AM363" s="12" t="n"/>
      <c r="AN363" s="12" t="n"/>
      <c r="AO363" s="12" t="n"/>
      <c r="AP363" s="12" t="n"/>
      <c r="AQ363" s="12" t="n"/>
      <c r="AR363" s="12" t="n"/>
      <c r="AS363" s="12" t="n"/>
      <c r="AT363" s="12" t="n"/>
      <c r="AU363" s="12" t="n"/>
      <c r="AV363" s="12" t="n"/>
      <c r="AW363" s="12" t="n"/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  <c r="BJ363" s="12" t="n"/>
      <c r="BK363" s="12" t="n"/>
      <c r="BL363" s="12" t="n"/>
      <c r="BM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  <c r="AL364" s="12" t="n"/>
      <c r="AM364" s="12" t="n"/>
      <c r="AN364" s="12" t="n"/>
      <c r="AO364" s="12" t="n"/>
      <c r="AP364" s="12" t="n"/>
      <c r="AQ364" s="12" t="n"/>
      <c r="AR364" s="12" t="n"/>
      <c r="AS364" s="12" t="n"/>
      <c r="AT364" s="12" t="n"/>
      <c r="AU364" s="12" t="n"/>
      <c r="AV364" s="12" t="n"/>
      <c r="AW364" s="12" t="n"/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  <c r="BJ364" s="12" t="n"/>
      <c r="BK364" s="12" t="n"/>
      <c r="BL364" s="12" t="n"/>
      <c r="BM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  <c r="AL365" s="12" t="n"/>
      <c r="AM365" s="12" t="n"/>
      <c r="AN365" s="12" t="n"/>
      <c r="AO365" s="12" t="n"/>
      <c r="AP365" s="12" t="n"/>
      <c r="AQ365" s="12" t="n"/>
      <c r="AR365" s="12" t="n"/>
      <c r="AS365" s="12" t="n"/>
      <c r="AT365" s="12" t="n"/>
      <c r="AU365" s="12" t="n"/>
      <c r="AV365" s="12" t="n"/>
      <c r="AW365" s="12" t="n"/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  <c r="BJ365" s="12" t="n"/>
      <c r="BK365" s="12" t="n"/>
      <c r="BL365" s="12" t="n"/>
      <c r="BM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  <c r="AL366" s="12" t="n"/>
      <c r="AM366" s="12" t="n"/>
      <c r="AN366" s="12" t="n"/>
      <c r="AO366" s="12" t="n"/>
      <c r="AP366" s="12" t="n"/>
      <c r="AQ366" s="12" t="n"/>
      <c r="AR366" s="12" t="n"/>
      <c r="AS366" s="12" t="n"/>
      <c r="AT366" s="12" t="n"/>
      <c r="AU366" s="12" t="n"/>
      <c r="AV366" s="12" t="n"/>
      <c r="AW366" s="12" t="n"/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  <c r="BJ366" s="12" t="n"/>
      <c r="BK366" s="12" t="n"/>
      <c r="BL366" s="12" t="n"/>
      <c r="BM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  <c r="AL367" s="12" t="n"/>
      <c r="AM367" s="12" t="n"/>
      <c r="AN367" s="12" t="n"/>
      <c r="AO367" s="12" t="n"/>
      <c r="AP367" s="12" t="n"/>
      <c r="AQ367" s="12" t="n"/>
      <c r="AR367" s="12" t="n"/>
      <c r="AS367" s="12" t="n"/>
      <c r="AT367" s="12" t="n"/>
      <c r="AU367" s="12" t="n"/>
      <c r="AV367" s="12" t="n"/>
      <c r="AW367" s="12" t="n"/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  <c r="BJ367" s="12" t="n"/>
      <c r="BK367" s="12" t="n"/>
      <c r="BL367" s="12" t="n"/>
      <c r="BM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  <c r="AL368" s="12" t="n"/>
      <c r="AM368" s="12" t="n"/>
      <c r="AN368" s="12" t="n"/>
      <c r="AO368" s="12" t="n"/>
      <c r="AP368" s="12" t="n"/>
      <c r="AQ368" s="12" t="n"/>
      <c r="AR368" s="12" t="n"/>
      <c r="AS368" s="12" t="n"/>
      <c r="AT368" s="12" t="n"/>
      <c r="AU368" s="12" t="n"/>
      <c r="AV368" s="12" t="n"/>
      <c r="AW368" s="12" t="n"/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  <c r="BJ368" s="12" t="n"/>
      <c r="BK368" s="12" t="n"/>
      <c r="BL368" s="12" t="n"/>
      <c r="BM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  <c r="AL369" s="12" t="n"/>
      <c r="AM369" s="12" t="n"/>
      <c r="AN369" s="12" t="n"/>
      <c r="AO369" s="12" t="n"/>
      <c r="AP369" s="12" t="n"/>
      <c r="AQ369" s="12" t="n"/>
      <c r="AR369" s="12" t="n"/>
      <c r="AS369" s="12" t="n"/>
      <c r="AT369" s="12" t="n"/>
      <c r="AU369" s="12" t="n"/>
      <c r="AV369" s="12" t="n"/>
      <c r="AW369" s="12" t="n"/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  <c r="BJ369" s="12" t="n"/>
      <c r="BK369" s="12" t="n"/>
      <c r="BL369" s="12" t="n"/>
      <c r="BM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  <c r="AL370" s="12" t="n"/>
      <c r="AM370" s="12" t="n"/>
      <c r="AN370" s="12" t="n"/>
      <c r="AO370" s="12" t="n"/>
      <c r="AP370" s="12" t="n"/>
      <c r="AQ370" s="12" t="n"/>
      <c r="AR370" s="12" t="n"/>
      <c r="AS370" s="12" t="n"/>
      <c r="AT370" s="12" t="n"/>
      <c r="AU370" s="12" t="n"/>
      <c r="AV370" s="12" t="n"/>
      <c r="AW370" s="12" t="n"/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  <c r="BJ370" s="12" t="n"/>
      <c r="BK370" s="12" t="n"/>
      <c r="BL370" s="12" t="n"/>
      <c r="BM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  <c r="AL371" s="12" t="n"/>
      <c r="AM371" s="12" t="n"/>
      <c r="AN371" s="12" t="n"/>
      <c r="AO371" s="12" t="n"/>
      <c r="AP371" s="12" t="n"/>
      <c r="AQ371" s="12" t="n"/>
      <c r="AR371" s="12" t="n"/>
      <c r="AS371" s="12" t="n"/>
      <c r="AT371" s="12" t="n"/>
      <c r="AU371" s="12" t="n"/>
      <c r="AV371" s="12" t="n"/>
      <c r="AW371" s="12" t="n"/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  <c r="BJ371" s="12" t="n"/>
      <c r="BK371" s="12" t="n"/>
      <c r="BL371" s="12" t="n"/>
      <c r="BM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  <c r="AL372" s="12" t="n"/>
      <c r="AM372" s="12" t="n"/>
      <c r="AN372" s="12" t="n"/>
      <c r="AO372" s="12" t="n"/>
      <c r="AP372" s="12" t="n"/>
      <c r="AQ372" s="12" t="n"/>
      <c r="AR372" s="12" t="n"/>
      <c r="AS372" s="12" t="n"/>
      <c r="AT372" s="12" t="n"/>
      <c r="AU372" s="12" t="n"/>
      <c r="AV372" s="12" t="n"/>
      <c r="AW372" s="12" t="n"/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  <c r="BJ372" s="12" t="n"/>
      <c r="BK372" s="12" t="n"/>
      <c r="BL372" s="12" t="n"/>
      <c r="BM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  <c r="AL373" s="12" t="n"/>
      <c r="AM373" s="12" t="n"/>
      <c r="AN373" s="12" t="n"/>
      <c r="AO373" s="12" t="n"/>
      <c r="AP373" s="12" t="n"/>
      <c r="AQ373" s="12" t="n"/>
      <c r="AR373" s="12" t="n"/>
      <c r="AS373" s="12" t="n"/>
      <c r="AT373" s="12" t="n"/>
      <c r="AU373" s="12" t="n"/>
      <c r="AV373" s="12" t="n"/>
      <c r="AW373" s="12" t="n"/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  <c r="BJ373" s="12" t="n"/>
      <c r="BK373" s="12" t="n"/>
      <c r="BL373" s="12" t="n"/>
      <c r="BM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  <c r="AL374" s="12" t="n"/>
      <c r="AM374" s="12" t="n"/>
      <c r="AN374" s="12" t="n"/>
      <c r="AO374" s="12" t="n"/>
      <c r="AP374" s="12" t="n"/>
      <c r="AQ374" s="12" t="n"/>
      <c r="AR374" s="12" t="n"/>
      <c r="AS374" s="12" t="n"/>
      <c r="AT374" s="12" t="n"/>
      <c r="AU374" s="12" t="n"/>
      <c r="AV374" s="12" t="n"/>
      <c r="AW374" s="12" t="n"/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  <c r="BJ374" s="12" t="n"/>
      <c r="BK374" s="12" t="n"/>
      <c r="BL374" s="12" t="n"/>
      <c r="BM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  <c r="AL375" s="12" t="n"/>
      <c r="AM375" s="12" t="n"/>
      <c r="AN375" s="12" t="n"/>
      <c r="AO375" s="12" t="n"/>
      <c r="AP375" s="12" t="n"/>
      <c r="AQ375" s="12" t="n"/>
      <c r="AR375" s="12" t="n"/>
      <c r="AS375" s="12" t="n"/>
      <c r="AT375" s="12" t="n"/>
      <c r="AU375" s="12" t="n"/>
      <c r="AV375" s="12" t="n"/>
      <c r="AW375" s="12" t="n"/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  <c r="BJ375" s="12" t="n"/>
      <c r="BK375" s="12" t="n"/>
      <c r="BL375" s="12" t="n"/>
      <c r="BM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  <c r="AL376" s="12" t="n"/>
      <c r="AM376" s="12" t="n"/>
      <c r="AN376" s="12" t="n"/>
      <c r="AO376" s="12" t="n"/>
      <c r="AP376" s="12" t="n"/>
      <c r="AQ376" s="12" t="n"/>
      <c r="AR376" s="12" t="n"/>
      <c r="AS376" s="12" t="n"/>
      <c r="AT376" s="12" t="n"/>
      <c r="AU376" s="12" t="n"/>
      <c r="AV376" s="12" t="n"/>
      <c r="AW376" s="12" t="n"/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  <c r="BJ376" s="12" t="n"/>
      <c r="BK376" s="12" t="n"/>
      <c r="BL376" s="12" t="n"/>
      <c r="BM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  <c r="AL377" s="12" t="n"/>
      <c r="AM377" s="12" t="n"/>
      <c r="AN377" s="12" t="n"/>
      <c r="AO377" s="12" t="n"/>
      <c r="AP377" s="12" t="n"/>
      <c r="AQ377" s="12" t="n"/>
      <c r="AR377" s="12" t="n"/>
      <c r="AS377" s="12" t="n"/>
      <c r="AT377" s="12" t="n"/>
      <c r="AU377" s="12" t="n"/>
      <c r="AV377" s="12" t="n"/>
      <c r="AW377" s="12" t="n"/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  <c r="BJ377" s="12" t="n"/>
      <c r="BK377" s="12" t="n"/>
      <c r="BL377" s="12" t="n"/>
      <c r="BM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  <c r="AL378" s="12" t="n"/>
      <c r="AM378" s="12" t="n"/>
      <c r="AN378" s="12" t="n"/>
      <c r="AO378" s="12" t="n"/>
      <c r="AP378" s="12" t="n"/>
      <c r="AQ378" s="12" t="n"/>
      <c r="AR378" s="12" t="n"/>
      <c r="AS378" s="12" t="n"/>
      <c r="AT378" s="12" t="n"/>
      <c r="AU378" s="12" t="n"/>
      <c r="AV378" s="12" t="n"/>
      <c r="AW378" s="12" t="n"/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  <c r="BJ378" s="12" t="n"/>
      <c r="BK378" s="12" t="n"/>
      <c r="BL378" s="12" t="n"/>
      <c r="BM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  <c r="AL379" s="12" t="n"/>
      <c r="AM379" s="12" t="n"/>
      <c r="AN379" s="12" t="n"/>
      <c r="AO379" s="12" t="n"/>
      <c r="AP379" s="12" t="n"/>
      <c r="AQ379" s="12" t="n"/>
      <c r="AR379" s="12" t="n"/>
      <c r="AS379" s="12" t="n"/>
      <c r="AT379" s="12" t="n"/>
      <c r="AU379" s="12" t="n"/>
      <c r="AV379" s="12" t="n"/>
      <c r="AW379" s="12" t="n"/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  <c r="BJ379" s="12" t="n"/>
      <c r="BK379" s="12" t="n"/>
      <c r="BL379" s="12" t="n"/>
      <c r="BM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  <c r="AL380" s="12" t="n"/>
      <c r="AM380" s="12" t="n"/>
      <c r="AN380" s="12" t="n"/>
      <c r="AO380" s="12" t="n"/>
      <c r="AP380" s="12" t="n"/>
      <c r="AQ380" s="12" t="n"/>
      <c r="AR380" s="12" t="n"/>
      <c r="AS380" s="12" t="n"/>
      <c r="AT380" s="12" t="n"/>
      <c r="AU380" s="12" t="n"/>
      <c r="AV380" s="12" t="n"/>
      <c r="AW380" s="12" t="n"/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  <c r="BJ380" s="12" t="n"/>
      <c r="BK380" s="12" t="n"/>
      <c r="BL380" s="12" t="n"/>
      <c r="BM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  <c r="AL381" s="12" t="n"/>
      <c r="AM381" s="12" t="n"/>
      <c r="AN381" s="12" t="n"/>
      <c r="AO381" s="12" t="n"/>
      <c r="AP381" s="12" t="n"/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  <c r="BJ381" s="12" t="n"/>
      <c r="BK381" s="12" t="n"/>
      <c r="BL381" s="12" t="n"/>
      <c r="BM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  <c r="AL382" s="12" t="n"/>
      <c r="AM382" s="12" t="n"/>
      <c r="AN382" s="12" t="n"/>
      <c r="AO382" s="12" t="n"/>
      <c r="AP382" s="12" t="n"/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  <c r="BJ382" s="12" t="n"/>
      <c r="BK382" s="12" t="n"/>
      <c r="BL382" s="12" t="n"/>
      <c r="BM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  <c r="AL383" s="12" t="n"/>
      <c r="AM383" s="12" t="n"/>
      <c r="AN383" s="12" t="n"/>
      <c r="AO383" s="12" t="n"/>
      <c r="AP383" s="12" t="n"/>
      <c r="AQ383" s="12" t="n"/>
      <c r="AR383" s="12" t="n"/>
      <c r="AS383" s="12" t="n"/>
      <c r="AT383" s="12" t="n"/>
      <c r="AU383" s="12" t="n"/>
      <c r="AV383" s="12" t="n"/>
      <c r="AW383" s="12" t="n"/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  <c r="BJ383" s="12" t="n"/>
      <c r="BK383" s="12" t="n"/>
      <c r="BL383" s="12" t="n"/>
      <c r="BM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  <c r="AL384" s="12" t="n"/>
      <c r="AM384" s="12" t="n"/>
      <c r="AN384" s="12" t="n"/>
      <c r="AO384" s="12" t="n"/>
      <c r="AP384" s="12" t="n"/>
      <c r="AQ384" s="12" t="n"/>
      <c r="AR384" s="12" t="n"/>
      <c r="AS384" s="12" t="n"/>
      <c r="AT384" s="12" t="n"/>
      <c r="AU384" s="12" t="n"/>
      <c r="AV384" s="12" t="n"/>
      <c r="AW384" s="12" t="n"/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  <c r="BJ384" s="12" t="n"/>
      <c r="BK384" s="12" t="n"/>
      <c r="BL384" s="12" t="n"/>
      <c r="BM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  <c r="AL385" s="12" t="n"/>
      <c r="AM385" s="12" t="n"/>
      <c r="AN385" s="12" t="n"/>
      <c r="AO385" s="12" t="n"/>
      <c r="AP385" s="12" t="n"/>
      <c r="AQ385" s="12" t="n"/>
      <c r="AR385" s="12" t="n"/>
      <c r="AS385" s="12" t="n"/>
      <c r="AT385" s="12" t="n"/>
      <c r="AU385" s="12" t="n"/>
      <c r="AV385" s="12" t="n"/>
      <c r="AW385" s="12" t="n"/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  <c r="BJ385" s="12" t="n"/>
      <c r="BK385" s="12" t="n"/>
      <c r="BL385" s="12" t="n"/>
      <c r="BM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  <c r="AL386" s="12" t="n"/>
      <c r="AM386" s="12" t="n"/>
      <c r="AN386" s="12" t="n"/>
      <c r="AO386" s="12" t="n"/>
      <c r="AP386" s="12" t="n"/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  <c r="BJ386" s="12" t="n"/>
      <c r="BK386" s="12" t="n"/>
      <c r="BL386" s="12" t="n"/>
      <c r="BM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  <c r="AL387" s="12" t="n"/>
      <c r="AM387" s="12" t="n"/>
      <c r="AN387" s="12" t="n"/>
      <c r="AO387" s="12" t="n"/>
      <c r="AP387" s="12" t="n"/>
      <c r="AQ387" s="12" t="n"/>
      <c r="AR387" s="12" t="n"/>
      <c r="AS387" s="12" t="n"/>
      <c r="AT387" s="12" t="n"/>
      <c r="AU387" s="12" t="n"/>
      <c r="AV387" s="12" t="n"/>
      <c r="AW387" s="12" t="n"/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  <c r="BJ387" s="12" t="n"/>
      <c r="BK387" s="12" t="n"/>
      <c r="BL387" s="12" t="n"/>
      <c r="BM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  <c r="AL388" s="12" t="n"/>
      <c r="AM388" s="12" t="n"/>
      <c r="AN388" s="12" t="n"/>
      <c r="AO388" s="12" t="n"/>
      <c r="AP388" s="12" t="n"/>
      <c r="AQ388" s="12" t="n"/>
      <c r="AR388" s="12" t="n"/>
      <c r="AS388" s="12" t="n"/>
      <c r="AT388" s="12" t="n"/>
      <c r="AU388" s="12" t="n"/>
      <c r="AV388" s="12" t="n"/>
      <c r="AW388" s="12" t="n"/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  <c r="BJ388" s="12" t="n"/>
      <c r="BK388" s="12" t="n"/>
      <c r="BL388" s="12" t="n"/>
      <c r="BM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  <c r="AL389" s="12" t="n"/>
      <c r="AM389" s="12" t="n"/>
      <c r="AN389" s="12" t="n"/>
      <c r="AO389" s="12" t="n"/>
      <c r="AP389" s="12" t="n"/>
      <c r="AQ389" s="12" t="n"/>
      <c r="AR389" s="12" t="n"/>
      <c r="AS389" s="12" t="n"/>
      <c r="AT389" s="12" t="n"/>
      <c r="AU389" s="12" t="n"/>
      <c r="AV389" s="12" t="n"/>
      <c r="AW389" s="12" t="n"/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  <c r="BJ389" s="12" t="n"/>
      <c r="BK389" s="12" t="n"/>
      <c r="BL389" s="12" t="n"/>
      <c r="BM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  <c r="AL390" s="12" t="n"/>
      <c r="AM390" s="12" t="n"/>
      <c r="AN390" s="12" t="n"/>
      <c r="AO390" s="12" t="n"/>
      <c r="AP390" s="12" t="n"/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  <c r="BJ390" s="12" t="n"/>
      <c r="BK390" s="12" t="n"/>
      <c r="BL390" s="12" t="n"/>
      <c r="BM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  <c r="AL391" s="12" t="n"/>
      <c r="AM391" s="12" t="n"/>
      <c r="AN391" s="12" t="n"/>
      <c r="AO391" s="12" t="n"/>
      <c r="AP391" s="12" t="n"/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  <c r="BJ391" s="12" t="n"/>
      <c r="BK391" s="12" t="n"/>
      <c r="BL391" s="12" t="n"/>
      <c r="BM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  <c r="AL392" s="12" t="n"/>
      <c r="AM392" s="12" t="n"/>
      <c r="AN392" s="12" t="n"/>
      <c r="AO392" s="12" t="n"/>
      <c r="AP392" s="12" t="n"/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  <c r="BJ392" s="12" t="n"/>
      <c r="BK392" s="12" t="n"/>
      <c r="BL392" s="12" t="n"/>
      <c r="BM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  <c r="AL393" s="12" t="n"/>
      <c r="AM393" s="12" t="n"/>
      <c r="AN393" s="12" t="n"/>
      <c r="AO393" s="12" t="n"/>
      <c r="AP393" s="12" t="n"/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  <c r="BJ393" s="12" t="n"/>
      <c r="BK393" s="12" t="n"/>
      <c r="BL393" s="12" t="n"/>
      <c r="BM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  <c r="AL394" s="12" t="n"/>
      <c r="AM394" s="12" t="n"/>
      <c r="AN394" s="12" t="n"/>
      <c r="AO394" s="12" t="n"/>
      <c r="AP394" s="12" t="n"/>
      <c r="AQ394" s="12" t="n"/>
      <c r="AR394" s="12" t="n"/>
      <c r="AS394" s="12" t="n"/>
      <c r="AT394" s="12" t="n"/>
      <c r="AU394" s="12" t="n"/>
      <c r="AV394" s="12" t="n"/>
      <c r="AW394" s="12" t="n"/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  <c r="BJ394" s="12" t="n"/>
      <c r="BK394" s="12" t="n"/>
      <c r="BL394" s="12" t="n"/>
      <c r="BM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  <c r="AL395" s="12" t="n"/>
      <c r="AM395" s="12" t="n"/>
      <c r="AN395" s="12" t="n"/>
      <c r="AO395" s="12" t="n"/>
      <c r="AP395" s="12" t="n"/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  <c r="BJ395" s="12" t="n"/>
      <c r="BK395" s="12" t="n"/>
      <c r="BL395" s="12" t="n"/>
      <c r="BM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  <c r="AL396" s="12" t="n"/>
      <c r="AM396" s="12" t="n"/>
      <c r="AN396" s="12" t="n"/>
      <c r="AO396" s="12" t="n"/>
      <c r="AP396" s="12" t="n"/>
      <c r="AQ396" s="12" t="n"/>
      <c r="AR396" s="12" t="n"/>
      <c r="AS396" s="12" t="n"/>
      <c r="AT396" s="12" t="n"/>
      <c r="AU396" s="12" t="n"/>
      <c r="AV396" s="12" t="n"/>
      <c r="AW396" s="12" t="n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  <c r="BJ396" s="12" t="n"/>
      <c r="BK396" s="12" t="n"/>
      <c r="BL396" s="12" t="n"/>
      <c r="BM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  <c r="AL397" s="12" t="n"/>
      <c r="AM397" s="12" t="n"/>
      <c r="AN397" s="12" t="n"/>
      <c r="AO397" s="12" t="n"/>
      <c r="AP397" s="12" t="n"/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  <c r="BJ397" s="12" t="n"/>
      <c r="BK397" s="12" t="n"/>
      <c r="BL397" s="12" t="n"/>
      <c r="BM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  <c r="AL398" s="12" t="n"/>
      <c r="AM398" s="12" t="n"/>
      <c r="AN398" s="12" t="n"/>
      <c r="AO398" s="12" t="n"/>
      <c r="AP398" s="12" t="n"/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  <c r="BJ398" s="12" t="n"/>
      <c r="BK398" s="12" t="n"/>
      <c r="BL398" s="12" t="n"/>
      <c r="BM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  <c r="AL399" s="12" t="n"/>
      <c r="AM399" s="12" t="n"/>
      <c r="AN399" s="12" t="n"/>
      <c r="AO399" s="12" t="n"/>
      <c r="AP399" s="12" t="n"/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  <c r="BJ399" s="12" t="n"/>
      <c r="BK399" s="12" t="n"/>
      <c r="BL399" s="12" t="n"/>
      <c r="BM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  <c r="AL400" s="12" t="n"/>
      <c r="AM400" s="12" t="n"/>
      <c r="AN400" s="12" t="n"/>
      <c r="AO400" s="12" t="n"/>
      <c r="AP400" s="12" t="n"/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  <c r="BJ400" s="12" t="n"/>
      <c r="BK400" s="12" t="n"/>
      <c r="BL400" s="12" t="n"/>
      <c r="BM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  <c r="AL401" s="12" t="n"/>
      <c r="AM401" s="12" t="n"/>
      <c r="AN401" s="12" t="n"/>
      <c r="AO401" s="12" t="n"/>
      <c r="AP401" s="12" t="n"/>
      <c r="AQ401" s="12" t="n"/>
      <c r="AR401" s="12" t="n"/>
      <c r="AS401" s="12" t="n"/>
      <c r="AT401" s="12" t="n"/>
      <c r="AU401" s="12" t="n"/>
      <c r="AV401" s="12" t="n"/>
      <c r="AW401" s="12" t="n"/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  <c r="BJ401" s="12" t="n"/>
      <c r="BK401" s="12" t="n"/>
      <c r="BL401" s="12" t="n"/>
      <c r="BM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  <c r="AL402" s="12" t="n"/>
      <c r="AM402" s="12" t="n"/>
      <c r="AN402" s="12" t="n"/>
      <c r="AO402" s="12" t="n"/>
      <c r="AP402" s="12" t="n"/>
      <c r="AQ402" s="12" t="n"/>
      <c r="AR402" s="12" t="n"/>
      <c r="AS402" s="12" t="n"/>
      <c r="AT402" s="12" t="n"/>
      <c r="AU402" s="12" t="n"/>
      <c r="AV402" s="12" t="n"/>
      <c r="AW402" s="12" t="n"/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  <c r="BJ402" s="12" t="n"/>
      <c r="BK402" s="12" t="n"/>
      <c r="BL402" s="12" t="n"/>
      <c r="BM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  <c r="AL403" s="12" t="n"/>
      <c r="AM403" s="12" t="n"/>
      <c r="AN403" s="12" t="n"/>
      <c r="AO403" s="12" t="n"/>
      <c r="AP403" s="12" t="n"/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  <c r="BJ403" s="12" t="n"/>
      <c r="BK403" s="12" t="n"/>
      <c r="BL403" s="12" t="n"/>
      <c r="BM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  <c r="AL404" s="12" t="n"/>
      <c r="AM404" s="12" t="n"/>
      <c r="AN404" s="12" t="n"/>
      <c r="AO404" s="12" t="n"/>
      <c r="AP404" s="12" t="n"/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  <c r="BJ404" s="12" t="n"/>
      <c r="BK404" s="12" t="n"/>
      <c r="BL404" s="12" t="n"/>
      <c r="BM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  <c r="AL405" s="12" t="n"/>
      <c r="AM405" s="12" t="n"/>
      <c r="AN405" s="12" t="n"/>
      <c r="AO405" s="12" t="n"/>
      <c r="AP405" s="12" t="n"/>
      <c r="AQ405" s="12" t="n"/>
      <c r="AR405" s="12" t="n"/>
      <c r="AS405" s="12" t="n"/>
      <c r="AT405" s="12" t="n"/>
      <c r="AU405" s="12" t="n"/>
      <c r="AV405" s="12" t="n"/>
      <c r="AW405" s="12" t="n"/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  <c r="BJ405" s="12" t="n"/>
      <c r="BK405" s="12" t="n"/>
      <c r="BL405" s="12" t="n"/>
      <c r="BM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  <c r="AL406" s="12" t="n"/>
      <c r="AM406" s="12" t="n"/>
      <c r="AN406" s="12" t="n"/>
      <c r="AO406" s="12" t="n"/>
      <c r="AP406" s="12" t="n"/>
      <c r="AQ406" s="12" t="n"/>
      <c r="AR406" s="12" t="n"/>
      <c r="AS406" s="12" t="n"/>
      <c r="AT406" s="12" t="n"/>
      <c r="AU406" s="12" t="n"/>
      <c r="AV406" s="12" t="n"/>
      <c r="AW406" s="12" t="n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  <c r="BJ406" s="12" t="n"/>
      <c r="BK406" s="12" t="n"/>
      <c r="BL406" s="12" t="n"/>
      <c r="BM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  <c r="AL407" s="12" t="n"/>
      <c r="AM407" s="12" t="n"/>
      <c r="AN407" s="12" t="n"/>
      <c r="AO407" s="12" t="n"/>
      <c r="AP407" s="12" t="n"/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  <c r="BJ407" s="12" t="n"/>
      <c r="BK407" s="12" t="n"/>
      <c r="BL407" s="12" t="n"/>
      <c r="BM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  <c r="AQ408" s="12" t="n"/>
      <c r="AR408" s="12" t="n"/>
      <c r="AS408" s="12" t="n"/>
      <c r="AT408" s="12" t="n"/>
      <c r="AU408" s="12" t="n"/>
      <c r="AV408" s="12" t="n"/>
      <c r="AW408" s="12" t="n"/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  <c r="BJ408" s="12" t="n"/>
      <c r="BK408" s="12" t="n"/>
      <c r="BL408" s="12" t="n"/>
      <c r="BM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  <c r="AL409" s="12" t="n"/>
      <c r="AM409" s="12" t="n"/>
      <c r="AN409" s="12" t="n"/>
      <c r="AO409" s="12" t="n"/>
      <c r="AP409" s="12" t="n"/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  <c r="BJ409" s="12" t="n"/>
      <c r="BK409" s="12" t="n"/>
      <c r="BL409" s="12" t="n"/>
      <c r="BM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  <c r="BJ410" s="12" t="n"/>
      <c r="BK410" s="12" t="n"/>
      <c r="BL410" s="12" t="n"/>
      <c r="BM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  <c r="AL411" s="12" t="n"/>
      <c r="AM411" s="12" t="n"/>
      <c r="AN411" s="12" t="n"/>
      <c r="AO411" s="12" t="n"/>
      <c r="AP411" s="12" t="n"/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  <c r="BJ411" s="12" t="n"/>
      <c r="BK411" s="12" t="n"/>
      <c r="BL411" s="12" t="n"/>
      <c r="BM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  <c r="AL412" s="12" t="n"/>
      <c r="AM412" s="12" t="n"/>
      <c r="AN412" s="12" t="n"/>
      <c r="AO412" s="12" t="n"/>
      <c r="AP412" s="12" t="n"/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  <c r="BJ412" s="12" t="n"/>
      <c r="BK412" s="12" t="n"/>
      <c r="BL412" s="12" t="n"/>
      <c r="BM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  <c r="AL413" s="12" t="n"/>
      <c r="AM413" s="12" t="n"/>
      <c r="AN413" s="12" t="n"/>
      <c r="AO413" s="12" t="n"/>
      <c r="AP413" s="12" t="n"/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  <c r="BJ413" s="12" t="n"/>
      <c r="BK413" s="12" t="n"/>
      <c r="BL413" s="12" t="n"/>
      <c r="BM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  <c r="AL414" s="12" t="n"/>
      <c r="AM414" s="12" t="n"/>
      <c r="AN414" s="12" t="n"/>
      <c r="AO414" s="12" t="n"/>
      <c r="AP414" s="12" t="n"/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  <c r="BJ414" s="12" t="n"/>
      <c r="BK414" s="12" t="n"/>
      <c r="BL414" s="12" t="n"/>
      <c r="BM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  <c r="AL415" s="12" t="n"/>
      <c r="AM415" s="12" t="n"/>
      <c r="AN415" s="12" t="n"/>
      <c r="AO415" s="12" t="n"/>
      <c r="AP415" s="12" t="n"/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  <c r="BJ415" s="12" t="n"/>
      <c r="BK415" s="12" t="n"/>
      <c r="BL415" s="12" t="n"/>
      <c r="BM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  <c r="AL416" s="12" t="n"/>
      <c r="AM416" s="12" t="n"/>
      <c r="AN416" s="12" t="n"/>
      <c r="AO416" s="12" t="n"/>
      <c r="AP416" s="12" t="n"/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  <c r="BJ416" s="12" t="n"/>
      <c r="BK416" s="12" t="n"/>
      <c r="BL416" s="12" t="n"/>
      <c r="BM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  <c r="AL417" s="12" t="n"/>
      <c r="AM417" s="12" t="n"/>
      <c r="AN417" s="12" t="n"/>
      <c r="AO417" s="12" t="n"/>
      <c r="AP417" s="12" t="n"/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  <c r="BJ417" s="12" t="n"/>
      <c r="BK417" s="12" t="n"/>
      <c r="BL417" s="12" t="n"/>
      <c r="BM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  <c r="AL418" s="12" t="n"/>
      <c r="AM418" s="12" t="n"/>
      <c r="AN418" s="12" t="n"/>
      <c r="AO418" s="12" t="n"/>
      <c r="AP418" s="12" t="n"/>
      <c r="AQ418" s="12" t="n"/>
      <c r="AR418" s="12" t="n"/>
      <c r="AS418" s="12" t="n"/>
      <c r="AT418" s="12" t="n"/>
      <c r="AU418" s="12" t="n"/>
      <c r="AV418" s="12" t="n"/>
      <c r="AW418" s="12" t="n"/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  <c r="BJ418" s="12" t="n"/>
      <c r="BK418" s="12" t="n"/>
      <c r="BL418" s="12" t="n"/>
      <c r="BM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  <c r="AL419" s="12" t="n"/>
      <c r="AM419" s="12" t="n"/>
      <c r="AN419" s="12" t="n"/>
      <c r="AO419" s="12" t="n"/>
      <c r="AP419" s="12" t="n"/>
      <c r="AQ419" s="12" t="n"/>
      <c r="AR419" s="12" t="n"/>
      <c r="AS419" s="12" t="n"/>
      <c r="AT419" s="12" t="n"/>
      <c r="AU419" s="12" t="n"/>
      <c r="AV419" s="12" t="n"/>
      <c r="AW419" s="12" t="n"/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  <c r="BJ419" s="12" t="n"/>
      <c r="BK419" s="12" t="n"/>
      <c r="BL419" s="12" t="n"/>
      <c r="BM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  <c r="AL420" s="12" t="n"/>
      <c r="AM420" s="12" t="n"/>
      <c r="AN420" s="12" t="n"/>
      <c r="AO420" s="12" t="n"/>
      <c r="AP420" s="12" t="n"/>
      <c r="AQ420" s="12" t="n"/>
      <c r="AR420" s="12" t="n"/>
      <c r="AS420" s="12" t="n"/>
      <c r="AT420" s="12" t="n"/>
      <c r="AU420" s="12" t="n"/>
      <c r="AV420" s="12" t="n"/>
      <c r="AW420" s="12" t="n"/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  <c r="BJ420" s="12" t="n"/>
      <c r="BK420" s="12" t="n"/>
      <c r="BL420" s="12" t="n"/>
      <c r="BM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  <c r="AL421" s="12" t="n"/>
      <c r="AM421" s="12" t="n"/>
      <c r="AN421" s="12" t="n"/>
      <c r="AO421" s="12" t="n"/>
      <c r="AP421" s="12" t="n"/>
      <c r="AQ421" s="12" t="n"/>
      <c r="AR421" s="12" t="n"/>
      <c r="AS421" s="12" t="n"/>
      <c r="AT421" s="12" t="n"/>
      <c r="AU421" s="12" t="n"/>
      <c r="AV421" s="12" t="n"/>
      <c r="AW421" s="12" t="n"/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  <c r="BJ421" s="12" t="n"/>
      <c r="BK421" s="12" t="n"/>
      <c r="BL421" s="12" t="n"/>
      <c r="BM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  <c r="AL422" s="12" t="n"/>
      <c r="AM422" s="12" t="n"/>
      <c r="AN422" s="12" t="n"/>
      <c r="AO422" s="12" t="n"/>
      <c r="AP422" s="12" t="n"/>
      <c r="AQ422" s="12" t="n"/>
      <c r="AR422" s="12" t="n"/>
      <c r="AS422" s="12" t="n"/>
      <c r="AT422" s="12" t="n"/>
      <c r="AU422" s="12" t="n"/>
      <c r="AV422" s="12" t="n"/>
      <c r="AW422" s="12" t="n"/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  <c r="BJ422" s="12" t="n"/>
      <c r="BK422" s="12" t="n"/>
      <c r="BL422" s="12" t="n"/>
      <c r="BM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  <c r="AL423" s="12" t="n"/>
      <c r="AM423" s="12" t="n"/>
      <c r="AN423" s="12" t="n"/>
      <c r="AO423" s="12" t="n"/>
      <c r="AP423" s="12" t="n"/>
      <c r="AQ423" s="12" t="n"/>
      <c r="AR423" s="12" t="n"/>
      <c r="AS423" s="12" t="n"/>
      <c r="AT423" s="12" t="n"/>
      <c r="AU423" s="12" t="n"/>
      <c r="AV423" s="12" t="n"/>
      <c r="AW423" s="12" t="n"/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  <c r="BJ423" s="12" t="n"/>
      <c r="BK423" s="12" t="n"/>
      <c r="BL423" s="12" t="n"/>
      <c r="BM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  <c r="AL424" s="12" t="n"/>
      <c r="AM424" s="12" t="n"/>
      <c r="AN424" s="12" t="n"/>
      <c r="AO424" s="12" t="n"/>
      <c r="AP424" s="12" t="n"/>
      <c r="AQ424" s="12" t="n"/>
      <c r="AR424" s="12" t="n"/>
      <c r="AS424" s="12" t="n"/>
      <c r="AT424" s="12" t="n"/>
      <c r="AU424" s="12" t="n"/>
      <c r="AV424" s="12" t="n"/>
      <c r="AW424" s="12" t="n"/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  <c r="BJ424" s="12" t="n"/>
      <c r="BK424" s="12" t="n"/>
      <c r="BL424" s="12" t="n"/>
      <c r="BM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  <c r="AL425" s="12" t="n"/>
      <c r="AM425" s="12" t="n"/>
      <c r="AN425" s="12" t="n"/>
      <c r="AO425" s="12" t="n"/>
      <c r="AP425" s="12" t="n"/>
      <c r="AQ425" s="12" t="n"/>
      <c r="AR425" s="12" t="n"/>
      <c r="AS425" s="12" t="n"/>
      <c r="AT425" s="12" t="n"/>
      <c r="AU425" s="12" t="n"/>
      <c r="AV425" s="12" t="n"/>
      <c r="AW425" s="12" t="n"/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  <c r="BJ425" s="12" t="n"/>
      <c r="BK425" s="12" t="n"/>
      <c r="BL425" s="12" t="n"/>
      <c r="BM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  <c r="AL426" s="12" t="n"/>
      <c r="AM426" s="12" t="n"/>
      <c r="AN426" s="12" t="n"/>
      <c r="AO426" s="12" t="n"/>
      <c r="AP426" s="12" t="n"/>
      <c r="AQ426" s="12" t="n"/>
      <c r="AR426" s="12" t="n"/>
      <c r="AS426" s="12" t="n"/>
      <c r="AT426" s="12" t="n"/>
      <c r="AU426" s="12" t="n"/>
      <c r="AV426" s="12" t="n"/>
      <c r="AW426" s="12" t="n"/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  <c r="BJ426" s="12" t="n"/>
      <c r="BK426" s="12" t="n"/>
      <c r="BL426" s="12" t="n"/>
      <c r="BM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  <c r="AL427" s="12" t="n"/>
      <c r="AM427" s="12" t="n"/>
      <c r="AN427" s="12" t="n"/>
      <c r="AO427" s="12" t="n"/>
      <c r="AP427" s="12" t="n"/>
      <c r="AQ427" s="12" t="n"/>
      <c r="AR427" s="12" t="n"/>
      <c r="AS427" s="12" t="n"/>
      <c r="AT427" s="12" t="n"/>
      <c r="AU427" s="12" t="n"/>
      <c r="AV427" s="12" t="n"/>
      <c r="AW427" s="12" t="n"/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  <c r="BJ427" s="12" t="n"/>
      <c r="BK427" s="12" t="n"/>
      <c r="BL427" s="12" t="n"/>
      <c r="BM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  <c r="AL428" s="12" t="n"/>
      <c r="AM428" s="12" t="n"/>
      <c r="AN428" s="12" t="n"/>
      <c r="AO428" s="12" t="n"/>
      <c r="AP428" s="12" t="n"/>
      <c r="AQ428" s="12" t="n"/>
      <c r="AR428" s="12" t="n"/>
      <c r="AS428" s="12" t="n"/>
      <c r="AT428" s="12" t="n"/>
      <c r="AU428" s="12" t="n"/>
      <c r="AV428" s="12" t="n"/>
      <c r="AW428" s="12" t="n"/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  <c r="BJ428" s="12" t="n"/>
      <c r="BK428" s="12" t="n"/>
      <c r="BL428" s="12" t="n"/>
      <c r="BM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  <c r="AL429" s="12" t="n"/>
      <c r="AM429" s="12" t="n"/>
      <c r="AN429" s="12" t="n"/>
      <c r="AO429" s="12" t="n"/>
      <c r="AP429" s="12" t="n"/>
      <c r="AQ429" s="12" t="n"/>
      <c r="AR429" s="12" t="n"/>
      <c r="AS429" s="12" t="n"/>
      <c r="AT429" s="12" t="n"/>
      <c r="AU429" s="12" t="n"/>
      <c r="AV429" s="12" t="n"/>
      <c r="AW429" s="12" t="n"/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  <c r="BJ429" s="12" t="n"/>
      <c r="BK429" s="12" t="n"/>
      <c r="BL429" s="12" t="n"/>
      <c r="BM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  <c r="AL430" s="12" t="n"/>
      <c r="AM430" s="12" t="n"/>
      <c r="AN430" s="12" t="n"/>
      <c r="AO430" s="12" t="n"/>
      <c r="AP430" s="12" t="n"/>
      <c r="AQ430" s="12" t="n"/>
      <c r="AR430" s="12" t="n"/>
      <c r="AS430" s="12" t="n"/>
      <c r="AT430" s="12" t="n"/>
      <c r="AU430" s="12" t="n"/>
      <c r="AV430" s="12" t="n"/>
      <c r="AW430" s="12" t="n"/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  <c r="BJ430" s="12" t="n"/>
      <c r="BK430" s="12" t="n"/>
      <c r="BL430" s="12" t="n"/>
      <c r="BM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  <c r="AL431" s="12" t="n"/>
      <c r="AM431" s="12" t="n"/>
      <c r="AN431" s="12" t="n"/>
      <c r="AO431" s="12" t="n"/>
      <c r="AP431" s="12" t="n"/>
      <c r="AQ431" s="12" t="n"/>
      <c r="AR431" s="12" t="n"/>
      <c r="AS431" s="12" t="n"/>
      <c r="AT431" s="12" t="n"/>
      <c r="AU431" s="12" t="n"/>
      <c r="AV431" s="12" t="n"/>
      <c r="AW431" s="12" t="n"/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  <c r="BJ431" s="12" t="n"/>
      <c r="BK431" s="12" t="n"/>
      <c r="BL431" s="12" t="n"/>
      <c r="BM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  <c r="AL432" s="12" t="n"/>
      <c r="AM432" s="12" t="n"/>
      <c r="AN432" s="12" t="n"/>
      <c r="AO432" s="12" t="n"/>
      <c r="AP432" s="12" t="n"/>
      <c r="AQ432" s="12" t="n"/>
      <c r="AR432" s="12" t="n"/>
      <c r="AS432" s="12" t="n"/>
      <c r="AT432" s="12" t="n"/>
      <c r="AU432" s="12" t="n"/>
      <c r="AV432" s="12" t="n"/>
      <c r="AW432" s="12" t="n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  <c r="BJ432" s="12" t="n"/>
      <c r="BK432" s="12" t="n"/>
      <c r="BL432" s="12" t="n"/>
      <c r="BM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  <c r="AL433" s="12" t="n"/>
      <c r="AM433" s="12" t="n"/>
      <c r="AN433" s="12" t="n"/>
      <c r="AO433" s="12" t="n"/>
      <c r="AP433" s="12" t="n"/>
      <c r="AQ433" s="12" t="n"/>
      <c r="AR433" s="12" t="n"/>
      <c r="AS433" s="12" t="n"/>
      <c r="AT433" s="12" t="n"/>
      <c r="AU433" s="12" t="n"/>
      <c r="AV433" s="12" t="n"/>
      <c r="AW433" s="12" t="n"/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  <c r="BJ433" s="12" t="n"/>
      <c r="BK433" s="12" t="n"/>
      <c r="BL433" s="12" t="n"/>
      <c r="BM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  <c r="AL434" s="12" t="n"/>
      <c r="AM434" s="12" t="n"/>
      <c r="AN434" s="12" t="n"/>
      <c r="AO434" s="12" t="n"/>
      <c r="AP434" s="12" t="n"/>
      <c r="AQ434" s="12" t="n"/>
      <c r="AR434" s="12" t="n"/>
      <c r="AS434" s="12" t="n"/>
      <c r="AT434" s="12" t="n"/>
      <c r="AU434" s="12" t="n"/>
      <c r="AV434" s="12" t="n"/>
      <c r="AW434" s="12" t="n"/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  <c r="BJ434" s="12" t="n"/>
      <c r="BK434" s="12" t="n"/>
      <c r="BL434" s="12" t="n"/>
      <c r="BM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  <c r="AL435" s="12" t="n"/>
      <c r="AM435" s="12" t="n"/>
      <c r="AN435" s="12" t="n"/>
      <c r="AO435" s="12" t="n"/>
      <c r="AP435" s="12" t="n"/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  <c r="BJ435" s="12" t="n"/>
      <c r="BK435" s="12" t="n"/>
      <c r="BL435" s="12" t="n"/>
      <c r="BM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  <c r="AL436" s="12" t="n"/>
      <c r="AM436" s="12" t="n"/>
      <c r="AN436" s="12" t="n"/>
      <c r="AO436" s="12" t="n"/>
      <c r="AP436" s="12" t="n"/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  <c r="BJ436" s="12" t="n"/>
      <c r="BK436" s="12" t="n"/>
      <c r="BL436" s="12" t="n"/>
      <c r="BM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  <c r="AL437" s="12" t="n"/>
      <c r="AM437" s="12" t="n"/>
      <c r="AN437" s="12" t="n"/>
      <c r="AO437" s="12" t="n"/>
      <c r="AP437" s="12" t="n"/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  <c r="BJ437" s="12" t="n"/>
      <c r="BK437" s="12" t="n"/>
      <c r="BL437" s="12" t="n"/>
      <c r="BM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  <c r="AL438" s="12" t="n"/>
      <c r="AM438" s="12" t="n"/>
      <c r="AN438" s="12" t="n"/>
      <c r="AO438" s="12" t="n"/>
      <c r="AP438" s="12" t="n"/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  <c r="BJ438" s="12" t="n"/>
      <c r="BK438" s="12" t="n"/>
      <c r="BL438" s="12" t="n"/>
      <c r="BM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  <c r="AL439" s="12" t="n"/>
      <c r="AM439" s="12" t="n"/>
      <c r="AN439" s="12" t="n"/>
      <c r="AO439" s="12" t="n"/>
      <c r="AP439" s="12" t="n"/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  <c r="BJ439" s="12" t="n"/>
      <c r="BK439" s="12" t="n"/>
      <c r="BL439" s="12" t="n"/>
      <c r="BM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  <c r="AL440" s="12" t="n"/>
      <c r="AM440" s="12" t="n"/>
      <c r="AN440" s="12" t="n"/>
      <c r="AO440" s="12" t="n"/>
      <c r="AP440" s="12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  <c r="BJ440" s="12" t="n"/>
      <c r="BK440" s="12" t="n"/>
      <c r="BL440" s="12" t="n"/>
      <c r="BM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  <c r="AL441" s="12" t="n"/>
      <c r="AM441" s="12" t="n"/>
      <c r="AN441" s="12" t="n"/>
      <c r="AO441" s="12" t="n"/>
      <c r="AP441" s="12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  <c r="BJ441" s="12" t="n"/>
      <c r="BK441" s="12" t="n"/>
      <c r="BL441" s="12" t="n"/>
      <c r="BM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  <c r="AL442" s="12" t="n"/>
      <c r="AM442" s="12" t="n"/>
      <c r="AN442" s="12" t="n"/>
      <c r="AO442" s="12" t="n"/>
      <c r="AP442" s="12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  <c r="BJ442" s="12" t="n"/>
      <c r="BK442" s="12" t="n"/>
      <c r="BL442" s="12" t="n"/>
      <c r="BM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  <c r="AL443" s="12" t="n"/>
      <c r="AM443" s="12" t="n"/>
      <c r="AN443" s="12" t="n"/>
      <c r="AO443" s="12" t="n"/>
      <c r="AP443" s="12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  <c r="BJ443" s="12" t="n"/>
      <c r="BK443" s="12" t="n"/>
      <c r="BL443" s="12" t="n"/>
      <c r="BM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  <c r="AL444" s="12" t="n"/>
      <c r="AM444" s="12" t="n"/>
      <c r="AN444" s="12" t="n"/>
      <c r="AO444" s="12" t="n"/>
      <c r="AP444" s="12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  <c r="BJ444" s="12" t="n"/>
      <c r="BK444" s="12" t="n"/>
      <c r="BL444" s="12" t="n"/>
      <c r="BM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  <c r="AL445" s="12" t="n"/>
      <c r="AM445" s="12" t="n"/>
      <c r="AN445" s="12" t="n"/>
      <c r="AO445" s="12" t="n"/>
      <c r="AP445" s="12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  <c r="BJ445" s="12" t="n"/>
      <c r="BK445" s="12" t="n"/>
      <c r="BL445" s="12" t="n"/>
      <c r="BM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12" t="n"/>
      <c r="AP446" s="12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  <c r="BJ446" s="12" t="n"/>
      <c r="BK446" s="12" t="n"/>
      <c r="BL446" s="12" t="n"/>
      <c r="BM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12" t="n"/>
      <c r="AP447" s="12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  <c r="BJ447" s="12" t="n"/>
      <c r="BK447" s="12" t="n"/>
      <c r="BL447" s="12" t="n"/>
      <c r="BM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12" t="n"/>
      <c r="AP448" s="12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  <c r="BJ448" s="12" t="n"/>
      <c r="BK448" s="12" t="n"/>
      <c r="BL448" s="12" t="n"/>
      <c r="BM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12" t="n"/>
      <c r="AP449" s="12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  <c r="BJ449" s="12" t="n"/>
      <c r="BK449" s="12" t="n"/>
      <c r="BL449" s="12" t="n"/>
      <c r="BM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12" t="n"/>
      <c r="AP450" s="12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  <c r="BJ450" s="12" t="n"/>
      <c r="BK450" s="12" t="n"/>
      <c r="BL450" s="12" t="n"/>
      <c r="BM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12" t="n"/>
      <c r="AP451" s="12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  <c r="BJ451" s="12" t="n"/>
      <c r="BK451" s="12" t="n"/>
      <c r="BL451" s="12" t="n"/>
      <c r="BM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12" t="n"/>
      <c r="AP452" s="12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  <c r="BJ452" s="12" t="n"/>
      <c r="BK452" s="12" t="n"/>
      <c r="BL452" s="12" t="n"/>
      <c r="BM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12" t="n"/>
      <c r="AP453" s="12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  <c r="BJ453" s="12" t="n"/>
      <c r="BK453" s="12" t="n"/>
      <c r="BL453" s="12" t="n"/>
      <c r="BM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12" t="n"/>
      <c r="AP454" s="12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  <c r="BJ454" s="12" t="n"/>
      <c r="BK454" s="12" t="n"/>
      <c r="BL454" s="12" t="n"/>
      <c r="BM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12" t="n"/>
      <c r="AP455" s="12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  <c r="BJ455" s="12" t="n"/>
      <c r="BK455" s="12" t="n"/>
      <c r="BL455" s="12" t="n"/>
      <c r="BM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12" t="n"/>
      <c r="AP456" s="12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  <c r="BJ456" s="12" t="n"/>
      <c r="BK456" s="12" t="n"/>
      <c r="BL456" s="12" t="n"/>
      <c r="BM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12" t="n"/>
      <c r="AP457" s="12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  <c r="BJ457" s="12" t="n"/>
      <c r="BK457" s="12" t="n"/>
      <c r="BL457" s="12" t="n"/>
      <c r="BM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12" t="n"/>
      <c r="AP458" s="12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  <c r="BJ458" s="12" t="n"/>
      <c r="BK458" s="12" t="n"/>
      <c r="BL458" s="12" t="n"/>
      <c r="BM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12" t="n"/>
      <c r="AP459" s="12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  <c r="BJ459" s="12" t="n"/>
      <c r="BK459" s="12" t="n"/>
      <c r="BL459" s="12" t="n"/>
      <c r="BM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12" t="n"/>
      <c r="AP460" s="12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  <c r="BJ460" s="12" t="n"/>
      <c r="BK460" s="12" t="n"/>
      <c r="BL460" s="12" t="n"/>
      <c r="BM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12" t="n"/>
      <c r="AP461" s="12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  <c r="BJ461" s="12" t="n"/>
      <c r="BK461" s="12" t="n"/>
      <c r="BL461" s="12" t="n"/>
      <c r="BM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12" t="n"/>
      <c r="AP462" s="12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  <c r="BJ462" s="12" t="n"/>
      <c r="BK462" s="12" t="n"/>
      <c r="BL462" s="12" t="n"/>
      <c r="BM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12" t="n"/>
      <c r="AP463" s="12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  <c r="BJ463" s="12" t="n"/>
      <c r="BK463" s="12" t="n"/>
      <c r="BL463" s="12" t="n"/>
      <c r="BM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12" t="n"/>
      <c r="AP464" s="12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  <c r="BJ464" s="12" t="n"/>
      <c r="BK464" s="12" t="n"/>
      <c r="BL464" s="12" t="n"/>
      <c r="BM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12" t="n"/>
      <c r="AP465" s="12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  <c r="BJ465" s="12" t="n"/>
      <c r="BK465" s="12" t="n"/>
      <c r="BL465" s="12" t="n"/>
      <c r="BM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12" t="n"/>
      <c r="AP466" s="12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  <c r="BJ466" s="12" t="n"/>
      <c r="BK466" s="12" t="n"/>
      <c r="BL466" s="12" t="n"/>
      <c r="BM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12" t="n"/>
      <c r="AP467" s="12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  <c r="BJ467" s="12" t="n"/>
      <c r="BK467" s="12" t="n"/>
      <c r="BL467" s="12" t="n"/>
      <c r="BM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12" t="n"/>
      <c r="AP468" s="12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  <c r="BJ468" s="12" t="n"/>
      <c r="BK468" s="12" t="n"/>
      <c r="BL468" s="12" t="n"/>
      <c r="BM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12" t="n"/>
      <c r="AP469" s="12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  <c r="BJ469" s="12" t="n"/>
      <c r="BK469" s="12" t="n"/>
      <c r="BL469" s="12" t="n"/>
      <c r="BM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12" t="n"/>
      <c r="AP470" s="12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  <c r="BJ470" s="12" t="n"/>
      <c r="BK470" s="12" t="n"/>
      <c r="BL470" s="12" t="n"/>
      <c r="BM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12" t="n"/>
      <c r="AP471" s="12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  <c r="BJ471" s="12" t="n"/>
      <c r="BK471" s="12" t="n"/>
      <c r="BL471" s="12" t="n"/>
      <c r="BM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12" t="n"/>
      <c r="AP472" s="12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  <c r="BJ472" s="12" t="n"/>
      <c r="BK472" s="12" t="n"/>
      <c r="BL472" s="12" t="n"/>
      <c r="BM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12" t="n"/>
      <c r="AP473" s="12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  <c r="BJ473" s="12" t="n"/>
      <c r="BK473" s="12" t="n"/>
      <c r="BL473" s="12" t="n"/>
      <c r="BM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12" t="n"/>
      <c r="AP474" s="12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  <c r="BJ474" s="12" t="n"/>
      <c r="BK474" s="12" t="n"/>
      <c r="BL474" s="12" t="n"/>
      <c r="BM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12" t="n"/>
      <c r="AP475" s="12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  <c r="BJ475" s="12" t="n"/>
      <c r="BK475" s="12" t="n"/>
      <c r="BL475" s="12" t="n"/>
      <c r="BM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12" t="n"/>
      <c r="AP476" s="12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  <c r="BJ476" s="12" t="n"/>
      <c r="BK476" s="12" t="n"/>
      <c r="BL476" s="12" t="n"/>
      <c r="BM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12" t="n"/>
      <c r="AP477" s="12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  <c r="BJ477" s="12" t="n"/>
      <c r="BK477" s="12" t="n"/>
      <c r="BL477" s="12" t="n"/>
      <c r="BM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12" t="n"/>
      <c r="AP478" s="12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  <c r="BJ478" s="12" t="n"/>
      <c r="BK478" s="12" t="n"/>
      <c r="BL478" s="12" t="n"/>
      <c r="BM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12" t="n"/>
      <c r="AP479" s="12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  <c r="BJ479" s="12" t="n"/>
      <c r="BK479" s="12" t="n"/>
      <c r="BL479" s="12" t="n"/>
      <c r="BM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12" t="n"/>
      <c r="AP480" s="12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  <c r="BJ480" s="12" t="n"/>
      <c r="BK480" s="12" t="n"/>
      <c r="BL480" s="12" t="n"/>
      <c r="BM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12" t="n"/>
      <c r="AP481" s="12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  <c r="BJ481" s="12" t="n"/>
      <c r="BK481" s="12" t="n"/>
      <c r="BL481" s="12" t="n"/>
      <c r="BM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12" t="n"/>
      <c r="AP482" s="12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  <c r="BJ482" s="12" t="n"/>
      <c r="BK482" s="12" t="n"/>
      <c r="BL482" s="12" t="n"/>
      <c r="BM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12" t="n"/>
      <c r="AP483" s="12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  <c r="BJ483" s="12" t="n"/>
      <c r="BK483" s="12" t="n"/>
      <c r="BL483" s="12" t="n"/>
      <c r="BM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12" t="n"/>
      <c r="AP484" s="12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  <c r="BJ484" s="12" t="n"/>
      <c r="BK484" s="12" t="n"/>
      <c r="BL484" s="12" t="n"/>
      <c r="BM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12" t="n"/>
      <c r="AP485" s="12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  <c r="BJ485" s="12" t="n"/>
      <c r="BK485" s="12" t="n"/>
      <c r="BL485" s="12" t="n"/>
      <c r="BM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12" t="n"/>
      <c r="AP486" s="12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  <c r="BJ486" s="12" t="n"/>
      <c r="BK486" s="12" t="n"/>
      <c r="BL486" s="12" t="n"/>
      <c r="BM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12" t="n"/>
      <c r="AP487" s="12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  <c r="BJ487" s="12" t="n"/>
      <c r="BK487" s="12" t="n"/>
      <c r="BL487" s="12" t="n"/>
      <c r="BM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12" t="n"/>
      <c r="AP488" s="12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  <c r="BJ488" s="12" t="n"/>
      <c r="BK488" s="12" t="n"/>
      <c r="BL488" s="12" t="n"/>
      <c r="BM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12" t="n"/>
      <c r="AP489" s="12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  <c r="BJ489" s="12" t="n"/>
      <c r="BK489" s="12" t="n"/>
      <c r="BL489" s="12" t="n"/>
      <c r="BM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12" t="n"/>
      <c r="AP490" s="12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  <c r="BJ490" s="12" t="n"/>
      <c r="BK490" s="12" t="n"/>
      <c r="BL490" s="12" t="n"/>
      <c r="BM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12" t="n"/>
      <c r="AP491" s="12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  <c r="BJ491" s="12" t="n"/>
      <c r="BK491" s="12" t="n"/>
      <c r="BL491" s="12" t="n"/>
      <c r="BM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12" t="n"/>
      <c r="AP492" s="12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  <c r="BJ492" s="12" t="n"/>
      <c r="BK492" s="12" t="n"/>
      <c r="BL492" s="12" t="n"/>
      <c r="BM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12" t="n"/>
      <c r="AP493" s="12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  <c r="BJ493" s="12" t="n"/>
      <c r="BK493" s="12" t="n"/>
      <c r="BL493" s="12" t="n"/>
      <c r="BM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12" t="n"/>
      <c r="AP494" s="12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  <c r="BJ494" s="12" t="n"/>
      <c r="BK494" s="12" t="n"/>
      <c r="BL494" s="12" t="n"/>
      <c r="BM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12" t="n"/>
      <c r="AP495" s="12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  <c r="BJ495" s="12" t="n"/>
      <c r="BK495" s="12" t="n"/>
      <c r="BL495" s="12" t="n"/>
      <c r="BM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12" t="n"/>
      <c r="AP496" s="12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  <c r="BJ496" s="12" t="n"/>
      <c r="BK496" s="12" t="n"/>
      <c r="BL496" s="12" t="n"/>
      <c r="BM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12" t="n"/>
      <c r="AP497" s="12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  <c r="BJ497" s="12" t="n"/>
      <c r="BK497" s="12" t="n"/>
      <c r="BL497" s="12" t="n"/>
      <c r="BM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12" t="n"/>
      <c r="AP498" s="12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  <c r="BJ498" s="12" t="n"/>
      <c r="BK498" s="12" t="n"/>
      <c r="BL498" s="12" t="n"/>
      <c r="BM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12" t="n"/>
      <c r="AP499" s="12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  <c r="BJ499" s="12" t="n"/>
      <c r="BK499" s="12" t="n"/>
      <c r="BL499" s="12" t="n"/>
      <c r="BM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12" t="n"/>
      <c r="AP500" s="12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  <c r="BJ500" s="12" t="n"/>
      <c r="BK500" s="12" t="n"/>
      <c r="BL500" s="12" t="n"/>
      <c r="BM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12" t="n"/>
      <c r="AP501" s="12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  <c r="BJ501" s="12" t="n"/>
      <c r="BK501" s="12" t="n"/>
      <c r="BL501" s="12" t="n"/>
      <c r="BM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12" t="n"/>
      <c r="AP502" s="12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  <c r="BJ502" s="12" t="n"/>
      <c r="BK502" s="12" t="n"/>
      <c r="BL502" s="12" t="n"/>
      <c r="BM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12" t="n"/>
      <c r="AP503" s="12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  <c r="BJ503" s="12" t="n"/>
      <c r="BK503" s="12" t="n"/>
      <c r="BL503" s="12" t="n"/>
      <c r="BM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12" t="n"/>
      <c r="AP504" s="12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  <c r="BJ504" s="12" t="n"/>
      <c r="BK504" s="12" t="n"/>
      <c r="BL504" s="12" t="n"/>
      <c r="BM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12" t="n"/>
      <c r="AP505" s="12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  <c r="BJ505" s="12" t="n"/>
      <c r="BK505" s="12" t="n"/>
      <c r="BL505" s="12" t="n"/>
      <c r="BM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12" t="n"/>
      <c r="AP506" s="12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  <c r="BJ506" s="12" t="n"/>
      <c r="BK506" s="12" t="n"/>
      <c r="BL506" s="12" t="n"/>
      <c r="BM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12" t="n"/>
      <c r="AP507" s="12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  <c r="BJ507" s="12" t="n"/>
      <c r="BK507" s="12" t="n"/>
      <c r="BL507" s="12" t="n"/>
      <c r="BM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12" t="n"/>
      <c r="AP508" s="12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  <c r="BJ508" s="12" t="n"/>
      <c r="BK508" s="12" t="n"/>
      <c r="BL508" s="12" t="n"/>
      <c r="BM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12" t="n"/>
      <c r="AP509" s="12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  <c r="BJ509" s="12" t="n"/>
      <c r="BK509" s="12" t="n"/>
      <c r="BL509" s="12" t="n"/>
      <c r="BM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12" t="n"/>
      <c r="AP510" s="12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  <c r="BJ510" s="12" t="n"/>
      <c r="BK510" s="12" t="n"/>
      <c r="BL510" s="12" t="n"/>
      <c r="BM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12" t="n"/>
      <c r="AP511" s="12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  <c r="BJ511" s="12" t="n"/>
      <c r="BK511" s="12" t="n"/>
      <c r="BL511" s="12" t="n"/>
      <c r="BM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12" t="n"/>
      <c r="AP512" s="12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  <c r="BJ512" s="12" t="n"/>
      <c r="BK512" s="12" t="n"/>
      <c r="BL512" s="12" t="n"/>
      <c r="BM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12" t="n"/>
      <c r="AP513" s="12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  <c r="BJ513" s="12" t="n"/>
      <c r="BK513" s="12" t="n"/>
      <c r="BL513" s="12" t="n"/>
      <c r="BM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12" t="n"/>
      <c r="AP514" s="12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  <c r="BJ514" s="12" t="n"/>
      <c r="BK514" s="12" t="n"/>
      <c r="BL514" s="12" t="n"/>
      <c r="BM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12" t="n"/>
      <c r="AP515" s="12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  <c r="BJ515" s="12" t="n"/>
      <c r="BK515" s="12" t="n"/>
      <c r="BL515" s="12" t="n"/>
      <c r="BM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12" t="n"/>
      <c r="AP516" s="12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  <c r="BJ516" s="12" t="n"/>
      <c r="BK516" s="12" t="n"/>
      <c r="BL516" s="12" t="n"/>
      <c r="BM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12" t="n"/>
      <c r="AP517" s="12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  <c r="BJ517" s="12" t="n"/>
      <c r="BK517" s="12" t="n"/>
      <c r="BL517" s="12" t="n"/>
      <c r="BM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12" t="n"/>
      <c r="AP518" s="12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  <c r="BJ518" s="12" t="n"/>
      <c r="BK518" s="12" t="n"/>
      <c r="BL518" s="12" t="n"/>
      <c r="BM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12" t="n"/>
      <c r="AP519" s="12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  <c r="BJ519" s="12" t="n"/>
      <c r="BK519" s="12" t="n"/>
      <c r="BL519" s="12" t="n"/>
      <c r="BM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12" t="n"/>
      <c r="AP520" s="12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  <c r="BJ520" s="12" t="n"/>
      <c r="BK520" s="12" t="n"/>
      <c r="BL520" s="12" t="n"/>
      <c r="BM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12" t="n"/>
      <c r="AP521" s="12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  <c r="BJ521" s="12" t="n"/>
      <c r="BK521" s="12" t="n"/>
      <c r="BL521" s="12" t="n"/>
      <c r="BM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12" t="n"/>
      <c r="AP522" s="12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  <c r="BJ522" s="12" t="n"/>
      <c r="BK522" s="12" t="n"/>
      <c r="BL522" s="12" t="n"/>
      <c r="BM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12" t="n"/>
      <c r="AP523" s="12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  <c r="BJ523" s="12" t="n"/>
      <c r="BK523" s="12" t="n"/>
      <c r="BL523" s="12" t="n"/>
      <c r="BM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12" t="n"/>
      <c r="AP524" s="12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  <c r="BJ524" s="12" t="n"/>
      <c r="BK524" s="12" t="n"/>
      <c r="BL524" s="12" t="n"/>
      <c r="BM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12" t="n"/>
      <c r="AP525" s="12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  <c r="BJ525" s="12" t="n"/>
      <c r="BK525" s="12" t="n"/>
      <c r="BL525" s="12" t="n"/>
      <c r="BM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12" t="n"/>
      <c r="AP526" s="12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  <c r="BJ526" s="12" t="n"/>
      <c r="BK526" s="12" t="n"/>
      <c r="BL526" s="12" t="n"/>
      <c r="BM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12" t="n"/>
      <c r="AP527" s="12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  <c r="BJ527" s="12" t="n"/>
      <c r="BK527" s="12" t="n"/>
      <c r="BL527" s="12" t="n"/>
      <c r="BM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12" t="n"/>
      <c r="AP528" s="12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  <c r="BJ528" s="12" t="n"/>
      <c r="BK528" s="12" t="n"/>
      <c r="BL528" s="12" t="n"/>
      <c r="BM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12" t="n"/>
      <c r="AP529" s="12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  <c r="BJ529" s="12" t="n"/>
      <c r="BK529" s="12" t="n"/>
      <c r="BL529" s="12" t="n"/>
      <c r="BM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12" t="n"/>
      <c r="AP530" s="12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  <c r="BJ530" s="12" t="n"/>
      <c r="BK530" s="12" t="n"/>
      <c r="BL530" s="12" t="n"/>
      <c r="BM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12" t="n"/>
      <c r="AP531" s="12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  <c r="BJ531" s="12" t="n"/>
      <c r="BK531" s="12" t="n"/>
      <c r="BL531" s="12" t="n"/>
      <c r="BM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12" t="n"/>
      <c r="AP532" s="12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  <c r="BJ532" s="12" t="n"/>
      <c r="BK532" s="12" t="n"/>
      <c r="BL532" s="12" t="n"/>
      <c r="BM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12" t="n"/>
      <c r="AP533" s="12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  <c r="BJ533" s="12" t="n"/>
      <c r="BK533" s="12" t="n"/>
      <c r="BL533" s="12" t="n"/>
      <c r="BM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12" t="n"/>
      <c r="AP534" s="12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  <c r="BJ534" s="12" t="n"/>
      <c r="BK534" s="12" t="n"/>
      <c r="BL534" s="12" t="n"/>
      <c r="BM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12" t="n"/>
      <c r="AP535" s="12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  <c r="BJ535" s="12" t="n"/>
      <c r="BK535" s="12" t="n"/>
      <c r="BL535" s="12" t="n"/>
      <c r="BM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12" t="n"/>
      <c r="AP536" s="12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  <c r="BJ536" s="12" t="n"/>
      <c r="BK536" s="12" t="n"/>
      <c r="BL536" s="12" t="n"/>
      <c r="BM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12" t="n"/>
      <c r="AP537" s="12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  <c r="BJ537" s="12" t="n"/>
      <c r="BK537" s="12" t="n"/>
      <c r="BL537" s="12" t="n"/>
      <c r="BM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12" t="n"/>
      <c r="AP538" s="12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  <c r="BJ538" s="12" t="n"/>
      <c r="BK538" s="12" t="n"/>
      <c r="BL538" s="12" t="n"/>
      <c r="BM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12" t="n"/>
      <c r="AP539" s="12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  <c r="BJ539" s="12" t="n"/>
      <c r="BK539" s="12" t="n"/>
      <c r="BL539" s="12" t="n"/>
      <c r="BM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12" t="n"/>
      <c r="AP540" s="12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  <c r="BJ540" s="12" t="n"/>
      <c r="BK540" s="12" t="n"/>
      <c r="BL540" s="12" t="n"/>
      <c r="BM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12" t="n"/>
      <c r="AP541" s="12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  <c r="BJ541" s="12" t="n"/>
      <c r="BK541" s="12" t="n"/>
      <c r="BL541" s="12" t="n"/>
      <c r="BM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12" t="n"/>
      <c r="AP542" s="12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  <c r="BJ542" s="12" t="n"/>
      <c r="BK542" s="12" t="n"/>
      <c r="BL542" s="12" t="n"/>
      <c r="BM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12" t="n"/>
      <c r="AP543" s="12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  <c r="BJ543" s="12" t="n"/>
      <c r="BK543" s="12" t="n"/>
      <c r="BL543" s="12" t="n"/>
      <c r="BM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12" t="n"/>
      <c r="AP544" s="12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  <c r="BJ544" s="12" t="n"/>
      <c r="BK544" s="12" t="n"/>
      <c r="BL544" s="12" t="n"/>
      <c r="BM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12" t="n"/>
      <c r="AP545" s="12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  <c r="BJ545" s="12" t="n"/>
      <c r="BK545" s="12" t="n"/>
      <c r="BL545" s="12" t="n"/>
      <c r="BM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12" t="n"/>
      <c r="AP546" s="12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  <c r="BJ546" s="12" t="n"/>
      <c r="BK546" s="12" t="n"/>
      <c r="BL546" s="12" t="n"/>
      <c r="BM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12" t="n"/>
      <c r="AP547" s="12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  <c r="BJ547" s="12" t="n"/>
      <c r="BK547" s="12" t="n"/>
      <c r="BL547" s="12" t="n"/>
      <c r="BM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12" t="n"/>
      <c r="AP548" s="12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  <c r="BJ548" s="12" t="n"/>
      <c r="BK548" s="12" t="n"/>
      <c r="BL548" s="12" t="n"/>
      <c r="BM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12" t="n"/>
      <c r="AP549" s="12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  <c r="BJ549" s="12" t="n"/>
      <c r="BK549" s="12" t="n"/>
      <c r="BL549" s="12" t="n"/>
      <c r="BM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12" t="n"/>
      <c r="AP550" s="12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  <c r="BJ550" s="12" t="n"/>
      <c r="BK550" s="12" t="n"/>
      <c r="BL550" s="12" t="n"/>
      <c r="BM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12" t="n"/>
      <c r="AP551" s="12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  <c r="BJ551" s="12" t="n"/>
      <c r="BK551" s="12" t="n"/>
      <c r="BL551" s="12" t="n"/>
      <c r="BM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12" t="n"/>
      <c r="AP552" s="12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  <c r="BJ552" s="12" t="n"/>
      <c r="BK552" s="12" t="n"/>
      <c r="BL552" s="12" t="n"/>
      <c r="BM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12" t="n"/>
      <c r="AP553" s="12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  <c r="BJ553" s="12" t="n"/>
      <c r="BK553" s="12" t="n"/>
      <c r="BL553" s="12" t="n"/>
      <c r="BM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12" t="n"/>
      <c r="AP554" s="12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  <c r="BJ554" s="12" t="n"/>
      <c r="BK554" s="12" t="n"/>
      <c r="BL554" s="12" t="n"/>
      <c r="BM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12" t="n"/>
      <c r="AP555" s="12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  <c r="BJ555" s="12" t="n"/>
      <c r="BK555" s="12" t="n"/>
      <c r="BL555" s="12" t="n"/>
      <c r="BM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12" t="n"/>
      <c r="AP556" s="12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  <c r="BJ556" s="12" t="n"/>
      <c r="BK556" s="12" t="n"/>
      <c r="BL556" s="12" t="n"/>
      <c r="BM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12" t="n"/>
      <c r="AP557" s="12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  <c r="BJ557" s="12" t="n"/>
      <c r="BK557" s="12" t="n"/>
      <c r="BL557" s="12" t="n"/>
      <c r="BM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12" t="n"/>
      <c r="AP558" s="12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  <c r="BJ558" s="12" t="n"/>
      <c r="BK558" s="12" t="n"/>
      <c r="BL558" s="12" t="n"/>
      <c r="BM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12" t="n"/>
      <c r="AP559" s="12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  <c r="BJ559" s="12" t="n"/>
      <c r="BK559" s="12" t="n"/>
      <c r="BL559" s="12" t="n"/>
      <c r="BM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12" t="n"/>
      <c r="AP560" s="12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  <c r="BJ560" s="12" t="n"/>
      <c r="BK560" s="12" t="n"/>
      <c r="BL560" s="12" t="n"/>
      <c r="BM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12" t="n"/>
      <c r="AP561" s="12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  <c r="BJ561" s="12" t="n"/>
      <c r="BK561" s="12" t="n"/>
      <c r="BL561" s="12" t="n"/>
      <c r="BM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12" t="n"/>
      <c r="AP562" s="12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  <c r="BJ562" s="12" t="n"/>
      <c r="BK562" s="12" t="n"/>
      <c r="BL562" s="12" t="n"/>
      <c r="BM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12" t="n"/>
      <c r="AP563" s="12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  <c r="BJ563" s="12" t="n"/>
      <c r="BK563" s="12" t="n"/>
      <c r="BL563" s="12" t="n"/>
      <c r="BM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12" t="n"/>
      <c r="AP564" s="12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  <c r="BJ564" s="12" t="n"/>
      <c r="BK564" s="12" t="n"/>
      <c r="BL564" s="12" t="n"/>
      <c r="BM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12" t="n"/>
      <c r="AP565" s="12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  <c r="BJ565" s="12" t="n"/>
      <c r="BK565" s="12" t="n"/>
      <c r="BL565" s="12" t="n"/>
      <c r="BM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12" t="n"/>
      <c r="AP566" s="12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  <c r="BJ566" s="12" t="n"/>
      <c r="BK566" s="12" t="n"/>
      <c r="BL566" s="12" t="n"/>
      <c r="BM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12" t="n"/>
      <c r="AP567" s="12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  <c r="BJ567" s="12" t="n"/>
      <c r="BK567" s="12" t="n"/>
      <c r="BL567" s="12" t="n"/>
      <c r="BM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12" t="n"/>
      <c r="AP568" s="12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  <c r="BJ568" s="12" t="n"/>
      <c r="BK568" s="12" t="n"/>
      <c r="BL568" s="12" t="n"/>
      <c r="BM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12" t="n"/>
      <c r="AP569" s="12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  <c r="BJ569" s="12" t="n"/>
      <c r="BK569" s="12" t="n"/>
      <c r="BL569" s="12" t="n"/>
      <c r="BM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12" t="n"/>
      <c r="AP570" s="12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  <c r="BJ570" s="12" t="n"/>
      <c r="BK570" s="12" t="n"/>
      <c r="BL570" s="12" t="n"/>
      <c r="BM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12" t="n"/>
      <c r="AP571" s="12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  <c r="BJ571" s="12" t="n"/>
      <c r="BK571" s="12" t="n"/>
      <c r="BL571" s="12" t="n"/>
      <c r="BM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12" t="n"/>
      <c r="AP572" s="12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  <c r="BJ572" s="12" t="n"/>
      <c r="BK572" s="12" t="n"/>
      <c r="BL572" s="12" t="n"/>
      <c r="BM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12" t="n"/>
      <c r="AP573" s="12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  <c r="BJ573" s="12" t="n"/>
      <c r="BK573" s="12" t="n"/>
      <c r="BL573" s="12" t="n"/>
      <c r="BM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12" t="n"/>
      <c r="AP574" s="12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  <c r="BJ574" s="12" t="n"/>
      <c r="BK574" s="12" t="n"/>
      <c r="BL574" s="12" t="n"/>
      <c r="BM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12" t="n"/>
      <c r="AP575" s="12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  <c r="BJ575" s="12" t="n"/>
      <c r="BK575" s="12" t="n"/>
      <c r="BL575" s="12" t="n"/>
      <c r="BM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12" t="n"/>
      <c r="AP576" s="12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  <c r="BJ576" s="12" t="n"/>
      <c r="BK576" s="12" t="n"/>
      <c r="BL576" s="12" t="n"/>
      <c r="BM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12" t="n"/>
      <c r="AP577" s="12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  <c r="BJ577" s="12" t="n"/>
      <c r="BK577" s="12" t="n"/>
      <c r="BL577" s="12" t="n"/>
      <c r="BM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12" t="n"/>
      <c r="AP578" s="12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  <c r="BJ578" s="12" t="n"/>
      <c r="BK578" s="12" t="n"/>
      <c r="BL578" s="12" t="n"/>
      <c r="BM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12" t="n"/>
      <c r="AP579" s="12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  <c r="BJ579" s="12" t="n"/>
      <c r="BK579" s="12" t="n"/>
      <c r="BL579" s="12" t="n"/>
      <c r="BM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12" t="n"/>
      <c r="AP580" s="12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  <c r="BJ580" s="12" t="n"/>
      <c r="BK580" s="12" t="n"/>
      <c r="BL580" s="12" t="n"/>
      <c r="BM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12" t="n"/>
      <c r="AP581" s="12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  <c r="BJ581" s="12" t="n"/>
      <c r="BK581" s="12" t="n"/>
      <c r="BL581" s="12" t="n"/>
      <c r="BM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12" t="n"/>
      <c r="AP582" s="12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  <c r="BJ582" s="12" t="n"/>
      <c r="BK582" s="12" t="n"/>
      <c r="BL582" s="12" t="n"/>
      <c r="BM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12" t="n"/>
      <c r="AP583" s="12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  <c r="BJ583" s="12" t="n"/>
      <c r="BK583" s="12" t="n"/>
      <c r="BL583" s="12" t="n"/>
      <c r="BM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12" t="n"/>
      <c r="AP584" s="12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  <c r="BJ584" s="12" t="n"/>
      <c r="BK584" s="12" t="n"/>
      <c r="BL584" s="12" t="n"/>
      <c r="BM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J585" s="12" t="n"/>
      <c r="BK585" s="12" t="n"/>
      <c r="BL585" s="12" t="n"/>
      <c r="BM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12" t="n"/>
      <c r="AP586" s="12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  <c r="BJ586" s="12" t="n"/>
      <c r="BK586" s="12" t="n"/>
      <c r="BL586" s="12" t="n"/>
      <c r="BM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12" t="n"/>
      <c r="AP587" s="12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  <c r="BJ587" s="12" t="n"/>
      <c r="BK587" s="12" t="n"/>
      <c r="BL587" s="12" t="n"/>
      <c r="BM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12" t="n"/>
      <c r="AP588" s="12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  <c r="BJ588" s="12" t="n"/>
      <c r="BK588" s="12" t="n"/>
      <c r="BL588" s="12" t="n"/>
      <c r="BM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12" t="n"/>
      <c r="AP589" s="12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  <c r="BJ589" s="12" t="n"/>
      <c r="BK589" s="12" t="n"/>
      <c r="BL589" s="12" t="n"/>
      <c r="BM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12" t="n"/>
      <c r="AP590" s="12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  <c r="BJ590" s="12" t="n"/>
      <c r="BK590" s="12" t="n"/>
      <c r="BL590" s="12" t="n"/>
      <c r="BM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12" t="n"/>
      <c r="AP591" s="12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  <c r="BJ591" s="12" t="n"/>
      <c r="BK591" s="12" t="n"/>
      <c r="BL591" s="12" t="n"/>
      <c r="BM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12" t="n"/>
      <c r="AP592" s="12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  <c r="BJ592" s="12" t="n"/>
      <c r="BK592" s="12" t="n"/>
      <c r="BL592" s="12" t="n"/>
      <c r="BM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12" t="n"/>
      <c r="AP593" s="12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  <c r="BJ593" s="12" t="n"/>
      <c r="BK593" s="12" t="n"/>
      <c r="BL593" s="12" t="n"/>
      <c r="BM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12" t="n"/>
      <c r="AP594" s="12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  <c r="BJ594" s="12" t="n"/>
      <c r="BK594" s="12" t="n"/>
      <c r="BL594" s="12" t="n"/>
      <c r="BM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12" t="n"/>
      <c r="AP595" s="12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  <c r="BJ595" s="12" t="n"/>
      <c r="BK595" s="12" t="n"/>
      <c r="BL595" s="12" t="n"/>
      <c r="BM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12" t="n"/>
      <c r="AP596" s="12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  <c r="BJ596" s="12" t="n"/>
      <c r="BK596" s="12" t="n"/>
      <c r="BL596" s="12" t="n"/>
      <c r="BM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12" t="n"/>
      <c r="AP597" s="12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  <c r="BJ597" s="12" t="n"/>
      <c r="BK597" s="12" t="n"/>
      <c r="BL597" s="12" t="n"/>
      <c r="BM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12" t="n"/>
      <c r="AP598" s="12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  <c r="BJ598" s="12" t="n"/>
      <c r="BK598" s="12" t="n"/>
      <c r="BL598" s="12" t="n"/>
      <c r="BM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12" t="n"/>
      <c r="AP599" s="12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  <c r="BJ599" s="12" t="n"/>
      <c r="BK599" s="12" t="n"/>
      <c r="BL599" s="12" t="n"/>
      <c r="BM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12" t="n"/>
      <c r="AP600" s="12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  <c r="BJ600" s="12" t="n"/>
      <c r="BK600" s="12" t="n"/>
      <c r="BL600" s="12" t="n"/>
      <c r="BM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12" t="n"/>
      <c r="AP601" s="12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  <c r="BJ601" s="12" t="n"/>
      <c r="BK601" s="12" t="n"/>
      <c r="BL601" s="12" t="n"/>
      <c r="BM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12" t="n"/>
      <c r="AP602" s="12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  <c r="BJ602" s="12" t="n"/>
      <c r="BK602" s="12" t="n"/>
      <c r="BL602" s="12" t="n"/>
      <c r="BM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12" t="n"/>
      <c r="AP603" s="12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  <c r="BJ603" s="12" t="n"/>
      <c r="BK603" s="12" t="n"/>
      <c r="BL603" s="12" t="n"/>
      <c r="BM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12" t="n"/>
      <c r="AP604" s="12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  <c r="BJ604" s="12" t="n"/>
      <c r="BK604" s="12" t="n"/>
      <c r="BL604" s="12" t="n"/>
      <c r="BM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12" t="n"/>
      <c r="AP605" s="12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  <c r="BJ605" s="12" t="n"/>
      <c r="BK605" s="12" t="n"/>
      <c r="BL605" s="12" t="n"/>
      <c r="BM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12" t="n"/>
      <c r="AP606" s="12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  <c r="BJ606" s="12" t="n"/>
      <c r="BK606" s="12" t="n"/>
      <c r="BL606" s="12" t="n"/>
      <c r="BM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12" t="n"/>
      <c r="AP607" s="12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  <c r="BJ607" s="12" t="n"/>
      <c r="BK607" s="12" t="n"/>
      <c r="BL607" s="12" t="n"/>
      <c r="BM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12" t="n"/>
      <c r="AP608" s="12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  <c r="BJ608" s="12" t="n"/>
      <c r="BK608" s="12" t="n"/>
      <c r="BL608" s="12" t="n"/>
      <c r="BM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12" t="n"/>
      <c r="AP609" s="12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  <c r="BJ609" s="12" t="n"/>
      <c r="BK609" s="12" t="n"/>
      <c r="BL609" s="12" t="n"/>
      <c r="BM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12" t="n"/>
      <c r="AP610" s="12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  <c r="BJ610" s="12" t="n"/>
      <c r="BK610" s="12" t="n"/>
      <c r="BL610" s="12" t="n"/>
      <c r="BM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12" t="n"/>
      <c r="AP611" s="12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  <c r="BJ611" s="12" t="n"/>
      <c r="BK611" s="12" t="n"/>
      <c r="BL611" s="12" t="n"/>
      <c r="BM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12" t="n"/>
      <c r="AP612" s="12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  <c r="BJ612" s="12" t="n"/>
      <c r="BK612" s="12" t="n"/>
      <c r="BL612" s="12" t="n"/>
      <c r="BM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12" t="n"/>
      <c r="AP613" s="12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  <c r="BJ613" s="12" t="n"/>
      <c r="BK613" s="12" t="n"/>
      <c r="BL613" s="12" t="n"/>
      <c r="BM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12" t="n"/>
      <c r="AP614" s="12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  <c r="BJ614" s="12" t="n"/>
      <c r="BK614" s="12" t="n"/>
      <c r="BL614" s="12" t="n"/>
      <c r="BM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12" t="n"/>
      <c r="AP615" s="12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  <c r="BJ615" s="12" t="n"/>
      <c r="BK615" s="12" t="n"/>
      <c r="BL615" s="12" t="n"/>
      <c r="BM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12" t="n"/>
      <c r="AP616" s="12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  <c r="BJ616" s="12" t="n"/>
      <c r="BK616" s="12" t="n"/>
      <c r="BL616" s="12" t="n"/>
      <c r="BM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12" t="n"/>
      <c r="AP617" s="12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  <c r="BJ617" s="12" t="n"/>
      <c r="BK617" s="12" t="n"/>
      <c r="BL617" s="12" t="n"/>
      <c r="BM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12" t="n"/>
      <c r="AP618" s="12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  <c r="BJ618" s="12" t="n"/>
      <c r="BK618" s="12" t="n"/>
      <c r="BL618" s="12" t="n"/>
      <c r="BM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12" t="n"/>
      <c r="AP619" s="12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  <c r="BJ619" s="12" t="n"/>
      <c r="BK619" s="12" t="n"/>
      <c r="BL619" s="12" t="n"/>
      <c r="BM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12" t="n"/>
      <c r="AP620" s="12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  <c r="BJ620" s="12" t="n"/>
      <c r="BK620" s="12" t="n"/>
      <c r="BL620" s="12" t="n"/>
      <c r="BM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12" t="n"/>
      <c r="AP621" s="12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  <c r="BJ621" s="12" t="n"/>
      <c r="BK621" s="12" t="n"/>
      <c r="BL621" s="12" t="n"/>
      <c r="BM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12" t="n"/>
      <c r="AP622" s="12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  <c r="BJ622" s="12" t="n"/>
      <c r="BK622" s="12" t="n"/>
      <c r="BL622" s="12" t="n"/>
      <c r="BM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12" t="n"/>
      <c r="AP623" s="12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  <c r="BJ623" s="12" t="n"/>
      <c r="BK623" s="12" t="n"/>
      <c r="BL623" s="12" t="n"/>
      <c r="BM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12" t="n"/>
      <c r="AP624" s="12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  <c r="BJ624" s="12" t="n"/>
      <c r="BK624" s="12" t="n"/>
      <c r="BL624" s="12" t="n"/>
      <c r="BM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12" t="n"/>
      <c r="AP625" s="12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  <c r="BJ625" s="12" t="n"/>
      <c r="BK625" s="12" t="n"/>
      <c r="BL625" s="12" t="n"/>
      <c r="BM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12" t="n"/>
      <c r="AP626" s="12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  <c r="BJ626" s="12" t="n"/>
      <c r="BK626" s="12" t="n"/>
      <c r="BL626" s="12" t="n"/>
      <c r="BM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12" t="n"/>
      <c r="AP627" s="12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  <c r="BJ627" s="12" t="n"/>
      <c r="BK627" s="12" t="n"/>
      <c r="BL627" s="12" t="n"/>
      <c r="BM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12" t="n"/>
      <c r="AP628" s="12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  <c r="BJ628" s="12" t="n"/>
      <c r="BK628" s="12" t="n"/>
      <c r="BL628" s="12" t="n"/>
      <c r="BM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12" t="n"/>
      <c r="AP629" s="12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  <c r="BJ629" s="12" t="n"/>
      <c r="BK629" s="12" t="n"/>
      <c r="BL629" s="12" t="n"/>
      <c r="BM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12" t="n"/>
      <c r="AP630" s="12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  <c r="BJ630" s="12" t="n"/>
      <c r="BK630" s="12" t="n"/>
      <c r="BL630" s="12" t="n"/>
      <c r="BM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12" t="n"/>
      <c r="AP631" s="12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  <c r="BJ631" s="12" t="n"/>
      <c r="BK631" s="12" t="n"/>
      <c r="BL631" s="12" t="n"/>
      <c r="BM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12" t="n"/>
      <c r="AP632" s="12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  <c r="BJ632" s="12" t="n"/>
      <c r="BK632" s="12" t="n"/>
      <c r="BL632" s="12" t="n"/>
      <c r="BM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12" t="n"/>
      <c r="AP633" s="12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  <c r="BJ633" s="12" t="n"/>
      <c r="BK633" s="12" t="n"/>
      <c r="BL633" s="12" t="n"/>
      <c r="BM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12" t="n"/>
      <c r="AP634" s="12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  <c r="BJ634" s="12" t="n"/>
      <c r="BK634" s="12" t="n"/>
      <c r="BL634" s="12" t="n"/>
      <c r="BM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  <c r="AL635" s="12" t="n"/>
      <c r="AM635" s="12" t="n"/>
      <c r="AN635" s="12" t="n"/>
      <c r="AO635" s="12" t="n"/>
      <c r="AP635" s="12" t="n"/>
      <c r="AQ635" s="12" t="n"/>
      <c r="AR635" s="12" t="n"/>
      <c r="AS635" s="12" t="n"/>
      <c r="AT635" s="12" t="n"/>
      <c r="AU635" s="12" t="n"/>
      <c r="AV635" s="12" t="n"/>
      <c r="AW635" s="12" t="n"/>
      <c r="AX635" s="12" t="n"/>
      <c r="AY635" s="12" t="n"/>
      <c r="AZ635" s="12" t="n"/>
      <c r="BA635" s="12" t="n"/>
      <c r="BB635" s="12" t="n"/>
      <c r="BC635" s="12" t="n"/>
      <c r="BD635" s="12" t="n"/>
      <c r="BE635" s="12" t="n"/>
      <c r="BF635" s="12" t="n"/>
      <c r="BG635" s="12" t="n"/>
      <c r="BH635" s="12" t="n"/>
      <c r="BI635" s="12" t="n"/>
      <c r="BJ635" s="12" t="n"/>
      <c r="BK635" s="12" t="n"/>
      <c r="BL635" s="12" t="n"/>
      <c r="BM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  <c r="AL636" s="12" t="n"/>
      <c r="AM636" s="12" t="n"/>
      <c r="AN636" s="12" t="n"/>
      <c r="AO636" s="12" t="n"/>
      <c r="AP636" s="12" t="n"/>
      <c r="AQ636" s="12" t="n"/>
      <c r="AR636" s="12" t="n"/>
      <c r="AS636" s="12" t="n"/>
      <c r="AT636" s="12" t="n"/>
      <c r="AU636" s="12" t="n"/>
      <c r="AV636" s="12" t="n"/>
      <c r="AW636" s="12" t="n"/>
      <c r="AX636" s="12" t="n"/>
      <c r="AY636" s="12" t="n"/>
      <c r="AZ636" s="12" t="n"/>
      <c r="BA636" s="12" t="n"/>
      <c r="BB636" s="12" t="n"/>
      <c r="BC636" s="12" t="n"/>
      <c r="BD636" s="12" t="n"/>
      <c r="BE636" s="12" t="n"/>
      <c r="BF636" s="12" t="n"/>
      <c r="BG636" s="12" t="n"/>
      <c r="BH636" s="12" t="n"/>
      <c r="BI636" s="12" t="n"/>
      <c r="BJ636" s="12" t="n"/>
      <c r="BK636" s="12" t="n"/>
      <c r="BL636" s="12" t="n"/>
      <c r="BM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  <c r="AL637" s="12" t="n"/>
      <c r="AM637" s="12" t="n"/>
      <c r="AN637" s="12" t="n"/>
      <c r="AO637" s="12" t="n"/>
      <c r="AP637" s="12" t="n"/>
      <c r="AQ637" s="12" t="n"/>
      <c r="AR637" s="12" t="n"/>
      <c r="AS637" s="12" t="n"/>
      <c r="AT637" s="12" t="n"/>
      <c r="AU637" s="12" t="n"/>
      <c r="AV637" s="12" t="n"/>
      <c r="AW637" s="12" t="n"/>
      <c r="AX637" s="12" t="n"/>
      <c r="AY637" s="12" t="n"/>
      <c r="AZ637" s="12" t="n"/>
      <c r="BA637" s="12" t="n"/>
      <c r="BB637" s="12" t="n"/>
      <c r="BC637" s="12" t="n"/>
      <c r="BD637" s="12" t="n"/>
      <c r="BE637" s="12" t="n"/>
      <c r="BF637" s="12" t="n"/>
      <c r="BG637" s="12" t="n"/>
      <c r="BH637" s="12" t="n"/>
      <c r="BI637" s="12" t="n"/>
      <c r="BJ637" s="12" t="n"/>
      <c r="BK637" s="12" t="n"/>
      <c r="BL637" s="12" t="n"/>
      <c r="BM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  <c r="AL638" s="12" t="n"/>
      <c r="AM638" s="12" t="n"/>
      <c r="AN638" s="12" t="n"/>
      <c r="AO638" s="12" t="n"/>
      <c r="AP638" s="12" t="n"/>
      <c r="AQ638" s="12" t="n"/>
      <c r="AR638" s="12" t="n"/>
      <c r="AS638" s="12" t="n"/>
      <c r="AT638" s="12" t="n"/>
      <c r="AU638" s="12" t="n"/>
      <c r="AV638" s="12" t="n"/>
      <c r="AW638" s="12" t="n"/>
      <c r="AX638" s="12" t="n"/>
      <c r="AY638" s="12" t="n"/>
      <c r="AZ638" s="12" t="n"/>
      <c r="BA638" s="12" t="n"/>
      <c r="BB638" s="12" t="n"/>
      <c r="BC638" s="12" t="n"/>
      <c r="BD638" s="12" t="n"/>
      <c r="BE638" s="12" t="n"/>
      <c r="BF638" s="12" t="n"/>
      <c r="BG638" s="12" t="n"/>
      <c r="BH638" s="12" t="n"/>
      <c r="BI638" s="12" t="n"/>
      <c r="BJ638" s="12" t="n"/>
      <c r="BK638" s="12" t="n"/>
      <c r="BL638" s="12" t="n"/>
      <c r="BM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  <c r="AL639" s="12" t="n"/>
      <c r="AM639" s="12" t="n"/>
      <c r="AN639" s="12" t="n"/>
      <c r="AO639" s="12" t="n"/>
      <c r="AP639" s="12" t="n"/>
      <c r="AQ639" s="12" t="n"/>
      <c r="AR639" s="12" t="n"/>
      <c r="AS639" s="12" t="n"/>
      <c r="AT639" s="12" t="n"/>
      <c r="AU639" s="12" t="n"/>
      <c r="AV639" s="12" t="n"/>
      <c r="AW639" s="12" t="n"/>
      <c r="AX639" s="12" t="n"/>
      <c r="AY639" s="12" t="n"/>
      <c r="AZ639" s="12" t="n"/>
      <c r="BA639" s="12" t="n"/>
      <c r="BB639" s="12" t="n"/>
      <c r="BC639" s="12" t="n"/>
      <c r="BD639" s="12" t="n"/>
      <c r="BE639" s="12" t="n"/>
      <c r="BF639" s="12" t="n"/>
      <c r="BG639" s="12" t="n"/>
      <c r="BH639" s="12" t="n"/>
      <c r="BI639" s="12" t="n"/>
      <c r="BJ639" s="12" t="n"/>
      <c r="BK639" s="12" t="n"/>
      <c r="BL639" s="12" t="n"/>
      <c r="BM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  <c r="AL640" s="12" t="n"/>
      <c r="AM640" s="12" t="n"/>
      <c r="AN640" s="12" t="n"/>
      <c r="AO640" s="12" t="n"/>
      <c r="AP640" s="12" t="n"/>
      <c r="AQ640" s="12" t="n"/>
      <c r="AR640" s="12" t="n"/>
      <c r="AS640" s="12" t="n"/>
      <c r="AT640" s="12" t="n"/>
      <c r="AU640" s="12" t="n"/>
      <c r="AV640" s="12" t="n"/>
      <c r="AW640" s="12" t="n"/>
      <c r="AX640" s="12" t="n"/>
      <c r="AY640" s="12" t="n"/>
      <c r="AZ640" s="12" t="n"/>
      <c r="BA640" s="12" t="n"/>
      <c r="BB640" s="12" t="n"/>
      <c r="BC640" s="12" t="n"/>
      <c r="BD640" s="12" t="n"/>
      <c r="BE640" s="12" t="n"/>
      <c r="BF640" s="12" t="n"/>
      <c r="BG640" s="12" t="n"/>
      <c r="BH640" s="12" t="n"/>
      <c r="BI640" s="12" t="n"/>
      <c r="BJ640" s="12" t="n"/>
      <c r="BK640" s="12" t="n"/>
      <c r="BL640" s="12" t="n"/>
      <c r="BM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  <c r="AL641" s="12" t="n"/>
      <c r="AM641" s="12" t="n"/>
      <c r="AN641" s="12" t="n"/>
      <c r="AO641" s="12" t="n"/>
      <c r="AP641" s="12" t="n"/>
      <c r="AQ641" s="12" t="n"/>
      <c r="AR641" s="12" t="n"/>
      <c r="AS641" s="12" t="n"/>
      <c r="AT641" s="12" t="n"/>
      <c r="AU641" s="12" t="n"/>
      <c r="AV641" s="12" t="n"/>
      <c r="AW641" s="12" t="n"/>
      <c r="AX641" s="12" t="n"/>
      <c r="AY641" s="12" t="n"/>
      <c r="AZ641" s="12" t="n"/>
      <c r="BA641" s="12" t="n"/>
      <c r="BB641" s="12" t="n"/>
      <c r="BC641" s="12" t="n"/>
      <c r="BD641" s="12" t="n"/>
      <c r="BE641" s="12" t="n"/>
      <c r="BF641" s="12" t="n"/>
      <c r="BG641" s="12" t="n"/>
      <c r="BH641" s="12" t="n"/>
      <c r="BI641" s="12" t="n"/>
      <c r="BJ641" s="12" t="n"/>
      <c r="BK641" s="12" t="n"/>
      <c r="BL641" s="12" t="n"/>
      <c r="BM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  <c r="AL642" s="12" t="n"/>
      <c r="AM642" s="12" t="n"/>
      <c r="AN642" s="12" t="n"/>
      <c r="AO642" s="12" t="n"/>
      <c r="AP642" s="12" t="n"/>
      <c r="AQ642" s="12" t="n"/>
      <c r="AR642" s="12" t="n"/>
      <c r="AS642" s="12" t="n"/>
      <c r="AT642" s="12" t="n"/>
      <c r="AU642" s="12" t="n"/>
      <c r="AV642" s="12" t="n"/>
      <c r="AW642" s="12" t="n"/>
      <c r="AX642" s="12" t="n"/>
      <c r="AY642" s="12" t="n"/>
      <c r="AZ642" s="12" t="n"/>
      <c r="BA642" s="12" t="n"/>
      <c r="BB642" s="12" t="n"/>
      <c r="BC642" s="12" t="n"/>
      <c r="BD642" s="12" t="n"/>
      <c r="BE642" s="12" t="n"/>
      <c r="BF642" s="12" t="n"/>
      <c r="BG642" s="12" t="n"/>
      <c r="BH642" s="12" t="n"/>
      <c r="BI642" s="12" t="n"/>
      <c r="BJ642" s="12" t="n"/>
      <c r="BK642" s="12" t="n"/>
      <c r="BL642" s="12" t="n"/>
      <c r="BM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  <c r="AL643" s="12" t="n"/>
      <c r="AM643" s="12" t="n"/>
      <c r="AN643" s="12" t="n"/>
      <c r="AO643" s="12" t="n"/>
      <c r="AP643" s="12" t="n"/>
      <c r="AQ643" s="12" t="n"/>
      <c r="AR643" s="12" t="n"/>
      <c r="AS643" s="12" t="n"/>
      <c r="AT643" s="12" t="n"/>
      <c r="AU643" s="12" t="n"/>
      <c r="AV643" s="12" t="n"/>
      <c r="AW643" s="12" t="n"/>
      <c r="AX643" s="12" t="n"/>
      <c r="AY643" s="12" t="n"/>
      <c r="AZ643" s="12" t="n"/>
      <c r="BA643" s="12" t="n"/>
      <c r="BB643" s="12" t="n"/>
      <c r="BC643" s="12" t="n"/>
      <c r="BD643" s="12" t="n"/>
      <c r="BE643" s="12" t="n"/>
      <c r="BF643" s="12" t="n"/>
      <c r="BG643" s="12" t="n"/>
      <c r="BH643" s="12" t="n"/>
      <c r="BI643" s="12" t="n"/>
      <c r="BJ643" s="12" t="n"/>
      <c r="BK643" s="12" t="n"/>
      <c r="BL643" s="12" t="n"/>
      <c r="BM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  <c r="AL644" s="12" t="n"/>
      <c r="AM644" s="12" t="n"/>
      <c r="AN644" s="12" t="n"/>
      <c r="AO644" s="12" t="n"/>
      <c r="AP644" s="12" t="n"/>
      <c r="AQ644" s="12" t="n"/>
      <c r="AR644" s="12" t="n"/>
      <c r="AS644" s="12" t="n"/>
      <c r="AT644" s="12" t="n"/>
      <c r="AU644" s="12" t="n"/>
      <c r="AV644" s="12" t="n"/>
      <c r="AW644" s="12" t="n"/>
      <c r="AX644" s="12" t="n"/>
      <c r="AY644" s="12" t="n"/>
      <c r="AZ644" s="12" t="n"/>
      <c r="BA644" s="12" t="n"/>
      <c r="BB644" s="12" t="n"/>
      <c r="BC644" s="12" t="n"/>
      <c r="BD644" s="12" t="n"/>
      <c r="BE644" s="12" t="n"/>
      <c r="BF644" s="12" t="n"/>
      <c r="BG644" s="12" t="n"/>
      <c r="BH644" s="12" t="n"/>
      <c r="BI644" s="12" t="n"/>
      <c r="BJ644" s="12" t="n"/>
      <c r="BK644" s="12" t="n"/>
      <c r="BL644" s="12" t="n"/>
      <c r="BM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  <c r="AL645" s="12" t="n"/>
      <c r="AM645" s="12" t="n"/>
      <c r="AN645" s="12" t="n"/>
      <c r="AO645" s="12" t="n"/>
      <c r="AP645" s="12" t="n"/>
      <c r="AQ645" s="12" t="n"/>
      <c r="AR645" s="12" t="n"/>
      <c r="AS645" s="12" t="n"/>
      <c r="AT645" s="12" t="n"/>
      <c r="AU645" s="12" t="n"/>
      <c r="AV645" s="12" t="n"/>
      <c r="AW645" s="12" t="n"/>
      <c r="AX645" s="12" t="n"/>
      <c r="AY645" s="12" t="n"/>
      <c r="AZ645" s="12" t="n"/>
      <c r="BA645" s="12" t="n"/>
      <c r="BB645" s="12" t="n"/>
      <c r="BC645" s="12" t="n"/>
      <c r="BD645" s="12" t="n"/>
      <c r="BE645" s="12" t="n"/>
      <c r="BF645" s="12" t="n"/>
      <c r="BG645" s="12" t="n"/>
      <c r="BH645" s="12" t="n"/>
      <c r="BI645" s="12" t="n"/>
      <c r="BJ645" s="12" t="n"/>
      <c r="BK645" s="12" t="n"/>
      <c r="BL645" s="12" t="n"/>
      <c r="BM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  <c r="AL646" s="12" t="n"/>
      <c r="AM646" s="12" t="n"/>
      <c r="AN646" s="12" t="n"/>
      <c r="AO646" s="12" t="n"/>
      <c r="AP646" s="12" t="n"/>
      <c r="AQ646" s="12" t="n"/>
      <c r="AR646" s="12" t="n"/>
      <c r="AS646" s="12" t="n"/>
      <c r="AT646" s="12" t="n"/>
      <c r="AU646" s="12" t="n"/>
      <c r="AV646" s="12" t="n"/>
      <c r="AW646" s="12" t="n"/>
      <c r="AX646" s="12" t="n"/>
      <c r="AY646" s="12" t="n"/>
      <c r="AZ646" s="12" t="n"/>
      <c r="BA646" s="12" t="n"/>
      <c r="BB646" s="12" t="n"/>
      <c r="BC646" s="12" t="n"/>
      <c r="BD646" s="12" t="n"/>
      <c r="BE646" s="12" t="n"/>
      <c r="BF646" s="12" t="n"/>
      <c r="BG646" s="12" t="n"/>
      <c r="BH646" s="12" t="n"/>
      <c r="BI646" s="12" t="n"/>
      <c r="BJ646" s="12" t="n"/>
      <c r="BK646" s="12" t="n"/>
      <c r="BL646" s="12" t="n"/>
      <c r="BM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  <c r="AL647" s="12" t="n"/>
      <c r="AM647" s="12" t="n"/>
      <c r="AN647" s="12" t="n"/>
      <c r="AO647" s="12" t="n"/>
      <c r="AP647" s="12" t="n"/>
      <c r="AQ647" s="12" t="n"/>
      <c r="AR647" s="12" t="n"/>
      <c r="AS647" s="12" t="n"/>
      <c r="AT647" s="12" t="n"/>
      <c r="AU647" s="12" t="n"/>
      <c r="AV647" s="12" t="n"/>
      <c r="AW647" s="12" t="n"/>
      <c r="AX647" s="12" t="n"/>
      <c r="AY647" s="12" t="n"/>
      <c r="AZ647" s="12" t="n"/>
      <c r="BA647" s="12" t="n"/>
      <c r="BB647" s="12" t="n"/>
      <c r="BC647" s="12" t="n"/>
      <c r="BD647" s="12" t="n"/>
      <c r="BE647" s="12" t="n"/>
      <c r="BF647" s="12" t="n"/>
      <c r="BG647" s="12" t="n"/>
      <c r="BH647" s="12" t="n"/>
      <c r="BI647" s="12" t="n"/>
      <c r="BJ647" s="12" t="n"/>
      <c r="BK647" s="12" t="n"/>
      <c r="BL647" s="12" t="n"/>
      <c r="BM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  <c r="AL648" s="12" t="n"/>
      <c r="AM648" s="12" t="n"/>
      <c r="AN648" s="12" t="n"/>
      <c r="AO648" s="12" t="n"/>
      <c r="AP648" s="12" t="n"/>
      <c r="AQ648" s="12" t="n"/>
      <c r="AR648" s="12" t="n"/>
      <c r="AS648" s="12" t="n"/>
      <c r="AT648" s="12" t="n"/>
      <c r="AU648" s="12" t="n"/>
      <c r="AV648" s="12" t="n"/>
      <c r="AW648" s="12" t="n"/>
      <c r="AX648" s="12" t="n"/>
      <c r="AY648" s="12" t="n"/>
      <c r="AZ648" s="12" t="n"/>
      <c r="BA648" s="12" t="n"/>
      <c r="BB648" s="12" t="n"/>
      <c r="BC648" s="12" t="n"/>
      <c r="BD648" s="12" t="n"/>
      <c r="BE648" s="12" t="n"/>
      <c r="BF648" s="12" t="n"/>
      <c r="BG648" s="12" t="n"/>
      <c r="BH648" s="12" t="n"/>
      <c r="BI648" s="12" t="n"/>
      <c r="BJ648" s="12" t="n"/>
      <c r="BK648" s="12" t="n"/>
      <c r="BL648" s="12" t="n"/>
      <c r="BM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  <c r="AL649" s="12" t="n"/>
      <c r="AM649" s="12" t="n"/>
      <c r="AN649" s="12" t="n"/>
      <c r="AO649" s="12" t="n"/>
      <c r="AP649" s="12" t="n"/>
      <c r="AQ649" s="12" t="n"/>
      <c r="AR649" s="12" t="n"/>
      <c r="AS649" s="12" t="n"/>
      <c r="AT649" s="12" t="n"/>
      <c r="AU649" s="12" t="n"/>
      <c r="AV649" s="12" t="n"/>
      <c r="AW649" s="12" t="n"/>
      <c r="AX649" s="12" t="n"/>
      <c r="AY649" s="12" t="n"/>
      <c r="AZ649" s="12" t="n"/>
      <c r="BA649" s="12" t="n"/>
      <c r="BB649" s="12" t="n"/>
      <c r="BC649" s="12" t="n"/>
      <c r="BD649" s="12" t="n"/>
      <c r="BE649" s="12" t="n"/>
      <c r="BF649" s="12" t="n"/>
      <c r="BG649" s="12" t="n"/>
      <c r="BH649" s="12" t="n"/>
      <c r="BI649" s="12" t="n"/>
      <c r="BJ649" s="12" t="n"/>
      <c r="BK649" s="12" t="n"/>
      <c r="BL649" s="12" t="n"/>
      <c r="BM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  <c r="AL650" s="12" t="n"/>
      <c r="AM650" s="12" t="n"/>
      <c r="AN650" s="12" t="n"/>
      <c r="AO650" s="12" t="n"/>
      <c r="AP650" s="12" t="n"/>
      <c r="AQ650" s="12" t="n"/>
      <c r="AR650" s="12" t="n"/>
      <c r="AS650" s="12" t="n"/>
      <c r="AT650" s="12" t="n"/>
      <c r="AU650" s="12" t="n"/>
      <c r="AV650" s="12" t="n"/>
      <c r="AW650" s="12" t="n"/>
      <c r="AX650" s="12" t="n"/>
      <c r="AY650" s="12" t="n"/>
      <c r="AZ650" s="12" t="n"/>
      <c r="BA650" s="12" t="n"/>
      <c r="BB650" s="12" t="n"/>
      <c r="BC650" s="12" t="n"/>
      <c r="BD650" s="12" t="n"/>
      <c r="BE650" s="12" t="n"/>
      <c r="BF650" s="12" t="n"/>
      <c r="BG650" s="12" t="n"/>
      <c r="BH650" s="12" t="n"/>
      <c r="BI650" s="12" t="n"/>
      <c r="BJ650" s="12" t="n"/>
      <c r="BK650" s="12" t="n"/>
      <c r="BL650" s="12" t="n"/>
      <c r="BM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  <c r="AL651" s="12" t="n"/>
      <c r="AM651" s="12" t="n"/>
      <c r="AN651" s="12" t="n"/>
      <c r="AO651" s="12" t="n"/>
      <c r="AP651" s="12" t="n"/>
      <c r="AQ651" s="12" t="n"/>
      <c r="AR651" s="12" t="n"/>
      <c r="AS651" s="12" t="n"/>
      <c r="AT651" s="12" t="n"/>
      <c r="AU651" s="12" t="n"/>
      <c r="AV651" s="12" t="n"/>
      <c r="AW651" s="12" t="n"/>
      <c r="AX651" s="12" t="n"/>
      <c r="AY651" s="12" t="n"/>
      <c r="AZ651" s="12" t="n"/>
      <c r="BA651" s="12" t="n"/>
      <c r="BB651" s="12" t="n"/>
      <c r="BC651" s="12" t="n"/>
      <c r="BD651" s="12" t="n"/>
      <c r="BE651" s="12" t="n"/>
      <c r="BF651" s="12" t="n"/>
      <c r="BG651" s="12" t="n"/>
      <c r="BH651" s="12" t="n"/>
      <c r="BI651" s="12" t="n"/>
      <c r="BJ651" s="12" t="n"/>
      <c r="BK651" s="12" t="n"/>
      <c r="BL651" s="12" t="n"/>
      <c r="BM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  <c r="AL652" s="12" t="n"/>
      <c r="AM652" s="12" t="n"/>
      <c r="AN652" s="12" t="n"/>
      <c r="AO652" s="12" t="n"/>
      <c r="AP652" s="12" t="n"/>
      <c r="AQ652" s="12" t="n"/>
      <c r="AR652" s="12" t="n"/>
      <c r="AS652" s="12" t="n"/>
      <c r="AT652" s="12" t="n"/>
      <c r="AU652" s="12" t="n"/>
      <c r="AV652" s="12" t="n"/>
      <c r="AW652" s="12" t="n"/>
      <c r="AX652" s="12" t="n"/>
      <c r="AY652" s="12" t="n"/>
      <c r="AZ652" s="12" t="n"/>
      <c r="BA652" s="12" t="n"/>
      <c r="BB652" s="12" t="n"/>
      <c r="BC652" s="12" t="n"/>
      <c r="BD652" s="12" t="n"/>
      <c r="BE652" s="12" t="n"/>
      <c r="BF652" s="12" t="n"/>
      <c r="BG652" s="12" t="n"/>
      <c r="BH652" s="12" t="n"/>
      <c r="BI652" s="12" t="n"/>
      <c r="BJ652" s="12" t="n"/>
      <c r="BK652" s="12" t="n"/>
      <c r="BL652" s="12" t="n"/>
      <c r="BM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  <c r="AL653" s="12" t="n"/>
      <c r="AM653" s="12" t="n"/>
      <c r="AN653" s="12" t="n"/>
      <c r="AO653" s="12" t="n"/>
      <c r="AP653" s="12" t="n"/>
      <c r="AQ653" s="12" t="n"/>
      <c r="AR653" s="12" t="n"/>
      <c r="AS653" s="12" t="n"/>
      <c r="AT653" s="12" t="n"/>
      <c r="AU653" s="12" t="n"/>
      <c r="AV653" s="12" t="n"/>
      <c r="AW653" s="12" t="n"/>
      <c r="AX653" s="12" t="n"/>
      <c r="AY653" s="12" t="n"/>
      <c r="AZ653" s="12" t="n"/>
      <c r="BA653" s="12" t="n"/>
      <c r="BB653" s="12" t="n"/>
      <c r="BC653" s="12" t="n"/>
      <c r="BD653" s="12" t="n"/>
      <c r="BE653" s="12" t="n"/>
      <c r="BF653" s="12" t="n"/>
      <c r="BG653" s="12" t="n"/>
      <c r="BH653" s="12" t="n"/>
      <c r="BI653" s="12" t="n"/>
      <c r="BJ653" s="12" t="n"/>
      <c r="BK653" s="12" t="n"/>
      <c r="BL653" s="12" t="n"/>
      <c r="BM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  <c r="AL654" s="12" t="n"/>
      <c r="AM654" s="12" t="n"/>
      <c r="AN654" s="12" t="n"/>
      <c r="AO654" s="12" t="n"/>
      <c r="AP654" s="12" t="n"/>
      <c r="AQ654" s="12" t="n"/>
      <c r="AR654" s="12" t="n"/>
      <c r="AS654" s="12" t="n"/>
      <c r="AT654" s="12" t="n"/>
      <c r="AU654" s="12" t="n"/>
      <c r="AV654" s="12" t="n"/>
      <c r="AW654" s="12" t="n"/>
      <c r="AX654" s="12" t="n"/>
      <c r="AY654" s="12" t="n"/>
      <c r="AZ654" s="12" t="n"/>
      <c r="BA654" s="12" t="n"/>
      <c r="BB654" s="12" t="n"/>
      <c r="BC654" s="12" t="n"/>
      <c r="BD654" s="12" t="n"/>
      <c r="BE654" s="12" t="n"/>
      <c r="BF654" s="12" t="n"/>
      <c r="BG654" s="12" t="n"/>
      <c r="BH654" s="12" t="n"/>
      <c r="BI654" s="12" t="n"/>
      <c r="BJ654" s="12" t="n"/>
      <c r="BK654" s="12" t="n"/>
      <c r="BL654" s="12" t="n"/>
      <c r="BM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  <c r="AL655" s="12" t="n"/>
      <c r="AM655" s="12" t="n"/>
      <c r="AN655" s="12" t="n"/>
      <c r="AO655" s="12" t="n"/>
      <c r="AP655" s="12" t="n"/>
      <c r="AQ655" s="12" t="n"/>
      <c r="AR655" s="12" t="n"/>
      <c r="AS655" s="12" t="n"/>
      <c r="AT655" s="12" t="n"/>
      <c r="AU655" s="12" t="n"/>
      <c r="AV655" s="12" t="n"/>
      <c r="AW655" s="12" t="n"/>
      <c r="AX655" s="12" t="n"/>
      <c r="AY655" s="12" t="n"/>
      <c r="AZ655" s="12" t="n"/>
      <c r="BA655" s="12" t="n"/>
      <c r="BB655" s="12" t="n"/>
      <c r="BC655" s="12" t="n"/>
      <c r="BD655" s="12" t="n"/>
      <c r="BE655" s="12" t="n"/>
      <c r="BF655" s="12" t="n"/>
      <c r="BG655" s="12" t="n"/>
      <c r="BH655" s="12" t="n"/>
      <c r="BI655" s="12" t="n"/>
      <c r="BJ655" s="12" t="n"/>
      <c r="BK655" s="12" t="n"/>
      <c r="BL655" s="12" t="n"/>
      <c r="BM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  <c r="AL656" s="12" t="n"/>
      <c r="AM656" s="12" t="n"/>
      <c r="AN656" s="12" t="n"/>
      <c r="AO656" s="12" t="n"/>
      <c r="AP656" s="12" t="n"/>
      <c r="AQ656" s="12" t="n"/>
      <c r="AR656" s="12" t="n"/>
      <c r="AS656" s="12" t="n"/>
      <c r="AT656" s="12" t="n"/>
      <c r="AU656" s="12" t="n"/>
      <c r="AV656" s="12" t="n"/>
      <c r="AW656" s="12" t="n"/>
      <c r="AX656" s="12" t="n"/>
      <c r="AY656" s="12" t="n"/>
      <c r="AZ656" s="12" t="n"/>
      <c r="BA656" s="12" t="n"/>
      <c r="BB656" s="12" t="n"/>
      <c r="BC656" s="12" t="n"/>
      <c r="BD656" s="12" t="n"/>
      <c r="BE656" s="12" t="n"/>
      <c r="BF656" s="12" t="n"/>
      <c r="BG656" s="12" t="n"/>
      <c r="BH656" s="12" t="n"/>
      <c r="BI656" s="12" t="n"/>
      <c r="BJ656" s="12" t="n"/>
      <c r="BK656" s="12" t="n"/>
      <c r="BL656" s="12" t="n"/>
      <c r="BM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  <c r="AL657" s="12" t="n"/>
      <c r="AM657" s="12" t="n"/>
      <c r="AN657" s="12" t="n"/>
      <c r="AO657" s="12" t="n"/>
      <c r="AP657" s="12" t="n"/>
      <c r="AQ657" s="12" t="n"/>
      <c r="AR657" s="12" t="n"/>
      <c r="AS657" s="12" t="n"/>
      <c r="AT657" s="12" t="n"/>
      <c r="AU657" s="12" t="n"/>
      <c r="AV657" s="12" t="n"/>
      <c r="AW657" s="12" t="n"/>
      <c r="AX657" s="12" t="n"/>
      <c r="AY657" s="12" t="n"/>
      <c r="AZ657" s="12" t="n"/>
      <c r="BA657" s="12" t="n"/>
      <c r="BB657" s="12" t="n"/>
      <c r="BC657" s="12" t="n"/>
      <c r="BD657" s="12" t="n"/>
      <c r="BE657" s="12" t="n"/>
      <c r="BF657" s="12" t="n"/>
      <c r="BG657" s="12" t="n"/>
      <c r="BH657" s="12" t="n"/>
      <c r="BI657" s="12" t="n"/>
      <c r="BJ657" s="12" t="n"/>
      <c r="BK657" s="12" t="n"/>
      <c r="BL657" s="12" t="n"/>
      <c r="BM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  <c r="AL658" s="12" t="n"/>
      <c r="AM658" s="12" t="n"/>
      <c r="AN658" s="12" t="n"/>
      <c r="AO658" s="12" t="n"/>
      <c r="AP658" s="12" t="n"/>
      <c r="AQ658" s="12" t="n"/>
      <c r="AR658" s="12" t="n"/>
      <c r="AS658" s="12" t="n"/>
      <c r="AT658" s="12" t="n"/>
      <c r="AU658" s="12" t="n"/>
      <c r="AV658" s="12" t="n"/>
      <c r="AW658" s="12" t="n"/>
      <c r="AX658" s="12" t="n"/>
      <c r="AY658" s="12" t="n"/>
      <c r="AZ658" s="12" t="n"/>
      <c r="BA658" s="12" t="n"/>
      <c r="BB658" s="12" t="n"/>
      <c r="BC658" s="12" t="n"/>
      <c r="BD658" s="12" t="n"/>
      <c r="BE658" s="12" t="n"/>
      <c r="BF658" s="12" t="n"/>
      <c r="BG658" s="12" t="n"/>
      <c r="BH658" s="12" t="n"/>
      <c r="BI658" s="12" t="n"/>
      <c r="BJ658" s="12" t="n"/>
      <c r="BK658" s="12" t="n"/>
      <c r="BL658" s="12" t="n"/>
      <c r="BM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  <c r="AL659" s="12" t="n"/>
      <c r="AM659" s="12" t="n"/>
      <c r="AN659" s="12" t="n"/>
      <c r="AO659" s="12" t="n"/>
      <c r="AP659" s="12" t="n"/>
      <c r="AQ659" s="12" t="n"/>
      <c r="AR659" s="12" t="n"/>
      <c r="AS659" s="12" t="n"/>
      <c r="AT659" s="12" t="n"/>
      <c r="AU659" s="12" t="n"/>
      <c r="AV659" s="12" t="n"/>
      <c r="AW659" s="12" t="n"/>
      <c r="AX659" s="12" t="n"/>
      <c r="AY659" s="12" t="n"/>
      <c r="AZ659" s="12" t="n"/>
      <c r="BA659" s="12" t="n"/>
      <c r="BB659" s="12" t="n"/>
      <c r="BC659" s="12" t="n"/>
      <c r="BD659" s="12" t="n"/>
      <c r="BE659" s="12" t="n"/>
      <c r="BF659" s="12" t="n"/>
      <c r="BG659" s="12" t="n"/>
      <c r="BH659" s="12" t="n"/>
      <c r="BI659" s="12" t="n"/>
      <c r="BJ659" s="12" t="n"/>
      <c r="BK659" s="12" t="n"/>
      <c r="BL659" s="12" t="n"/>
      <c r="BM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  <c r="AL660" s="12" t="n"/>
      <c r="AM660" s="12" t="n"/>
      <c r="AN660" s="12" t="n"/>
      <c r="AO660" s="12" t="n"/>
      <c r="AP660" s="12" t="n"/>
      <c r="AQ660" s="12" t="n"/>
      <c r="AR660" s="12" t="n"/>
      <c r="AS660" s="12" t="n"/>
      <c r="AT660" s="12" t="n"/>
      <c r="AU660" s="12" t="n"/>
      <c r="AV660" s="12" t="n"/>
      <c r="AW660" s="12" t="n"/>
      <c r="AX660" s="12" t="n"/>
      <c r="AY660" s="12" t="n"/>
      <c r="AZ660" s="12" t="n"/>
      <c r="BA660" s="12" t="n"/>
      <c r="BB660" s="12" t="n"/>
      <c r="BC660" s="12" t="n"/>
      <c r="BD660" s="12" t="n"/>
      <c r="BE660" s="12" t="n"/>
      <c r="BF660" s="12" t="n"/>
      <c r="BG660" s="12" t="n"/>
      <c r="BH660" s="12" t="n"/>
      <c r="BI660" s="12" t="n"/>
      <c r="BJ660" s="12" t="n"/>
      <c r="BK660" s="12" t="n"/>
      <c r="BL660" s="12" t="n"/>
      <c r="BM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  <c r="AL661" s="12" t="n"/>
      <c r="AM661" s="12" t="n"/>
      <c r="AN661" s="12" t="n"/>
      <c r="AO661" s="12" t="n"/>
      <c r="AP661" s="12" t="n"/>
      <c r="AQ661" s="12" t="n"/>
      <c r="AR661" s="12" t="n"/>
      <c r="AS661" s="12" t="n"/>
      <c r="AT661" s="12" t="n"/>
      <c r="AU661" s="12" t="n"/>
      <c r="AV661" s="12" t="n"/>
      <c r="AW661" s="12" t="n"/>
      <c r="AX661" s="12" t="n"/>
      <c r="AY661" s="12" t="n"/>
      <c r="AZ661" s="12" t="n"/>
      <c r="BA661" s="12" t="n"/>
      <c r="BB661" s="12" t="n"/>
      <c r="BC661" s="12" t="n"/>
      <c r="BD661" s="12" t="n"/>
      <c r="BE661" s="12" t="n"/>
      <c r="BF661" s="12" t="n"/>
      <c r="BG661" s="12" t="n"/>
      <c r="BH661" s="12" t="n"/>
      <c r="BI661" s="12" t="n"/>
      <c r="BJ661" s="12" t="n"/>
      <c r="BK661" s="12" t="n"/>
      <c r="BL661" s="12" t="n"/>
      <c r="BM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  <c r="AL662" s="12" t="n"/>
      <c r="AM662" s="12" t="n"/>
      <c r="AN662" s="12" t="n"/>
      <c r="AO662" s="12" t="n"/>
      <c r="AP662" s="12" t="n"/>
      <c r="AQ662" s="12" t="n"/>
      <c r="AR662" s="12" t="n"/>
      <c r="AS662" s="12" t="n"/>
      <c r="AT662" s="12" t="n"/>
      <c r="AU662" s="12" t="n"/>
      <c r="AV662" s="12" t="n"/>
      <c r="AW662" s="12" t="n"/>
      <c r="AX662" s="12" t="n"/>
      <c r="AY662" s="12" t="n"/>
      <c r="AZ662" s="12" t="n"/>
      <c r="BA662" s="12" t="n"/>
      <c r="BB662" s="12" t="n"/>
      <c r="BC662" s="12" t="n"/>
      <c r="BD662" s="12" t="n"/>
      <c r="BE662" s="12" t="n"/>
      <c r="BF662" s="12" t="n"/>
      <c r="BG662" s="12" t="n"/>
      <c r="BH662" s="12" t="n"/>
      <c r="BI662" s="12" t="n"/>
      <c r="BJ662" s="12" t="n"/>
      <c r="BK662" s="12" t="n"/>
      <c r="BL662" s="12" t="n"/>
      <c r="BM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  <c r="AL663" s="12" t="n"/>
      <c r="AM663" s="12" t="n"/>
      <c r="AN663" s="12" t="n"/>
      <c r="AO663" s="12" t="n"/>
      <c r="AP663" s="12" t="n"/>
      <c r="AQ663" s="12" t="n"/>
      <c r="AR663" s="12" t="n"/>
      <c r="AS663" s="12" t="n"/>
      <c r="AT663" s="12" t="n"/>
      <c r="AU663" s="12" t="n"/>
      <c r="AV663" s="12" t="n"/>
      <c r="AW663" s="12" t="n"/>
      <c r="AX663" s="12" t="n"/>
      <c r="AY663" s="12" t="n"/>
      <c r="AZ663" s="12" t="n"/>
      <c r="BA663" s="12" t="n"/>
      <c r="BB663" s="12" t="n"/>
      <c r="BC663" s="12" t="n"/>
      <c r="BD663" s="12" t="n"/>
      <c r="BE663" s="12" t="n"/>
      <c r="BF663" s="12" t="n"/>
      <c r="BG663" s="12" t="n"/>
      <c r="BH663" s="12" t="n"/>
      <c r="BI663" s="12" t="n"/>
      <c r="BJ663" s="12" t="n"/>
      <c r="BK663" s="12" t="n"/>
      <c r="BL663" s="12" t="n"/>
      <c r="BM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  <c r="AL664" s="12" t="n"/>
      <c r="AM664" s="12" t="n"/>
      <c r="AN664" s="12" t="n"/>
      <c r="AO664" s="12" t="n"/>
      <c r="AP664" s="12" t="n"/>
      <c r="AQ664" s="12" t="n"/>
      <c r="AR664" s="12" t="n"/>
      <c r="AS664" s="12" t="n"/>
      <c r="AT664" s="12" t="n"/>
      <c r="AU664" s="12" t="n"/>
      <c r="AV664" s="12" t="n"/>
      <c r="AW664" s="12" t="n"/>
      <c r="AX664" s="12" t="n"/>
      <c r="AY664" s="12" t="n"/>
      <c r="AZ664" s="12" t="n"/>
      <c r="BA664" s="12" t="n"/>
      <c r="BB664" s="12" t="n"/>
      <c r="BC664" s="12" t="n"/>
      <c r="BD664" s="12" t="n"/>
      <c r="BE664" s="12" t="n"/>
      <c r="BF664" s="12" t="n"/>
      <c r="BG664" s="12" t="n"/>
      <c r="BH664" s="12" t="n"/>
      <c r="BI664" s="12" t="n"/>
      <c r="BJ664" s="12" t="n"/>
      <c r="BK664" s="12" t="n"/>
      <c r="BL664" s="12" t="n"/>
      <c r="BM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  <c r="AL665" s="12" t="n"/>
      <c r="AM665" s="12" t="n"/>
      <c r="AN665" s="12" t="n"/>
      <c r="AO665" s="12" t="n"/>
      <c r="AP665" s="12" t="n"/>
      <c r="AQ665" s="12" t="n"/>
      <c r="AR665" s="12" t="n"/>
      <c r="AS665" s="12" t="n"/>
      <c r="AT665" s="12" t="n"/>
      <c r="AU665" s="12" t="n"/>
      <c r="AV665" s="12" t="n"/>
      <c r="AW665" s="12" t="n"/>
      <c r="AX665" s="12" t="n"/>
      <c r="AY665" s="12" t="n"/>
      <c r="AZ665" s="12" t="n"/>
      <c r="BA665" s="12" t="n"/>
      <c r="BB665" s="12" t="n"/>
      <c r="BC665" s="12" t="n"/>
      <c r="BD665" s="12" t="n"/>
      <c r="BE665" s="12" t="n"/>
      <c r="BF665" s="12" t="n"/>
      <c r="BG665" s="12" t="n"/>
      <c r="BH665" s="12" t="n"/>
      <c r="BI665" s="12" t="n"/>
      <c r="BJ665" s="12" t="n"/>
      <c r="BK665" s="12" t="n"/>
      <c r="BL665" s="12" t="n"/>
      <c r="BM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  <c r="AL666" s="12" t="n"/>
      <c r="AM666" s="12" t="n"/>
      <c r="AN666" s="12" t="n"/>
      <c r="AO666" s="12" t="n"/>
      <c r="AP666" s="12" t="n"/>
      <c r="AQ666" s="12" t="n"/>
      <c r="AR666" s="12" t="n"/>
      <c r="AS666" s="12" t="n"/>
      <c r="AT666" s="12" t="n"/>
      <c r="AU666" s="12" t="n"/>
      <c r="AV666" s="12" t="n"/>
      <c r="AW666" s="12" t="n"/>
      <c r="AX666" s="12" t="n"/>
      <c r="AY666" s="12" t="n"/>
      <c r="AZ666" s="12" t="n"/>
      <c r="BA666" s="12" t="n"/>
      <c r="BB666" s="12" t="n"/>
      <c r="BC666" s="12" t="n"/>
      <c r="BD666" s="12" t="n"/>
      <c r="BE666" s="12" t="n"/>
      <c r="BF666" s="12" t="n"/>
      <c r="BG666" s="12" t="n"/>
      <c r="BH666" s="12" t="n"/>
      <c r="BI666" s="12" t="n"/>
      <c r="BJ666" s="12" t="n"/>
      <c r="BK666" s="12" t="n"/>
      <c r="BL666" s="12" t="n"/>
      <c r="BM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  <c r="AL667" s="12" t="n"/>
      <c r="AM667" s="12" t="n"/>
      <c r="AN667" s="12" t="n"/>
      <c r="AO667" s="12" t="n"/>
      <c r="AP667" s="12" t="n"/>
      <c r="AQ667" s="12" t="n"/>
      <c r="AR667" s="12" t="n"/>
      <c r="AS667" s="12" t="n"/>
      <c r="AT667" s="12" t="n"/>
      <c r="AU667" s="12" t="n"/>
      <c r="AV667" s="12" t="n"/>
      <c r="AW667" s="12" t="n"/>
      <c r="AX667" s="12" t="n"/>
      <c r="AY667" s="12" t="n"/>
      <c r="AZ667" s="12" t="n"/>
      <c r="BA667" s="12" t="n"/>
      <c r="BB667" s="12" t="n"/>
      <c r="BC667" s="12" t="n"/>
      <c r="BD667" s="12" t="n"/>
      <c r="BE667" s="12" t="n"/>
      <c r="BF667" s="12" t="n"/>
      <c r="BG667" s="12" t="n"/>
      <c r="BH667" s="12" t="n"/>
      <c r="BI667" s="12" t="n"/>
      <c r="BJ667" s="12" t="n"/>
      <c r="BK667" s="12" t="n"/>
      <c r="BL667" s="12" t="n"/>
      <c r="BM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  <c r="AL668" s="12" t="n"/>
      <c r="AM668" s="12" t="n"/>
      <c r="AN668" s="12" t="n"/>
      <c r="AO668" s="12" t="n"/>
      <c r="AP668" s="12" t="n"/>
      <c r="AQ668" s="12" t="n"/>
      <c r="AR668" s="12" t="n"/>
      <c r="AS668" s="12" t="n"/>
      <c r="AT668" s="12" t="n"/>
      <c r="AU668" s="12" t="n"/>
      <c r="AV668" s="12" t="n"/>
      <c r="AW668" s="12" t="n"/>
      <c r="AX668" s="12" t="n"/>
      <c r="AY668" s="12" t="n"/>
      <c r="AZ668" s="12" t="n"/>
      <c r="BA668" s="12" t="n"/>
      <c r="BB668" s="12" t="n"/>
      <c r="BC668" s="12" t="n"/>
      <c r="BD668" s="12" t="n"/>
      <c r="BE668" s="12" t="n"/>
      <c r="BF668" s="12" t="n"/>
      <c r="BG668" s="12" t="n"/>
      <c r="BH668" s="12" t="n"/>
      <c r="BI668" s="12" t="n"/>
      <c r="BJ668" s="12" t="n"/>
      <c r="BK668" s="12" t="n"/>
      <c r="BL668" s="12" t="n"/>
      <c r="BM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  <c r="AL669" s="12" t="n"/>
      <c r="AM669" s="12" t="n"/>
      <c r="AN669" s="12" t="n"/>
      <c r="AO669" s="12" t="n"/>
      <c r="AP669" s="12" t="n"/>
      <c r="AQ669" s="12" t="n"/>
      <c r="AR669" s="12" t="n"/>
      <c r="AS669" s="12" t="n"/>
      <c r="AT669" s="12" t="n"/>
      <c r="AU669" s="12" t="n"/>
      <c r="AV669" s="12" t="n"/>
      <c r="AW669" s="12" t="n"/>
      <c r="AX669" s="12" t="n"/>
      <c r="AY669" s="12" t="n"/>
      <c r="AZ669" s="12" t="n"/>
      <c r="BA669" s="12" t="n"/>
      <c r="BB669" s="12" t="n"/>
      <c r="BC669" s="12" t="n"/>
      <c r="BD669" s="12" t="n"/>
      <c r="BE669" s="12" t="n"/>
      <c r="BF669" s="12" t="n"/>
      <c r="BG669" s="12" t="n"/>
      <c r="BH669" s="12" t="n"/>
      <c r="BI669" s="12" t="n"/>
      <c r="BJ669" s="12" t="n"/>
      <c r="BK669" s="12" t="n"/>
      <c r="BL669" s="12" t="n"/>
      <c r="BM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  <c r="AL670" s="12" t="n"/>
      <c r="AM670" s="12" t="n"/>
      <c r="AN670" s="12" t="n"/>
      <c r="AO670" s="12" t="n"/>
      <c r="AP670" s="12" t="n"/>
      <c r="AQ670" s="12" t="n"/>
      <c r="AR670" s="12" t="n"/>
      <c r="AS670" s="12" t="n"/>
      <c r="AT670" s="12" t="n"/>
      <c r="AU670" s="12" t="n"/>
      <c r="AV670" s="12" t="n"/>
      <c r="AW670" s="12" t="n"/>
      <c r="AX670" s="12" t="n"/>
      <c r="AY670" s="12" t="n"/>
      <c r="AZ670" s="12" t="n"/>
      <c r="BA670" s="12" t="n"/>
      <c r="BB670" s="12" t="n"/>
      <c r="BC670" s="12" t="n"/>
      <c r="BD670" s="12" t="n"/>
      <c r="BE670" s="12" t="n"/>
      <c r="BF670" s="12" t="n"/>
      <c r="BG670" s="12" t="n"/>
      <c r="BH670" s="12" t="n"/>
      <c r="BI670" s="12" t="n"/>
      <c r="BJ670" s="12" t="n"/>
      <c r="BK670" s="12" t="n"/>
      <c r="BL670" s="12" t="n"/>
      <c r="BM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  <c r="AL671" s="12" t="n"/>
      <c r="AM671" s="12" t="n"/>
      <c r="AN671" s="12" t="n"/>
      <c r="AO671" s="12" t="n"/>
      <c r="AP671" s="12" t="n"/>
      <c r="AQ671" s="12" t="n"/>
      <c r="AR671" s="12" t="n"/>
      <c r="AS671" s="12" t="n"/>
      <c r="AT671" s="12" t="n"/>
      <c r="AU671" s="12" t="n"/>
      <c r="AV671" s="12" t="n"/>
      <c r="AW671" s="12" t="n"/>
      <c r="AX671" s="12" t="n"/>
      <c r="AY671" s="12" t="n"/>
      <c r="AZ671" s="12" t="n"/>
      <c r="BA671" s="12" t="n"/>
      <c r="BB671" s="12" t="n"/>
      <c r="BC671" s="12" t="n"/>
      <c r="BD671" s="12" t="n"/>
      <c r="BE671" s="12" t="n"/>
      <c r="BF671" s="12" t="n"/>
      <c r="BG671" s="12" t="n"/>
      <c r="BH671" s="12" t="n"/>
      <c r="BI671" s="12" t="n"/>
      <c r="BJ671" s="12" t="n"/>
      <c r="BK671" s="12" t="n"/>
      <c r="BL671" s="12" t="n"/>
      <c r="BM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  <c r="AL672" s="12" t="n"/>
      <c r="AM672" s="12" t="n"/>
      <c r="AN672" s="12" t="n"/>
      <c r="AO672" s="12" t="n"/>
      <c r="AP672" s="12" t="n"/>
      <c r="AQ672" s="12" t="n"/>
      <c r="AR672" s="12" t="n"/>
      <c r="AS672" s="12" t="n"/>
      <c r="AT672" s="12" t="n"/>
      <c r="AU672" s="12" t="n"/>
      <c r="AV672" s="12" t="n"/>
      <c r="AW672" s="12" t="n"/>
      <c r="AX672" s="12" t="n"/>
      <c r="AY672" s="12" t="n"/>
      <c r="AZ672" s="12" t="n"/>
      <c r="BA672" s="12" t="n"/>
      <c r="BB672" s="12" t="n"/>
      <c r="BC672" s="12" t="n"/>
      <c r="BD672" s="12" t="n"/>
      <c r="BE672" s="12" t="n"/>
      <c r="BF672" s="12" t="n"/>
      <c r="BG672" s="12" t="n"/>
      <c r="BH672" s="12" t="n"/>
      <c r="BI672" s="12" t="n"/>
      <c r="BJ672" s="12" t="n"/>
      <c r="BK672" s="12" t="n"/>
      <c r="BL672" s="12" t="n"/>
      <c r="BM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  <c r="AL673" s="12" t="n"/>
      <c r="AM673" s="12" t="n"/>
      <c r="AN673" s="12" t="n"/>
      <c r="AO673" s="12" t="n"/>
      <c r="AP673" s="12" t="n"/>
      <c r="AQ673" s="12" t="n"/>
      <c r="AR673" s="12" t="n"/>
      <c r="AS673" s="12" t="n"/>
      <c r="AT673" s="12" t="n"/>
      <c r="AU673" s="12" t="n"/>
      <c r="AV673" s="12" t="n"/>
      <c r="AW673" s="12" t="n"/>
      <c r="AX673" s="12" t="n"/>
      <c r="AY673" s="12" t="n"/>
      <c r="AZ673" s="12" t="n"/>
      <c r="BA673" s="12" t="n"/>
      <c r="BB673" s="12" t="n"/>
      <c r="BC673" s="12" t="n"/>
      <c r="BD673" s="12" t="n"/>
      <c r="BE673" s="12" t="n"/>
      <c r="BF673" s="12" t="n"/>
      <c r="BG673" s="12" t="n"/>
      <c r="BH673" s="12" t="n"/>
      <c r="BI673" s="12" t="n"/>
      <c r="BJ673" s="12" t="n"/>
      <c r="BK673" s="12" t="n"/>
      <c r="BL673" s="12" t="n"/>
      <c r="BM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  <c r="AL674" s="12" t="n"/>
      <c r="AM674" s="12" t="n"/>
      <c r="AN674" s="12" t="n"/>
      <c r="AO674" s="12" t="n"/>
      <c r="AP674" s="12" t="n"/>
      <c r="AQ674" s="12" t="n"/>
      <c r="AR674" s="12" t="n"/>
      <c r="AS674" s="12" t="n"/>
      <c r="AT674" s="12" t="n"/>
      <c r="AU674" s="12" t="n"/>
      <c r="AV674" s="12" t="n"/>
      <c r="AW674" s="12" t="n"/>
      <c r="AX674" s="12" t="n"/>
      <c r="AY674" s="12" t="n"/>
      <c r="AZ674" s="12" t="n"/>
      <c r="BA674" s="12" t="n"/>
      <c r="BB674" s="12" t="n"/>
      <c r="BC674" s="12" t="n"/>
      <c r="BD674" s="12" t="n"/>
      <c r="BE674" s="12" t="n"/>
      <c r="BF674" s="12" t="n"/>
      <c r="BG674" s="12" t="n"/>
      <c r="BH674" s="12" t="n"/>
      <c r="BI674" s="12" t="n"/>
      <c r="BJ674" s="12" t="n"/>
      <c r="BK674" s="12" t="n"/>
      <c r="BL674" s="12" t="n"/>
      <c r="BM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  <c r="AL675" s="12" t="n"/>
      <c r="AM675" s="12" t="n"/>
      <c r="AN675" s="12" t="n"/>
      <c r="AO675" s="12" t="n"/>
      <c r="AP675" s="12" t="n"/>
      <c r="AQ675" s="12" t="n"/>
      <c r="AR675" s="12" t="n"/>
      <c r="AS675" s="12" t="n"/>
      <c r="AT675" s="12" t="n"/>
      <c r="AU675" s="12" t="n"/>
      <c r="AV675" s="12" t="n"/>
      <c r="AW675" s="12" t="n"/>
      <c r="AX675" s="12" t="n"/>
      <c r="AY675" s="12" t="n"/>
      <c r="AZ675" s="12" t="n"/>
      <c r="BA675" s="12" t="n"/>
      <c r="BB675" s="12" t="n"/>
      <c r="BC675" s="12" t="n"/>
      <c r="BD675" s="12" t="n"/>
      <c r="BE675" s="12" t="n"/>
      <c r="BF675" s="12" t="n"/>
      <c r="BG675" s="12" t="n"/>
      <c r="BH675" s="12" t="n"/>
      <c r="BI675" s="12" t="n"/>
      <c r="BJ675" s="12" t="n"/>
      <c r="BK675" s="12" t="n"/>
      <c r="BL675" s="12" t="n"/>
      <c r="BM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  <c r="AL676" s="12" t="n"/>
      <c r="AM676" s="12" t="n"/>
      <c r="AN676" s="12" t="n"/>
      <c r="AO676" s="12" t="n"/>
      <c r="AP676" s="12" t="n"/>
      <c r="AQ676" s="12" t="n"/>
      <c r="AR676" s="12" t="n"/>
      <c r="AS676" s="12" t="n"/>
      <c r="AT676" s="12" t="n"/>
      <c r="AU676" s="12" t="n"/>
      <c r="AV676" s="12" t="n"/>
      <c r="AW676" s="12" t="n"/>
      <c r="AX676" s="12" t="n"/>
      <c r="AY676" s="12" t="n"/>
      <c r="AZ676" s="12" t="n"/>
      <c r="BA676" s="12" t="n"/>
      <c r="BB676" s="12" t="n"/>
      <c r="BC676" s="12" t="n"/>
      <c r="BD676" s="12" t="n"/>
      <c r="BE676" s="12" t="n"/>
      <c r="BF676" s="12" t="n"/>
      <c r="BG676" s="12" t="n"/>
      <c r="BH676" s="12" t="n"/>
      <c r="BI676" s="12" t="n"/>
      <c r="BJ676" s="12" t="n"/>
      <c r="BK676" s="12" t="n"/>
      <c r="BL676" s="12" t="n"/>
      <c r="BM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  <c r="AL677" s="12" t="n"/>
      <c r="AM677" s="12" t="n"/>
      <c r="AN677" s="12" t="n"/>
      <c r="AO677" s="12" t="n"/>
      <c r="AP677" s="12" t="n"/>
      <c r="AQ677" s="12" t="n"/>
      <c r="AR677" s="12" t="n"/>
      <c r="AS677" s="12" t="n"/>
      <c r="AT677" s="12" t="n"/>
      <c r="AU677" s="12" t="n"/>
      <c r="AV677" s="12" t="n"/>
      <c r="AW677" s="12" t="n"/>
      <c r="AX677" s="12" t="n"/>
      <c r="AY677" s="12" t="n"/>
      <c r="AZ677" s="12" t="n"/>
      <c r="BA677" s="12" t="n"/>
      <c r="BB677" s="12" t="n"/>
      <c r="BC677" s="12" t="n"/>
      <c r="BD677" s="12" t="n"/>
      <c r="BE677" s="12" t="n"/>
      <c r="BF677" s="12" t="n"/>
      <c r="BG677" s="12" t="n"/>
      <c r="BH677" s="12" t="n"/>
      <c r="BI677" s="12" t="n"/>
      <c r="BJ677" s="12" t="n"/>
      <c r="BK677" s="12" t="n"/>
      <c r="BL677" s="12" t="n"/>
      <c r="BM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  <c r="AL678" s="12" t="n"/>
      <c r="AM678" s="12" t="n"/>
      <c r="AN678" s="12" t="n"/>
      <c r="AO678" s="12" t="n"/>
      <c r="AP678" s="12" t="n"/>
      <c r="AQ678" s="12" t="n"/>
      <c r="AR678" s="12" t="n"/>
      <c r="AS678" s="12" t="n"/>
      <c r="AT678" s="12" t="n"/>
      <c r="AU678" s="12" t="n"/>
      <c r="AV678" s="12" t="n"/>
      <c r="AW678" s="12" t="n"/>
      <c r="AX678" s="12" t="n"/>
      <c r="AY678" s="12" t="n"/>
      <c r="AZ678" s="12" t="n"/>
      <c r="BA678" s="12" t="n"/>
      <c r="BB678" s="12" t="n"/>
      <c r="BC678" s="12" t="n"/>
      <c r="BD678" s="12" t="n"/>
      <c r="BE678" s="12" t="n"/>
      <c r="BF678" s="12" t="n"/>
      <c r="BG678" s="12" t="n"/>
      <c r="BH678" s="12" t="n"/>
      <c r="BI678" s="12" t="n"/>
      <c r="BJ678" s="12" t="n"/>
      <c r="BK678" s="12" t="n"/>
      <c r="BL678" s="12" t="n"/>
      <c r="BM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  <c r="AL679" s="12" t="n"/>
      <c r="AM679" s="12" t="n"/>
      <c r="AN679" s="12" t="n"/>
      <c r="AO679" s="12" t="n"/>
      <c r="AP679" s="12" t="n"/>
      <c r="AQ679" s="12" t="n"/>
      <c r="AR679" s="12" t="n"/>
      <c r="AS679" s="12" t="n"/>
      <c r="AT679" s="12" t="n"/>
      <c r="AU679" s="12" t="n"/>
      <c r="AV679" s="12" t="n"/>
      <c r="AW679" s="12" t="n"/>
      <c r="AX679" s="12" t="n"/>
      <c r="AY679" s="12" t="n"/>
      <c r="AZ679" s="12" t="n"/>
      <c r="BA679" s="12" t="n"/>
      <c r="BB679" s="12" t="n"/>
      <c r="BC679" s="12" t="n"/>
      <c r="BD679" s="12" t="n"/>
      <c r="BE679" s="12" t="n"/>
      <c r="BF679" s="12" t="n"/>
      <c r="BG679" s="12" t="n"/>
      <c r="BH679" s="12" t="n"/>
      <c r="BI679" s="12" t="n"/>
      <c r="BJ679" s="12" t="n"/>
      <c r="BK679" s="12" t="n"/>
      <c r="BL679" s="12" t="n"/>
      <c r="BM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  <c r="AL680" s="12" t="n"/>
      <c r="AM680" s="12" t="n"/>
      <c r="AN680" s="12" t="n"/>
      <c r="AO680" s="12" t="n"/>
      <c r="AP680" s="12" t="n"/>
      <c r="AQ680" s="12" t="n"/>
      <c r="AR680" s="12" t="n"/>
      <c r="AS680" s="12" t="n"/>
      <c r="AT680" s="12" t="n"/>
      <c r="AU680" s="12" t="n"/>
      <c r="AV680" s="12" t="n"/>
      <c r="AW680" s="12" t="n"/>
      <c r="AX680" s="12" t="n"/>
      <c r="AY680" s="12" t="n"/>
      <c r="AZ680" s="12" t="n"/>
      <c r="BA680" s="12" t="n"/>
      <c r="BB680" s="12" t="n"/>
      <c r="BC680" s="12" t="n"/>
      <c r="BD680" s="12" t="n"/>
      <c r="BE680" s="12" t="n"/>
      <c r="BF680" s="12" t="n"/>
      <c r="BG680" s="12" t="n"/>
      <c r="BH680" s="12" t="n"/>
      <c r="BI680" s="12" t="n"/>
      <c r="BJ680" s="12" t="n"/>
      <c r="BK680" s="12" t="n"/>
      <c r="BL680" s="12" t="n"/>
      <c r="BM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  <c r="AL681" s="12" t="n"/>
      <c r="AM681" s="12" t="n"/>
      <c r="AN681" s="12" t="n"/>
      <c r="AO681" s="12" t="n"/>
      <c r="AP681" s="12" t="n"/>
      <c r="AQ681" s="12" t="n"/>
      <c r="AR681" s="12" t="n"/>
      <c r="AS681" s="12" t="n"/>
      <c r="AT681" s="12" t="n"/>
      <c r="AU681" s="12" t="n"/>
      <c r="AV681" s="12" t="n"/>
      <c r="AW681" s="12" t="n"/>
      <c r="AX681" s="12" t="n"/>
      <c r="AY681" s="12" t="n"/>
      <c r="AZ681" s="12" t="n"/>
      <c r="BA681" s="12" t="n"/>
      <c r="BB681" s="12" t="n"/>
      <c r="BC681" s="12" t="n"/>
      <c r="BD681" s="12" t="n"/>
      <c r="BE681" s="12" t="n"/>
      <c r="BF681" s="12" t="n"/>
      <c r="BG681" s="12" t="n"/>
      <c r="BH681" s="12" t="n"/>
      <c r="BI681" s="12" t="n"/>
      <c r="BJ681" s="12" t="n"/>
      <c r="BK681" s="12" t="n"/>
      <c r="BL681" s="12" t="n"/>
      <c r="BM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  <c r="AL682" s="12" t="n"/>
      <c r="AM682" s="12" t="n"/>
      <c r="AN682" s="12" t="n"/>
      <c r="AO682" s="12" t="n"/>
      <c r="AP682" s="12" t="n"/>
      <c r="AQ682" s="12" t="n"/>
      <c r="AR682" s="12" t="n"/>
      <c r="AS682" s="12" t="n"/>
      <c r="AT682" s="12" t="n"/>
      <c r="AU682" s="12" t="n"/>
      <c r="AV682" s="12" t="n"/>
      <c r="AW682" s="12" t="n"/>
      <c r="AX682" s="12" t="n"/>
      <c r="AY682" s="12" t="n"/>
      <c r="AZ682" s="12" t="n"/>
      <c r="BA682" s="12" t="n"/>
      <c r="BB682" s="12" t="n"/>
      <c r="BC682" s="12" t="n"/>
      <c r="BD682" s="12" t="n"/>
      <c r="BE682" s="12" t="n"/>
      <c r="BF682" s="12" t="n"/>
      <c r="BG682" s="12" t="n"/>
      <c r="BH682" s="12" t="n"/>
      <c r="BI682" s="12" t="n"/>
      <c r="BJ682" s="12" t="n"/>
      <c r="BK682" s="12" t="n"/>
      <c r="BL682" s="12" t="n"/>
      <c r="BM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  <c r="AL683" s="12" t="n"/>
      <c r="AM683" s="12" t="n"/>
      <c r="AN683" s="12" t="n"/>
      <c r="AO683" s="12" t="n"/>
      <c r="AP683" s="12" t="n"/>
      <c r="AQ683" s="12" t="n"/>
      <c r="AR683" s="12" t="n"/>
      <c r="AS683" s="12" t="n"/>
      <c r="AT683" s="12" t="n"/>
      <c r="AU683" s="12" t="n"/>
      <c r="AV683" s="12" t="n"/>
      <c r="AW683" s="12" t="n"/>
      <c r="AX683" s="12" t="n"/>
      <c r="AY683" s="12" t="n"/>
      <c r="AZ683" s="12" t="n"/>
      <c r="BA683" s="12" t="n"/>
      <c r="BB683" s="12" t="n"/>
      <c r="BC683" s="12" t="n"/>
      <c r="BD683" s="12" t="n"/>
      <c r="BE683" s="12" t="n"/>
      <c r="BF683" s="12" t="n"/>
      <c r="BG683" s="12" t="n"/>
      <c r="BH683" s="12" t="n"/>
      <c r="BI683" s="12" t="n"/>
      <c r="BJ683" s="12" t="n"/>
      <c r="BK683" s="12" t="n"/>
      <c r="BL683" s="12" t="n"/>
      <c r="BM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  <c r="AL684" s="12" t="n"/>
      <c r="AM684" s="12" t="n"/>
      <c r="AN684" s="12" t="n"/>
      <c r="AO684" s="12" t="n"/>
      <c r="AP684" s="12" t="n"/>
      <c r="AQ684" s="12" t="n"/>
      <c r="AR684" s="12" t="n"/>
      <c r="AS684" s="12" t="n"/>
      <c r="AT684" s="12" t="n"/>
      <c r="AU684" s="12" t="n"/>
      <c r="AV684" s="12" t="n"/>
      <c r="AW684" s="12" t="n"/>
      <c r="AX684" s="12" t="n"/>
      <c r="AY684" s="12" t="n"/>
      <c r="AZ684" s="12" t="n"/>
      <c r="BA684" s="12" t="n"/>
      <c r="BB684" s="12" t="n"/>
      <c r="BC684" s="12" t="n"/>
      <c r="BD684" s="12" t="n"/>
      <c r="BE684" s="12" t="n"/>
      <c r="BF684" s="12" t="n"/>
      <c r="BG684" s="12" t="n"/>
      <c r="BH684" s="12" t="n"/>
      <c r="BI684" s="12" t="n"/>
      <c r="BJ684" s="12" t="n"/>
      <c r="BK684" s="12" t="n"/>
      <c r="BL684" s="12" t="n"/>
      <c r="BM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  <c r="AL685" s="12" t="n"/>
      <c r="AM685" s="12" t="n"/>
      <c r="AN685" s="12" t="n"/>
      <c r="AO685" s="12" t="n"/>
      <c r="AP685" s="12" t="n"/>
      <c r="AQ685" s="12" t="n"/>
      <c r="AR685" s="12" t="n"/>
      <c r="AS685" s="12" t="n"/>
      <c r="AT685" s="12" t="n"/>
      <c r="AU685" s="12" t="n"/>
      <c r="AV685" s="12" t="n"/>
      <c r="AW685" s="12" t="n"/>
      <c r="AX685" s="12" t="n"/>
      <c r="AY685" s="12" t="n"/>
      <c r="AZ685" s="12" t="n"/>
      <c r="BA685" s="12" t="n"/>
      <c r="BB685" s="12" t="n"/>
      <c r="BC685" s="12" t="n"/>
      <c r="BD685" s="12" t="n"/>
      <c r="BE685" s="12" t="n"/>
      <c r="BF685" s="12" t="n"/>
      <c r="BG685" s="12" t="n"/>
      <c r="BH685" s="12" t="n"/>
      <c r="BI685" s="12" t="n"/>
      <c r="BJ685" s="12" t="n"/>
      <c r="BK685" s="12" t="n"/>
      <c r="BL685" s="12" t="n"/>
      <c r="BM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  <c r="AL686" s="12" t="n"/>
      <c r="AM686" s="12" t="n"/>
      <c r="AN686" s="12" t="n"/>
      <c r="AO686" s="12" t="n"/>
      <c r="AP686" s="12" t="n"/>
      <c r="AQ686" s="12" t="n"/>
      <c r="AR686" s="12" t="n"/>
      <c r="AS686" s="12" t="n"/>
      <c r="AT686" s="12" t="n"/>
      <c r="AU686" s="12" t="n"/>
      <c r="AV686" s="12" t="n"/>
      <c r="AW686" s="12" t="n"/>
      <c r="AX686" s="12" t="n"/>
      <c r="AY686" s="12" t="n"/>
      <c r="AZ686" s="12" t="n"/>
      <c r="BA686" s="12" t="n"/>
      <c r="BB686" s="12" t="n"/>
      <c r="BC686" s="12" t="n"/>
      <c r="BD686" s="12" t="n"/>
      <c r="BE686" s="12" t="n"/>
      <c r="BF686" s="12" t="n"/>
      <c r="BG686" s="12" t="n"/>
      <c r="BH686" s="12" t="n"/>
      <c r="BI686" s="12" t="n"/>
      <c r="BJ686" s="12" t="n"/>
      <c r="BK686" s="12" t="n"/>
      <c r="BL686" s="12" t="n"/>
      <c r="BM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  <c r="AL687" s="12" t="n"/>
      <c r="AM687" s="12" t="n"/>
      <c r="AN687" s="12" t="n"/>
      <c r="AO687" s="12" t="n"/>
      <c r="AP687" s="12" t="n"/>
      <c r="AQ687" s="12" t="n"/>
      <c r="AR687" s="12" t="n"/>
      <c r="AS687" s="12" t="n"/>
      <c r="AT687" s="12" t="n"/>
      <c r="AU687" s="12" t="n"/>
      <c r="AV687" s="12" t="n"/>
      <c r="AW687" s="12" t="n"/>
      <c r="AX687" s="12" t="n"/>
      <c r="AY687" s="12" t="n"/>
      <c r="AZ687" s="12" t="n"/>
      <c r="BA687" s="12" t="n"/>
      <c r="BB687" s="12" t="n"/>
      <c r="BC687" s="12" t="n"/>
      <c r="BD687" s="12" t="n"/>
      <c r="BE687" s="12" t="n"/>
      <c r="BF687" s="12" t="n"/>
      <c r="BG687" s="12" t="n"/>
      <c r="BH687" s="12" t="n"/>
      <c r="BI687" s="12" t="n"/>
      <c r="BJ687" s="12" t="n"/>
      <c r="BK687" s="12" t="n"/>
      <c r="BL687" s="12" t="n"/>
      <c r="BM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  <c r="AL688" s="12" t="n"/>
      <c r="AM688" s="12" t="n"/>
      <c r="AN688" s="12" t="n"/>
      <c r="AO688" s="12" t="n"/>
      <c r="AP688" s="12" t="n"/>
      <c r="AQ688" s="12" t="n"/>
      <c r="AR688" s="12" t="n"/>
      <c r="AS688" s="12" t="n"/>
      <c r="AT688" s="12" t="n"/>
      <c r="AU688" s="12" t="n"/>
      <c r="AV688" s="12" t="n"/>
      <c r="AW688" s="12" t="n"/>
      <c r="AX688" s="12" t="n"/>
      <c r="AY688" s="12" t="n"/>
      <c r="AZ688" s="12" t="n"/>
      <c r="BA688" s="12" t="n"/>
      <c r="BB688" s="12" t="n"/>
      <c r="BC688" s="12" t="n"/>
      <c r="BD688" s="12" t="n"/>
      <c r="BE688" s="12" t="n"/>
      <c r="BF688" s="12" t="n"/>
      <c r="BG688" s="12" t="n"/>
      <c r="BH688" s="12" t="n"/>
      <c r="BI688" s="12" t="n"/>
      <c r="BJ688" s="12" t="n"/>
      <c r="BK688" s="12" t="n"/>
      <c r="BL688" s="12" t="n"/>
      <c r="BM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  <c r="AL689" s="12" t="n"/>
      <c r="AM689" s="12" t="n"/>
      <c r="AN689" s="12" t="n"/>
      <c r="AO689" s="12" t="n"/>
      <c r="AP689" s="12" t="n"/>
      <c r="AQ689" s="12" t="n"/>
      <c r="AR689" s="12" t="n"/>
      <c r="AS689" s="12" t="n"/>
      <c r="AT689" s="12" t="n"/>
      <c r="AU689" s="12" t="n"/>
      <c r="AV689" s="12" t="n"/>
      <c r="AW689" s="12" t="n"/>
      <c r="AX689" s="12" t="n"/>
      <c r="AY689" s="12" t="n"/>
      <c r="AZ689" s="12" t="n"/>
      <c r="BA689" s="12" t="n"/>
      <c r="BB689" s="12" t="n"/>
      <c r="BC689" s="12" t="n"/>
      <c r="BD689" s="12" t="n"/>
      <c r="BE689" s="12" t="n"/>
      <c r="BF689" s="12" t="n"/>
      <c r="BG689" s="12" t="n"/>
      <c r="BH689" s="12" t="n"/>
      <c r="BI689" s="12" t="n"/>
      <c r="BJ689" s="12" t="n"/>
      <c r="BK689" s="12" t="n"/>
      <c r="BL689" s="12" t="n"/>
      <c r="BM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  <c r="AL690" s="12" t="n"/>
      <c r="AM690" s="12" t="n"/>
      <c r="AN690" s="12" t="n"/>
      <c r="AO690" s="12" t="n"/>
      <c r="AP690" s="12" t="n"/>
      <c r="AQ690" s="12" t="n"/>
      <c r="AR690" s="12" t="n"/>
      <c r="AS690" s="12" t="n"/>
      <c r="AT690" s="12" t="n"/>
      <c r="AU690" s="12" t="n"/>
      <c r="AV690" s="12" t="n"/>
      <c r="AW690" s="12" t="n"/>
      <c r="AX690" s="12" t="n"/>
      <c r="AY690" s="12" t="n"/>
      <c r="AZ690" s="12" t="n"/>
      <c r="BA690" s="12" t="n"/>
      <c r="BB690" s="12" t="n"/>
      <c r="BC690" s="12" t="n"/>
      <c r="BD690" s="12" t="n"/>
      <c r="BE690" s="12" t="n"/>
      <c r="BF690" s="12" t="n"/>
      <c r="BG690" s="12" t="n"/>
      <c r="BH690" s="12" t="n"/>
      <c r="BI690" s="12" t="n"/>
      <c r="BJ690" s="12" t="n"/>
      <c r="BK690" s="12" t="n"/>
      <c r="BL690" s="12" t="n"/>
      <c r="BM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  <c r="AL691" s="12" t="n"/>
      <c r="AM691" s="12" t="n"/>
      <c r="AN691" s="12" t="n"/>
      <c r="AO691" s="12" t="n"/>
      <c r="AP691" s="12" t="n"/>
      <c r="AQ691" s="12" t="n"/>
      <c r="AR691" s="12" t="n"/>
      <c r="AS691" s="12" t="n"/>
      <c r="AT691" s="12" t="n"/>
      <c r="AU691" s="12" t="n"/>
      <c r="AV691" s="12" t="n"/>
      <c r="AW691" s="12" t="n"/>
      <c r="AX691" s="12" t="n"/>
      <c r="AY691" s="12" t="n"/>
      <c r="AZ691" s="12" t="n"/>
      <c r="BA691" s="12" t="n"/>
      <c r="BB691" s="12" t="n"/>
      <c r="BC691" s="12" t="n"/>
      <c r="BD691" s="12" t="n"/>
      <c r="BE691" s="12" t="n"/>
      <c r="BF691" s="12" t="n"/>
      <c r="BG691" s="12" t="n"/>
      <c r="BH691" s="12" t="n"/>
      <c r="BI691" s="12" t="n"/>
      <c r="BJ691" s="12" t="n"/>
      <c r="BK691" s="12" t="n"/>
      <c r="BL691" s="12" t="n"/>
      <c r="BM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  <c r="AL692" s="12" t="n"/>
      <c r="AM692" s="12" t="n"/>
      <c r="AN692" s="12" t="n"/>
      <c r="AO692" s="12" t="n"/>
      <c r="AP692" s="12" t="n"/>
      <c r="AQ692" s="12" t="n"/>
      <c r="AR692" s="12" t="n"/>
      <c r="AS692" s="12" t="n"/>
      <c r="AT692" s="12" t="n"/>
      <c r="AU692" s="12" t="n"/>
      <c r="AV692" s="12" t="n"/>
      <c r="AW692" s="12" t="n"/>
      <c r="AX692" s="12" t="n"/>
      <c r="AY692" s="12" t="n"/>
      <c r="AZ692" s="12" t="n"/>
      <c r="BA692" s="12" t="n"/>
      <c r="BB692" s="12" t="n"/>
      <c r="BC692" s="12" t="n"/>
      <c r="BD692" s="12" t="n"/>
      <c r="BE692" s="12" t="n"/>
      <c r="BF692" s="12" t="n"/>
      <c r="BG692" s="12" t="n"/>
      <c r="BH692" s="12" t="n"/>
      <c r="BI692" s="12" t="n"/>
      <c r="BJ692" s="12" t="n"/>
      <c r="BK692" s="12" t="n"/>
      <c r="BL692" s="12" t="n"/>
      <c r="BM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  <c r="AL693" s="12" t="n"/>
      <c r="AM693" s="12" t="n"/>
      <c r="AN693" s="12" t="n"/>
      <c r="AO693" s="12" t="n"/>
      <c r="AP693" s="12" t="n"/>
      <c r="AQ693" s="12" t="n"/>
      <c r="AR693" s="12" t="n"/>
      <c r="AS693" s="12" t="n"/>
      <c r="AT693" s="12" t="n"/>
      <c r="AU693" s="12" t="n"/>
      <c r="AV693" s="12" t="n"/>
      <c r="AW693" s="12" t="n"/>
      <c r="AX693" s="12" t="n"/>
      <c r="AY693" s="12" t="n"/>
      <c r="AZ693" s="12" t="n"/>
      <c r="BA693" s="12" t="n"/>
      <c r="BB693" s="12" t="n"/>
      <c r="BC693" s="12" t="n"/>
      <c r="BD693" s="12" t="n"/>
      <c r="BE693" s="12" t="n"/>
      <c r="BF693" s="12" t="n"/>
      <c r="BG693" s="12" t="n"/>
      <c r="BH693" s="12" t="n"/>
      <c r="BI693" s="12" t="n"/>
      <c r="BJ693" s="12" t="n"/>
      <c r="BK693" s="12" t="n"/>
      <c r="BL693" s="12" t="n"/>
      <c r="BM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  <c r="AL694" s="12" t="n"/>
      <c r="AM694" s="12" t="n"/>
      <c r="AN694" s="12" t="n"/>
      <c r="AO694" s="12" t="n"/>
      <c r="AP694" s="12" t="n"/>
      <c r="AQ694" s="12" t="n"/>
      <c r="AR694" s="12" t="n"/>
      <c r="AS694" s="12" t="n"/>
      <c r="AT694" s="12" t="n"/>
      <c r="AU694" s="12" t="n"/>
      <c r="AV694" s="12" t="n"/>
      <c r="AW694" s="12" t="n"/>
      <c r="AX694" s="12" t="n"/>
      <c r="AY694" s="12" t="n"/>
      <c r="AZ694" s="12" t="n"/>
      <c r="BA694" s="12" t="n"/>
      <c r="BB694" s="12" t="n"/>
      <c r="BC694" s="12" t="n"/>
      <c r="BD694" s="12" t="n"/>
      <c r="BE694" s="12" t="n"/>
      <c r="BF694" s="12" t="n"/>
      <c r="BG694" s="12" t="n"/>
      <c r="BH694" s="12" t="n"/>
      <c r="BI694" s="12" t="n"/>
      <c r="BJ694" s="12" t="n"/>
      <c r="BK694" s="12" t="n"/>
      <c r="BL694" s="12" t="n"/>
      <c r="BM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  <c r="AL695" s="12" t="n"/>
      <c r="AM695" s="12" t="n"/>
      <c r="AN695" s="12" t="n"/>
      <c r="AO695" s="12" t="n"/>
      <c r="AP695" s="12" t="n"/>
      <c r="AQ695" s="12" t="n"/>
      <c r="AR695" s="12" t="n"/>
      <c r="AS695" s="12" t="n"/>
      <c r="AT695" s="12" t="n"/>
      <c r="AU695" s="12" t="n"/>
      <c r="AV695" s="12" t="n"/>
      <c r="AW695" s="12" t="n"/>
      <c r="AX695" s="12" t="n"/>
      <c r="AY695" s="12" t="n"/>
      <c r="AZ695" s="12" t="n"/>
      <c r="BA695" s="12" t="n"/>
      <c r="BB695" s="12" t="n"/>
      <c r="BC695" s="12" t="n"/>
      <c r="BD695" s="12" t="n"/>
      <c r="BE695" s="12" t="n"/>
      <c r="BF695" s="12" t="n"/>
      <c r="BG695" s="12" t="n"/>
      <c r="BH695" s="12" t="n"/>
      <c r="BI695" s="12" t="n"/>
      <c r="BJ695" s="12" t="n"/>
      <c r="BK695" s="12" t="n"/>
      <c r="BL695" s="12" t="n"/>
      <c r="BM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  <c r="AL696" s="12" t="n"/>
      <c r="AM696" s="12" t="n"/>
      <c r="AN696" s="12" t="n"/>
      <c r="AO696" s="12" t="n"/>
      <c r="AP696" s="12" t="n"/>
      <c r="AQ696" s="12" t="n"/>
      <c r="AR696" s="12" t="n"/>
      <c r="AS696" s="12" t="n"/>
      <c r="AT696" s="12" t="n"/>
      <c r="AU696" s="12" t="n"/>
      <c r="AV696" s="12" t="n"/>
      <c r="AW696" s="12" t="n"/>
      <c r="AX696" s="12" t="n"/>
      <c r="AY696" s="12" t="n"/>
      <c r="AZ696" s="12" t="n"/>
      <c r="BA696" s="12" t="n"/>
      <c r="BB696" s="12" t="n"/>
      <c r="BC696" s="12" t="n"/>
      <c r="BD696" s="12" t="n"/>
      <c r="BE696" s="12" t="n"/>
      <c r="BF696" s="12" t="n"/>
      <c r="BG696" s="12" t="n"/>
      <c r="BH696" s="12" t="n"/>
      <c r="BI696" s="12" t="n"/>
      <c r="BJ696" s="12" t="n"/>
      <c r="BK696" s="12" t="n"/>
      <c r="BL696" s="12" t="n"/>
      <c r="BM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  <c r="AL697" s="12" t="n"/>
      <c r="AM697" s="12" t="n"/>
      <c r="AN697" s="12" t="n"/>
      <c r="AO697" s="12" t="n"/>
      <c r="AP697" s="12" t="n"/>
      <c r="AQ697" s="12" t="n"/>
      <c r="AR697" s="12" t="n"/>
      <c r="AS697" s="12" t="n"/>
      <c r="AT697" s="12" t="n"/>
      <c r="AU697" s="12" t="n"/>
      <c r="AV697" s="12" t="n"/>
      <c r="AW697" s="12" t="n"/>
      <c r="AX697" s="12" t="n"/>
      <c r="AY697" s="12" t="n"/>
      <c r="AZ697" s="12" t="n"/>
      <c r="BA697" s="12" t="n"/>
      <c r="BB697" s="12" t="n"/>
      <c r="BC697" s="12" t="n"/>
      <c r="BD697" s="12" t="n"/>
      <c r="BE697" s="12" t="n"/>
      <c r="BF697" s="12" t="n"/>
      <c r="BG697" s="12" t="n"/>
      <c r="BH697" s="12" t="n"/>
      <c r="BI697" s="12" t="n"/>
      <c r="BJ697" s="12" t="n"/>
      <c r="BK697" s="12" t="n"/>
      <c r="BL697" s="12" t="n"/>
      <c r="BM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  <c r="AL698" s="12" t="n"/>
      <c r="AM698" s="12" t="n"/>
      <c r="AN698" s="12" t="n"/>
      <c r="AO698" s="12" t="n"/>
      <c r="AP698" s="12" t="n"/>
      <c r="AQ698" s="12" t="n"/>
      <c r="AR698" s="12" t="n"/>
      <c r="AS698" s="12" t="n"/>
      <c r="AT698" s="12" t="n"/>
      <c r="AU698" s="12" t="n"/>
      <c r="AV698" s="12" t="n"/>
      <c r="AW698" s="12" t="n"/>
      <c r="AX698" s="12" t="n"/>
      <c r="AY698" s="12" t="n"/>
      <c r="AZ698" s="12" t="n"/>
      <c r="BA698" s="12" t="n"/>
      <c r="BB698" s="12" t="n"/>
      <c r="BC698" s="12" t="n"/>
      <c r="BD698" s="12" t="n"/>
      <c r="BE698" s="12" t="n"/>
      <c r="BF698" s="12" t="n"/>
      <c r="BG698" s="12" t="n"/>
      <c r="BH698" s="12" t="n"/>
      <c r="BI698" s="12" t="n"/>
      <c r="BJ698" s="12" t="n"/>
      <c r="BK698" s="12" t="n"/>
      <c r="BL698" s="12" t="n"/>
      <c r="BM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  <c r="AL699" s="12" t="n"/>
      <c r="AM699" s="12" t="n"/>
      <c r="AN699" s="12" t="n"/>
      <c r="AO699" s="12" t="n"/>
      <c r="AP699" s="12" t="n"/>
      <c r="AQ699" s="12" t="n"/>
      <c r="AR699" s="12" t="n"/>
      <c r="AS699" s="12" t="n"/>
      <c r="AT699" s="12" t="n"/>
      <c r="AU699" s="12" t="n"/>
      <c r="AV699" s="12" t="n"/>
      <c r="AW699" s="12" t="n"/>
      <c r="AX699" s="12" t="n"/>
      <c r="AY699" s="12" t="n"/>
      <c r="AZ699" s="12" t="n"/>
      <c r="BA699" s="12" t="n"/>
      <c r="BB699" s="12" t="n"/>
      <c r="BC699" s="12" t="n"/>
      <c r="BD699" s="12" t="n"/>
      <c r="BE699" s="12" t="n"/>
      <c r="BF699" s="12" t="n"/>
      <c r="BG699" s="12" t="n"/>
      <c r="BH699" s="12" t="n"/>
      <c r="BI699" s="12" t="n"/>
      <c r="BJ699" s="12" t="n"/>
      <c r="BK699" s="12" t="n"/>
      <c r="BL699" s="12" t="n"/>
      <c r="BM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  <c r="AL700" s="12" t="n"/>
      <c r="AM700" s="12" t="n"/>
      <c r="AN700" s="12" t="n"/>
      <c r="AO700" s="12" t="n"/>
      <c r="AP700" s="12" t="n"/>
      <c r="AQ700" s="12" t="n"/>
      <c r="AR700" s="12" t="n"/>
      <c r="AS700" s="12" t="n"/>
      <c r="AT700" s="12" t="n"/>
      <c r="AU700" s="12" t="n"/>
      <c r="AV700" s="12" t="n"/>
      <c r="AW700" s="12" t="n"/>
      <c r="AX700" s="12" t="n"/>
      <c r="AY700" s="12" t="n"/>
      <c r="AZ700" s="12" t="n"/>
      <c r="BA700" s="12" t="n"/>
      <c r="BB700" s="12" t="n"/>
      <c r="BC700" s="12" t="n"/>
      <c r="BD700" s="12" t="n"/>
      <c r="BE700" s="12" t="n"/>
      <c r="BF700" s="12" t="n"/>
      <c r="BG700" s="12" t="n"/>
      <c r="BH700" s="12" t="n"/>
      <c r="BI700" s="12" t="n"/>
      <c r="BJ700" s="12" t="n"/>
      <c r="BK700" s="12" t="n"/>
      <c r="BL700" s="12" t="n"/>
      <c r="BM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  <c r="AL701" s="12" t="n"/>
      <c r="AM701" s="12" t="n"/>
      <c r="AN701" s="12" t="n"/>
      <c r="AO701" s="12" t="n"/>
      <c r="AP701" s="12" t="n"/>
      <c r="AQ701" s="12" t="n"/>
      <c r="AR701" s="12" t="n"/>
      <c r="AS701" s="12" t="n"/>
      <c r="AT701" s="12" t="n"/>
      <c r="AU701" s="12" t="n"/>
      <c r="AV701" s="12" t="n"/>
      <c r="AW701" s="12" t="n"/>
      <c r="AX701" s="12" t="n"/>
      <c r="AY701" s="12" t="n"/>
      <c r="AZ701" s="12" t="n"/>
      <c r="BA701" s="12" t="n"/>
      <c r="BB701" s="12" t="n"/>
      <c r="BC701" s="12" t="n"/>
      <c r="BD701" s="12" t="n"/>
      <c r="BE701" s="12" t="n"/>
      <c r="BF701" s="12" t="n"/>
      <c r="BG701" s="12" t="n"/>
      <c r="BH701" s="12" t="n"/>
      <c r="BI701" s="12" t="n"/>
      <c r="BJ701" s="12" t="n"/>
      <c r="BK701" s="12" t="n"/>
      <c r="BL701" s="12" t="n"/>
      <c r="BM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  <c r="AL702" s="12" t="n"/>
      <c r="AM702" s="12" t="n"/>
      <c r="AN702" s="12" t="n"/>
      <c r="AO702" s="12" t="n"/>
      <c r="AP702" s="12" t="n"/>
      <c r="AQ702" s="12" t="n"/>
      <c r="AR702" s="12" t="n"/>
      <c r="AS702" s="12" t="n"/>
      <c r="AT702" s="12" t="n"/>
      <c r="AU702" s="12" t="n"/>
      <c r="AV702" s="12" t="n"/>
      <c r="AW702" s="12" t="n"/>
      <c r="AX702" s="12" t="n"/>
      <c r="AY702" s="12" t="n"/>
      <c r="AZ702" s="12" t="n"/>
      <c r="BA702" s="12" t="n"/>
      <c r="BB702" s="12" t="n"/>
      <c r="BC702" s="12" t="n"/>
      <c r="BD702" s="12" t="n"/>
      <c r="BE702" s="12" t="n"/>
      <c r="BF702" s="12" t="n"/>
      <c r="BG702" s="12" t="n"/>
      <c r="BH702" s="12" t="n"/>
      <c r="BI702" s="12" t="n"/>
      <c r="BJ702" s="12" t="n"/>
      <c r="BK702" s="12" t="n"/>
      <c r="BL702" s="12" t="n"/>
      <c r="BM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  <c r="AL703" s="12" t="n"/>
      <c r="AM703" s="12" t="n"/>
      <c r="AN703" s="12" t="n"/>
      <c r="AO703" s="12" t="n"/>
      <c r="AP703" s="12" t="n"/>
      <c r="AQ703" s="12" t="n"/>
      <c r="AR703" s="12" t="n"/>
      <c r="AS703" s="12" t="n"/>
      <c r="AT703" s="12" t="n"/>
      <c r="AU703" s="12" t="n"/>
      <c r="AV703" s="12" t="n"/>
      <c r="AW703" s="12" t="n"/>
      <c r="AX703" s="12" t="n"/>
      <c r="AY703" s="12" t="n"/>
      <c r="AZ703" s="12" t="n"/>
      <c r="BA703" s="12" t="n"/>
      <c r="BB703" s="12" t="n"/>
      <c r="BC703" s="12" t="n"/>
      <c r="BD703" s="12" t="n"/>
      <c r="BE703" s="12" t="n"/>
      <c r="BF703" s="12" t="n"/>
      <c r="BG703" s="12" t="n"/>
      <c r="BH703" s="12" t="n"/>
      <c r="BI703" s="12" t="n"/>
      <c r="BJ703" s="12" t="n"/>
      <c r="BK703" s="12" t="n"/>
      <c r="BL703" s="12" t="n"/>
      <c r="BM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  <c r="AL704" s="12" t="n"/>
      <c r="AM704" s="12" t="n"/>
      <c r="AN704" s="12" t="n"/>
      <c r="AO704" s="12" t="n"/>
      <c r="AP704" s="12" t="n"/>
      <c r="AQ704" s="12" t="n"/>
      <c r="AR704" s="12" t="n"/>
      <c r="AS704" s="12" t="n"/>
      <c r="AT704" s="12" t="n"/>
      <c r="AU704" s="12" t="n"/>
      <c r="AV704" s="12" t="n"/>
      <c r="AW704" s="12" t="n"/>
      <c r="AX704" s="12" t="n"/>
      <c r="AY704" s="12" t="n"/>
      <c r="AZ704" s="12" t="n"/>
      <c r="BA704" s="12" t="n"/>
      <c r="BB704" s="12" t="n"/>
      <c r="BC704" s="12" t="n"/>
      <c r="BD704" s="12" t="n"/>
      <c r="BE704" s="12" t="n"/>
      <c r="BF704" s="12" t="n"/>
      <c r="BG704" s="12" t="n"/>
      <c r="BH704" s="12" t="n"/>
      <c r="BI704" s="12" t="n"/>
      <c r="BJ704" s="12" t="n"/>
      <c r="BK704" s="12" t="n"/>
      <c r="BL704" s="12" t="n"/>
      <c r="BM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  <c r="AL705" s="12" t="n"/>
      <c r="AM705" s="12" t="n"/>
      <c r="AN705" s="12" t="n"/>
      <c r="AO705" s="12" t="n"/>
      <c r="AP705" s="12" t="n"/>
      <c r="AQ705" s="12" t="n"/>
      <c r="AR705" s="12" t="n"/>
      <c r="AS705" s="12" t="n"/>
      <c r="AT705" s="12" t="n"/>
      <c r="AU705" s="12" t="n"/>
      <c r="AV705" s="12" t="n"/>
      <c r="AW705" s="12" t="n"/>
      <c r="AX705" s="12" t="n"/>
      <c r="AY705" s="12" t="n"/>
      <c r="AZ705" s="12" t="n"/>
      <c r="BA705" s="12" t="n"/>
      <c r="BB705" s="12" t="n"/>
      <c r="BC705" s="12" t="n"/>
      <c r="BD705" s="12" t="n"/>
      <c r="BE705" s="12" t="n"/>
      <c r="BF705" s="12" t="n"/>
      <c r="BG705" s="12" t="n"/>
      <c r="BH705" s="12" t="n"/>
      <c r="BI705" s="12" t="n"/>
      <c r="BJ705" s="12" t="n"/>
      <c r="BK705" s="12" t="n"/>
      <c r="BL705" s="12" t="n"/>
      <c r="BM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  <c r="AL706" s="12" t="n"/>
      <c r="AM706" s="12" t="n"/>
      <c r="AN706" s="12" t="n"/>
      <c r="AO706" s="12" t="n"/>
      <c r="AP706" s="12" t="n"/>
      <c r="AQ706" s="12" t="n"/>
      <c r="AR706" s="12" t="n"/>
      <c r="AS706" s="12" t="n"/>
      <c r="AT706" s="12" t="n"/>
      <c r="AU706" s="12" t="n"/>
      <c r="AV706" s="12" t="n"/>
      <c r="AW706" s="12" t="n"/>
      <c r="AX706" s="12" t="n"/>
      <c r="AY706" s="12" t="n"/>
      <c r="AZ706" s="12" t="n"/>
      <c r="BA706" s="12" t="n"/>
      <c r="BB706" s="12" t="n"/>
      <c r="BC706" s="12" t="n"/>
      <c r="BD706" s="12" t="n"/>
      <c r="BE706" s="12" t="n"/>
      <c r="BF706" s="12" t="n"/>
      <c r="BG706" s="12" t="n"/>
      <c r="BH706" s="12" t="n"/>
      <c r="BI706" s="12" t="n"/>
      <c r="BJ706" s="12" t="n"/>
      <c r="BK706" s="12" t="n"/>
      <c r="BL706" s="12" t="n"/>
      <c r="BM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  <c r="AL707" s="12" t="n"/>
      <c r="AM707" s="12" t="n"/>
      <c r="AN707" s="12" t="n"/>
      <c r="AO707" s="12" t="n"/>
      <c r="AP707" s="12" t="n"/>
      <c r="AQ707" s="12" t="n"/>
      <c r="AR707" s="12" t="n"/>
      <c r="AS707" s="12" t="n"/>
      <c r="AT707" s="12" t="n"/>
      <c r="AU707" s="12" t="n"/>
      <c r="AV707" s="12" t="n"/>
      <c r="AW707" s="12" t="n"/>
      <c r="AX707" s="12" t="n"/>
      <c r="AY707" s="12" t="n"/>
      <c r="AZ707" s="12" t="n"/>
      <c r="BA707" s="12" t="n"/>
      <c r="BB707" s="12" t="n"/>
      <c r="BC707" s="12" t="n"/>
      <c r="BD707" s="12" t="n"/>
      <c r="BE707" s="12" t="n"/>
      <c r="BF707" s="12" t="n"/>
      <c r="BG707" s="12" t="n"/>
      <c r="BH707" s="12" t="n"/>
      <c r="BI707" s="12" t="n"/>
      <c r="BJ707" s="12" t="n"/>
      <c r="BK707" s="12" t="n"/>
      <c r="BL707" s="12" t="n"/>
      <c r="BM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  <c r="AL708" s="12" t="n"/>
      <c r="AM708" s="12" t="n"/>
      <c r="AN708" s="12" t="n"/>
      <c r="AO708" s="12" t="n"/>
      <c r="AP708" s="12" t="n"/>
      <c r="AQ708" s="12" t="n"/>
      <c r="AR708" s="12" t="n"/>
      <c r="AS708" s="12" t="n"/>
      <c r="AT708" s="12" t="n"/>
      <c r="AU708" s="12" t="n"/>
      <c r="AV708" s="12" t="n"/>
      <c r="AW708" s="12" t="n"/>
      <c r="AX708" s="12" t="n"/>
      <c r="AY708" s="12" t="n"/>
      <c r="AZ708" s="12" t="n"/>
      <c r="BA708" s="12" t="n"/>
      <c r="BB708" s="12" t="n"/>
      <c r="BC708" s="12" t="n"/>
      <c r="BD708" s="12" t="n"/>
      <c r="BE708" s="12" t="n"/>
      <c r="BF708" s="12" t="n"/>
      <c r="BG708" s="12" t="n"/>
      <c r="BH708" s="12" t="n"/>
      <c r="BI708" s="12" t="n"/>
      <c r="BJ708" s="12" t="n"/>
      <c r="BK708" s="12" t="n"/>
      <c r="BL708" s="12" t="n"/>
      <c r="BM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  <c r="AL709" s="12" t="n"/>
      <c r="AM709" s="12" t="n"/>
      <c r="AN709" s="12" t="n"/>
      <c r="AO709" s="12" t="n"/>
      <c r="AP709" s="12" t="n"/>
      <c r="AQ709" s="12" t="n"/>
      <c r="AR709" s="12" t="n"/>
      <c r="AS709" s="12" t="n"/>
      <c r="AT709" s="12" t="n"/>
      <c r="AU709" s="12" t="n"/>
      <c r="AV709" s="12" t="n"/>
      <c r="AW709" s="12" t="n"/>
      <c r="AX709" s="12" t="n"/>
      <c r="AY709" s="12" t="n"/>
      <c r="AZ709" s="12" t="n"/>
      <c r="BA709" s="12" t="n"/>
      <c r="BB709" s="12" t="n"/>
      <c r="BC709" s="12" t="n"/>
      <c r="BD709" s="12" t="n"/>
      <c r="BE709" s="12" t="n"/>
      <c r="BF709" s="12" t="n"/>
      <c r="BG709" s="12" t="n"/>
      <c r="BH709" s="12" t="n"/>
      <c r="BI709" s="12" t="n"/>
      <c r="BJ709" s="12" t="n"/>
      <c r="BK709" s="12" t="n"/>
      <c r="BL709" s="12" t="n"/>
      <c r="BM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  <c r="AL710" s="12" t="n"/>
      <c r="AM710" s="12" t="n"/>
      <c r="AN710" s="12" t="n"/>
      <c r="AO710" s="12" t="n"/>
      <c r="AP710" s="12" t="n"/>
      <c r="AQ710" s="12" t="n"/>
      <c r="AR710" s="12" t="n"/>
      <c r="AS710" s="12" t="n"/>
      <c r="AT710" s="12" t="n"/>
      <c r="AU710" s="12" t="n"/>
      <c r="AV710" s="12" t="n"/>
      <c r="AW710" s="12" t="n"/>
      <c r="AX710" s="12" t="n"/>
      <c r="AY710" s="12" t="n"/>
      <c r="AZ710" s="12" t="n"/>
      <c r="BA710" s="12" t="n"/>
      <c r="BB710" s="12" t="n"/>
      <c r="BC710" s="12" t="n"/>
      <c r="BD710" s="12" t="n"/>
      <c r="BE710" s="12" t="n"/>
      <c r="BF710" s="12" t="n"/>
      <c r="BG710" s="12" t="n"/>
      <c r="BH710" s="12" t="n"/>
      <c r="BI710" s="12" t="n"/>
      <c r="BJ710" s="12" t="n"/>
      <c r="BK710" s="12" t="n"/>
      <c r="BL710" s="12" t="n"/>
      <c r="BM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  <c r="AL711" s="12" t="n"/>
      <c r="AM711" s="12" t="n"/>
      <c r="AN711" s="12" t="n"/>
      <c r="AO711" s="12" t="n"/>
      <c r="AP711" s="12" t="n"/>
      <c r="AQ711" s="12" t="n"/>
      <c r="AR711" s="12" t="n"/>
      <c r="AS711" s="12" t="n"/>
      <c r="AT711" s="12" t="n"/>
      <c r="AU711" s="12" t="n"/>
      <c r="AV711" s="12" t="n"/>
      <c r="AW711" s="12" t="n"/>
      <c r="AX711" s="12" t="n"/>
      <c r="AY711" s="12" t="n"/>
      <c r="AZ711" s="12" t="n"/>
      <c r="BA711" s="12" t="n"/>
      <c r="BB711" s="12" t="n"/>
      <c r="BC711" s="12" t="n"/>
      <c r="BD711" s="12" t="n"/>
      <c r="BE711" s="12" t="n"/>
      <c r="BF711" s="12" t="n"/>
      <c r="BG711" s="12" t="n"/>
      <c r="BH711" s="12" t="n"/>
      <c r="BI711" s="12" t="n"/>
      <c r="BJ711" s="12" t="n"/>
      <c r="BK711" s="12" t="n"/>
      <c r="BL711" s="12" t="n"/>
      <c r="BM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  <c r="AL712" s="12" t="n"/>
      <c r="AM712" s="12" t="n"/>
      <c r="AN712" s="12" t="n"/>
      <c r="AO712" s="12" t="n"/>
      <c r="AP712" s="12" t="n"/>
      <c r="AQ712" s="12" t="n"/>
      <c r="AR712" s="12" t="n"/>
      <c r="AS712" s="12" t="n"/>
      <c r="AT712" s="12" t="n"/>
      <c r="AU712" s="12" t="n"/>
      <c r="AV712" s="12" t="n"/>
      <c r="AW712" s="12" t="n"/>
      <c r="AX712" s="12" t="n"/>
      <c r="AY712" s="12" t="n"/>
      <c r="AZ712" s="12" t="n"/>
      <c r="BA712" s="12" t="n"/>
      <c r="BB712" s="12" t="n"/>
      <c r="BC712" s="12" t="n"/>
      <c r="BD712" s="12" t="n"/>
      <c r="BE712" s="12" t="n"/>
      <c r="BF712" s="12" t="n"/>
      <c r="BG712" s="12" t="n"/>
      <c r="BH712" s="12" t="n"/>
      <c r="BI712" s="12" t="n"/>
      <c r="BJ712" s="12" t="n"/>
      <c r="BK712" s="12" t="n"/>
      <c r="BL712" s="12" t="n"/>
      <c r="BM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  <c r="AL713" s="12" t="n"/>
      <c r="AM713" s="12" t="n"/>
      <c r="AN713" s="12" t="n"/>
      <c r="AO713" s="12" t="n"/>
      <c r="AP713" s="12" t="n"/>
      <c r="AQ713" s="12" t="n"/>
      <c r="AR713" s="12" t="n"/>
      <c r="AS713" s="12" t="n"/>
      <c r="AT713" s="12" t="n"/>
      <c r="AU713" s="12" t="n"/>
      <c r="AV713" s="12" t="n"/>
      <c r="AW713" s="12" t="n"/>
      <c r="AX713" s="12" t="n"/>
      <c r="AY713" s="12" t="n"/>
      <c r="AZ713" s="12" t="n"/>
      <c r="BA713" s="12" t="n"/>
      <c r="BB713" s="12" t="n"/>
      <c r="BC713" s="12" t="n"/>
      <c r="BD713" s="12" t="n"/>
      <c r="BE713" s="12" t="n"/>
      <c r="BF713" s="12" t="n"/>
      <c r="BG713" s="12" t="n"/>
      <c r="BH713" s="12" t="n"/>
      <c r="BI713" s="12" t="n"/>
      <c r="BJ713" s="12" t="n"/>
      <c r="BK713" s="12" t="n"/>
      <c r="BL713" s="12" t="n"/>
      <c r="BM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  <c r="AL714" s="12" t="n"/>
      <c r="AM714" s="12" t="n"/>
      <c r="AN714" s="12" t="n"/>
      <c r="AO714" s="12" t="n"/>
      <c r="AP714" s="12" t="n"/>
      <c r="AQ714" s="12" t="n"/>
      <c r="AR714" s="12" t="n"/>
      <c r="AS714" s="12" t="n"/>
      <c r="AT714" s="12" t="n"/>
      <c r="AU714" s="12" t="n"/>
      <c r="AV714" s="12" t="n"/>
      <c r="AW714" s="12" t="n"/>
      <c r="AX714" s="12" t="n"/>
      <c r="AY714" s="12" t="n"/>
      <c r="AZ714" s="12" t="n"/>
      <c r="BA714" s="12" t="n"/>
      <c r="BB714" s="12" t="n"/>
      <c r="BC714" s="12" t="n"/>
      <c r="BD714" s="12" t="n"/>
      <c r="BE714" s="12" t="n"/>
      <c r="BF714" s="12" t="n"/>
      <c r="BG714" s="12" t="n"/>
      <c r="BH714" s="12" t="n"/>
      <c r="BI714" s="12" t="n"/>
      <c r="BJ714" s="12" t="n"/>
      <c r="BK714" s="12" t="n"/>
      <c r="BL714" s="12" t="n"/>
      <c r="BM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  <c r="AL715" s="12" t="n"/>
      <c r="AM715" s="12" t="n"/>
      <c r="AN715" s="12" t="n"/>
      <c r="AO715" s="12" t="n"/>
      <c r="AP715" s="12" t="n"/>
      <c r="AQ715" s="12" t="n"/>
      <c r="AR715" s="12" t="n"/>
      <c r="AS715" s="12" t="n"/>
      <c r="AT715" s="12" t="n"/>
      <c r="AU715" s="12" t="n"/>
      <c r="AV715" s="12" t="n"/>
      <c r="AW715" s="12" t="n"/>
      <c r="AX715" s="12" t="n"/>
      <c r="AY715" s="12" t="n"/>
      <c r="AZ715" s="12" t="n"/>
      <c r="BA715" s="12" t="n"/>
      <c r="BB715" s="12" t="n"/>
      <c r="BC715" s="12" t="n"/>
      <c r="BD715" s="12" t="n"/>
      <c r="BE715" s="12" t="n"/>
      <c r="BF715" s="12" t="n"/>
      <c r="BG715" s="12" t="n"/>
      <c r="BH715" s="12" t="n"/>
      <c r="BI715" s="12" t="n"/>
      <c r="BJ715" s="12" t="n"/>
      <c r="BK715" s="12" t="n"/>
      <c r="BL715" s="12" t="n"/>
      <c r="BM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  <c r="AL716" s="12" t="n"/>
      <c r="AM716" s="12" t="n"/>
      <c r="AN716" s="12" t="n"/>
      <c r="AO716" s="12" t="n"/>
      <c r="AP716" s="12" t="n"/>
      <c r="AQ716" s="12" t="n"/>
      <c r="AR716" s="12" t="n"/>
      <c r="AS716" s="12" t="n"/>
      <c r="AT716" s="12" t="n"/>
      <c r="AU716" s="12" t="n"/>
      <c r="AV716" s="12" t="n"/>
      <c r="AW716" s="12" t="n"/>
      <c r="AX716" s="12" t="n"/>
      <c r="AY716" s="12" t="n"/>
      <c r="AZ716" s="12" t="n"/>
      <c r="BA716" s="12" t="n"/>
      <c r="BB716" s="12" t="n"/>
      <c r="BC716" s="12" t="n"/>
      <c r="BD716" s="12" t="n"/>
      <c r="BE716" s="12" t="n"/>
      <c r="BF716" s="12" t="n"/>
      <c r="BG716" s="12" t="n"/>
      <c r="BH716" s="12" t="n"/>
      <c r="BI716" s="12" t="n"/>
      <c r="BJ716" s="12" t="n"/>
      <c r="BK716" s="12" t="n"/>
      <c r="BL716" s="12" t="n"/>
      <c r="BM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  <c r="AL717" s="12" t="n"/>
      <c r="AM717" s="12" t="n"/>
      <c r="AN717" s="12" t="n"/>
      <c r="AO717" s="12" t="n"/>
      <c r="AP717" s="12" t="n"/>
      <c r="AQ717" s="12" t="n"/>
      <c r="AR717" s="12" t="n"/>
      <c r="AS717" s="12" t="n"/>
      <c r="AT717" s="12" t="n"/>
      <c r="AU717" s="12" t="n"/>
      <c r="AV717" s="12" t="n"/>
      <c r="AW717" s="12" t="n"/>
      <c r="AX717" s="12" t="n"/>
      <c r="AY717" s="12" t="n"/>
      <c r="AZ717" s="12" t="n"/>
      <c r="BA717" s="12" t="n"/>
      <c r="BB717" s="12" t="n"/>
      <c r="BC717" s="12" t="n"/>
      <c r="BD717" s="12" t="n"/>
      <c r="BE717" s="12" t="n"/>
      <c r="BF717" s="12" t="n"/>
      <c r="BG717" s="12" t="n"/>
      <c r="BH717" s="12" t="n"/>
      <c r="BI717" s="12" t="n"/>
      <c r="BJ717" s="12" t="n"/>
      <c r="BK717" s="12" t="n"/>
      <c r="BL717" s="12" t="n"/>
      <c r="BM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  <c r="AL718" s="12" t="n"/>
      <c r="AM718" s="12" t="n"/>
      <c r="AN718" s="12" t="n"/>
      <c r="AO718" s="12" t="n"/>
      <c r="AP718" s="12" t="n"/>
      <c r="AQ718" s="12" t="n"/>
      <c r="AR718" s="12" t="n"/>
      <c r="AS718" s="12" t="n"/>
      <c r="AT718" s="12" t="n"/>
      <c r="AU718" s="12" t="n"/>
      <c r="AV718" s="12" t="n"/>
      <c r="AW718" s="12" t="n"/>
      <c r="AX718" s="12" t="n"/>
      <c r="AY718" s="12" t="n"/>
      <c r="AZ718" s="12" t="n"/>
      <c r="BA718" s="12" t="n"/>
      <c r="BB718" s="12" t="n"/>
      <c r="BC718" s="12" t="n"/>
      <c r="BD718" s="12" t="n"/>
      <c r="BE718" s="12" t="n"/>
      <c r="BF718" s="12" t="n"/>
      <c r="BG718" s="12" t="n"/>
      <c r="BH718" s="12" t="n"/>
      <c r="BI718" s="12" t="n"/>
      <c r="BJ718" s="12" t="n"/>
      <c r="BK718" s="12" t="n"/>
      <c r="BL718" s="12" t="n"/>
      <c r="BM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  <c r="AL719" s="12" t="n"/>
      <c r="AM719" s="12" t="n"/>
      <c r="AN719" s="12" t="n"/>
      <c r="AO719" s="12" t="n"/>
      <c r="AP719" s="12" t="n"/>
      <c r="AQ719" s="12" t="n"/>
      <c r="AR719" s="12" t="n"/>
      <c r="AS719" s="12" t="n"/>
      <c r="AT719" s="12" t="n"/>
      <c r="AU719" s="12" t="n"/>
      <c r="AV719" s="12" t="n"/>
      <c r="AW719" s="12" t="n"/>
      <c r="AX719" s="12" t="n"/>
      <c r="AY719" s="12" t="n"/>
      <c r="AZ719" s="12" t="n"/>
      <c r="BA719" s="12" t="n"/>
      <c r="BB719" s="12" t="n"/>
      <c r="BC719" s="12" t="n"/>
      <c r="BD719" s="12" t="n"/>
      <c r="BE719" s="12" t="n"/>
      <c r="BF719" s="12" t="n"/>
      <c r="BG719" s="12" t="n"/>
      <c r="BH719" s="12" t="n"/>
      <c r="BI719" s="12" t="n"/>
      <c r="BJ719" s="12" t="n"/>
      <c r="BK719" s="12" t="n"/>
      <c r="BL719" s="12" t="n"/>
      <c r="BM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  <c r="AL720" s="12" t="n"/>
      <c r="AM720" s="12" t="n"/>
      <c r="AN720" s="12" t="n"/>
      <c r="AO720" s="12" t="n"/>
      <c r="AP720" s="12" t="n"/>
      <c r="AQ720" s="12" t="n"/>
      <c r="AR720" s="12" t="n"/>
      <c r="AS720" s="12" t="n"/>
      <c r="AT720" s="12" t="n"/>
      <c r="AU720" s="12" t="n"/>
      <c r="AV720" s="12" t="n"/>
      <c r="AW720" s="12" t="n"/>
      <c r="AX720" s="12" t="n"/>
      <c r="AY720" s="12" t="n"/>
      <c r="AZ720" s="12" t="n"/>
      <c r="BA720" s="12" t="n"/>
      <c r="BB720" s="12" t="n"/>
      <c r="BC720" s="12" t="n"/>
      <c r="BD720" s="12" t="n"/>
      <c r="BE720" s="12" t="n"/>
      <c r="BF720" s="12" t="n"/>
      <c r="BG720" s="12" t="n"/>
      <c r="BH720" s="12" t="n"/>
      <c r="BI720" s="12" t="n"/>
      <c r="BJ720" s="12" t="n"/>
      <c r="BK720" s="12" t="n"/>
      <c r="BL720" s="12" t="n"/>
      <c r="BM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  <c r="AL721" s="12" t="n"/>
      <c r="AM721" s="12" t="n"/>
      <c r="AN721" s="12" t="n"/>
      <c r="AO721" s="12" t="n"/>
      <c r="AP721" s="12" t="n"/>
      <c r="AQ721" s="12" t="n"/>
      <c r="AR721" s="12" t="n"/>
      <c r="AS721" s="12" t="n"/>
      <c r="AT721" s="12" t="n"/>
      <c r="AU721" s="12" t="n"/>
      <c r="AV721" s="12" t="n"/>
      <c r="AW721" s="12" t="n"/>
      <c r="AX721" s="12" t="n"/>
      <c r="AY721" s="12" t="n"/>
      <c r="AZ721" s="12" t="n"/>
      <c r="BA721" s="12" t="n"/>
      <c r="BB721" s="12" t="n"/>
      <c r="BC721" s="12" t="n"/>
      <c r="BD721" s="12" t="n"/>
      <c r="BE721" s="12" t="n"/>
      <c r="BF721" s="12" t="n"/>
      <c r="BG721" s="12" t="n"/>
      <c r="BH721" s="12" t="n"/>
      <c r="BI721" s="12" t="n"/>
      <c r="BJ721" s="12" t="n"/>
      <c r="BK721" s="12" t="n"/>
      <c r="BL721" s="12" t="n"/>
      <c r="BM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  <c r="AL722" s="12" t="n"/>
      <c r="AM722" s="12" t="n"/>
      <c r="AN722" s="12" t="n"/>
      <c r="AO722" s="12" t="n"/>
      <c r="AP722" s="12" t="n"/>
      <c r="AQ722" s="12" t="n"/>
      <c r="AR722" s="12" t="n"/>
      <c r="AS722" s="12" t="n"/>
      <c r="AT722" s="12" t="n"/>
      <c r="AU722" s="12" t="n"/>
      <c r="AV722" s="12" t="n"/>
      <c r="AW722" s="12" t="n"/>
      <c r="AX722" s="12" t="n"/>
      <c r="AY722" s="12" t="n"/>
      <c r="AZ722" s="12" t="n"/>
      <c r="BA722" s="12" t="n"/>
      <c r="BB722" s="12" t="n"/>
      <c r="BC722" s="12" t="n"/>
      <c r="BD722" s="12" t="n"/>
      <c r="BE722" s="12" t="n"/>
      <c r="BF722" s="12" t="n"/>
      <c r="BG722" s="12" t="n"/>
      <c r="BH722" s="12" t="n"/>
      <c r="BI722" s="12" t="n"/>
      <c r="BJ722" s="12" t="n"/>
      <c r="BK722" s="12" t="n"/>
      <c r="BL722" s="12" t="n"/>
      <c r="BM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  <c r="AL723" s="12" t="n"/>
      <c r="AM723" s="12" t="n"/>
      <c r="AN723" s="12" t="n"/>
      <c r="AO723" s="12" t="n"/>
      <c r="AP723" s="12" t="n"/>
      <c r="AQ723" s="12" t="n"/>
      <c r="AR723" s="12" t="n"/>
      <c r="AS723" s="12" t="n"/>
      <c r="AT723" s="12" t="n"/>
      <c r="AU723" s="12" t="n"/>
      <c r="AV723" s="12" t="n"/>
      <c r="AW723" s="12" t="n"/>
      <c r="AX723" s="12" t="n"/>
      <c r="AY723" s="12" t="n"/>
      <c r="AZ723" s="12" t="n"/>
      <c r="BA723" s="12" t="n"/>
      <c r="BB723" s="12" t="n"/>
      <c r="BC723" s="12" t="n"/>
      <c r="BD723" s="12" t="n"/>
      <c r="BE723" s="12" t="n"/>
      <c r="BF723" s="12" t="n"/>
      <c r="BG723" s="12" t="n"/>
      <c r="BH723" s="12" t="n"/>
      <c r="BI723" s="12" t="n"/>
      <c r="BJ723" s="12" t="n"/>
      <c r="BK723" s="12" t="n"/>
      <c r="BL723" s="12" t="n"/>
      <c r="BM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  <c r="AL724" s="12" t="n"/>
      <c r="AM724" s="12" t="n"/>
      <c r="AN724" s="12" t="n"/>
      <c r="AO724" s="12" t="n"/>
      <c r="AP724" s="12" t="n"/>
      <c r="AQ724" s="12" t="n"/>
      <c r="AR724" s="12" t="n"/>
      <c r="AS724" s="12" t="n"/>
      <c r="AT724" s="12" t="n"/>
      <c r="AU724" s="12" t="n"/>
      <c r="AV724" s="12" t="n"/>
      <c r="AW724" s="12" t="n"/>
      <c r="AX724" s="12" t="n"/>
      <c r="AY724" s="12" t="n"/>
      <c r="AZ724" s="12" t="n"/>
      <c r="BA724" s="12" t="n"/>
      <c r="BB724" s="12" t="n"/>
      <c r="BC724" s="12" t="n"/>
      <c r="BD724" s="12" t="n"/>
      <c r="BE724" s="12" t="n"/>
      <c r="BF724" s="12" t="n"/>
      <c r="BG724" s="12" t="n"/>
      <c r="BH724" s="12" t="n"/>
      <c r="BI724" s="12" t="n"/>
      <c r="BJ724" s="12" t="n"/>
      <c r="BK724" s="12" t="n"/>
      <c r="BL724" s="12" t="n"/>
      <c r="BM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  <c r="AL725" s="12" t="n"/>
      <c r="AM725" s="12" t="n"/>
      <c r="AN725" s="12" t="n"/>
      <c r="AO725" s="12" t="n"/>
      <c r="AP725" s="12" t="n"/>
      <c r="AQ725" s="12" t="n"/>
      <c r="AR725" s="12" t="n"/>
      <c r="AS725" s="12" t="n"/>
      <c r="AT725" s="12" t="n"/>
      <c r="AU725" s="12" t="n"/>
      <c r="AV725" s="12" t="n"/>
      <c r="AW725" s="12" t="n"/>
      <c r="AX725" s="12" t="n"/>
      <c r="AY725" s="12" t="n"/>
      <c r="AZ725" s="12" t="n"/>
      <c r="BA725" s="12" t="n"/>
      <c r="BB725" s="12" t="n"/>
      <c r="BC725" s="12" t="n"/>
      <c r="BD725" s="12" t="n"/>
      <c r="BE725" s="12" t="n"/>
      <c r="BF725" s="12" t="n"/>
      <c r="BG725" s="12" t="n"/>
      <c r="BH725" s="12" t="n"/>
      <c r="BI725" s="12" t="n"/>
      <c r="BJ725" s="12" t="n"/>
      <c r="BK725" s="12" t="n"/>
      <c r="BL725" s="12" t="n"/>
      <c r="BM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  <c r="AL726" s="12" t="n"/>
      <c r="AM726" s="12" t="n"/>
      <c r="AN726" s="12" t="n"/>
      <c r="AO726" s="12" t="n"/>
      <c r="AP726" s="12" t="n"/>
      <c r="AQ726" s="12" t="n"/>
      <c r="AR726" s="12" t="n"/>
      <c r="AS726" s="12" t="n"/>
      <c r="AT726" s="12" t="n"/>
      <c r="AU726" s="12" t="n"/>
      <c r="AV726" s="12" t="n"/>
      <c r="AW726" s="12" t="n"/>
      <c r="AX726" s="12" t="n"/>
      <c r="AY726" s="12" t="n"/>
      <c r="AZ726" s="12" t="n"/>
      <c r="BA726" s="12" t="n"/>
      <c r="BB726" s="12" t="n"/>
      <c r="BC726" s="12" t="n"/>
      <c r="BD726" s="12" t="n"/>
      <c r="BE726" s="12" t="n"/>
      <c r="BF726" s="12" t="n"/>
      <c r="BG726" s="12" t="n"/>
      <c r="BH726" s="12" t="n"/>
      <c r="BI726" s="12" t="n"/>
      <c r="BJ726" s="12" t="n"/>
      <c r="BK726" s="12" t="n"/>
      <c r="BL726" s="12" t="n"/>
      <c r="BM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  <c r="AL727" s="12" t="n"/>
      <c r="AM727" s="12" t="n"/>
      <c r="AN727" s="12" t="n"/>
      <c r="AO727" s="12" t="n"/>
      <c r="AP727" s="12" t="n"/>
      <c r="AQ727" s="12" t="n"/>
      <c r="AR727" s="12" t="n"/>
      <c r="AS727" s="12" t="n"/>
      <c r="AT727" s="12" t="n"/>
      <c r="AU727" s="12" t="n"/>
      <c r="AV727" s="12" t="n"/>
      <c r="AW727" s="12" t="n"/>
      <c r="AX727" s="12" t="n"/>
      <c r="AY727" s="12" t="n"/>
      <c r="AZ727" s="12" t="n"/>
      <c r="BA727" s="12" t="n"/>
      <c r="BB727" s="12" t="n"/>
      <c r="BC727" s="12" t="n"/>
      <c r="BD727" s="12" t="n"/>
      <c r="BE727" s="12" t="n"/>
      <c r="BF727" s="12" t="n"/>
      <c r="BG727" s="12" t="n"/>
      <c r="BH727" s="12" t="n"/>
      <c r="BI727" s="12" t="n"/>
      <c r="BJ727" s="12" t="n"/>
      <c r="BK727" s="12" t="n"/>
      <c r="BL727" s="12" t="n"/>
      <c r="BM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  <c r="AL728" s="12" t="n"/>
      <c r="AM728" s="12" t="n"/>
      <c r="AN728" s="12" t="n"/>
      <c r="AO728" s="12" t="n"/>
      <c r="AP728" s="12" t="n"/>
      <c r="AQ728" s="12" t="n"/>
      <c r="AR728" s="12" t="n"/>
      <c r="AS728" s="12" t="n"/>
      <c r="AT728" s="12" t="n"/>
      <c r="AU728" s="12" t="n"/>
      <c r="AV728" s="12" t="n"/>
      <c r="AW728" s="12" t="n"/>
      <c r="AX728" s="12" t="n"/>
      <c r="AY728" s="12" t="n"/>
      <c r="AZ728" s="12" t="n"/>
      <c r="BA728" s="12" t="n"/>
      <c r="BB728" s="12" t="n"/>
      <c r="BC728" s="12" t="n"/>
      <c r="BD728" s="12" t="n"/>
      <c r="BE728" s="12" t="n"/>
      <c r="BF728" s="12" t="n"/>
      <c r="BG728" s="12" t="n"/>
      <c r="BH728" s="12" t="n"/>
      <c r="BI728" s="12" t="n"/>
      <c r="BJ728" s="12" t="n"/>
      <c r="BK728" s="12" t="n"/>
      <c r="BL728" s="12" t="n"/>
      <c r="BM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  <c r="AL729" s="12" t="n"/>
      <c r="AM729" s="12" t="n"/>
      <c r="AN729" s="12" t="n"/>
      <c r="AO729" s="12" t="n"/>
      <c r="AP729" s="12" t="n"/>
      <c r="AQ729" s="12" t="n"/>
      <c r="AR729" s="12" t="n"/>
      <c r="AS729" s="12" t="n"/>
      <c r="AT729" s="12" t="n"/>
      <c r="AU729" s="12" t="n"/>
      <c r="AV729" s="12" t="n"/>
      <c r="AW729" s="12" t="n"/>
      <c r="AX729" s="12" t="n"/>
      <c r="AY729" s="12" t="n"/>
      <c r="AZ729" s="12" t="n"/>
      <c r="BA729" s="12" t="n"/>
      <c r="BB729" s="12" t="n"/>
      <c r="BC729" s="12" t="n"/>
      <c r="BD729" s="12" t="n"/>
      <c r="BE729" s="12" t="n"/>
      <c r="BF729" s="12" t="n"/>
      <c r="BG729" s="12" t="n"/>
      <c r="BH729" s="12" t="n"/>
      <c r="BI729" s="12" t="n"/>
      <c r="BJ729" s="12" t="n"/>
      <c r="BK729" s="12" t="n"/>
      <c r="BL729" s="12" t="n"/>
      <c r="BM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  <c r="AL730" s="12" t="n"/>
      <c r="AM730" s="12" t="n"/>
      <c r="AN730" s="12" t="n"/>
      <c r="AO730" s="12" t="n"/>
      <c r="AP730" s="12" t="n"/>
      <c r="AQ730" s="12" t="n"/>
      <c r="AR730" s="12" t="n"/>
      <c r="AS730" s="12" t="n"/>
      <c r="AT730" s="12" t="n"/>
      <c r="AU730" s="12" t="n"/>
      <c r="AV730" s="12" t="n"/>
      <c r="AW730" s="12" t="n"/>
      <c r="AX730" s="12" t="n"/>
      <c r="AY730" s="12" t="n"/>
      <c r="AZ730" s="12" t="n"/>
      <c r="BA730" s="12" t="n"/>
      <c r="BB730" s="12" t="n"/>
      <c r="BC730" s="12" t="n"/>
      <c r="BD730" s="12" t="n"/>
      <c r="BE730" s="12" t="n"/>
      <c r="BF730" s="12" t="n"/>
      <c r="BG730" s="12" t="n"/>
      <c r="BH730" s="12" t="n"/>
      <c r="BI730" s="12" t="n"/>
      <c r="BJ730" s="12" t="n"/>
      <c r="BK730" s="12" t="n"/>
      <c r="BL730" s="12" t="n"/>
      <c r="BM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  <c r="AL731" s="12" t="n"/>
      <c r="AM731" s="12" t="n"/>
      <c r="AN731" s="12" t="n"/>
      <c r="AO731" s="12" t="n"/>
      <c r="AP731" s="12" t="n"/>
      <c r="AQ731" s="12" t="n"/>
      <c r="AR731" s="12" t="n"/>
      <c r="AS731" s="12" t="n"/>
      <c r="AT731" s="12" t="n"/>
      <c r="AU731" s="12" t="n"/>
      <c r="AV731" s="12" t="n"/>
      <c r="AW731" s="12" t="n"/>
      <c r="AX731" s="12" t="n"/>
      <c r="AY731" s="12" t="n"/>
      <c r="AZ731" s="12" t="n"/>
      <c r="BA731" s="12" t="n"/>
      <c r="BB731" s="12" t="n"/>
      <c r="BC731" s="12" t="n"/>
      <c r="BD731" s="12" t="n"/>
      <c r="BE731" s="12" t="n"/>
      <c r="BF731" s="12" t="n"/>
      <c r="BG731" s="12" t="n"/>
      <c r="BH731" s="12" t="n"/>
      <c r="BI731" s="12" t="n"/>
      <c r="BJ731" s="12" t="n"/>
      <c r="BK731" s="12" t="n"/>
      <c r="BL731" s="12" t="n"/>
      <c r="BM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  <c r="AL732" s="12" t="n"/>
      <c r="AM732" s="12" t="n"/>
      <c r="AN732" s="12" t="n"/>
      <c r="AO732" s="12" t="n"/>
      <c r="AP732" s="12" t="n"/>
      <c r="AQ732" s="12" t="n"/>
      <c r="AR732" s="12" t="n"/>
      <c r="AS732" s="12" t="n"/>
      <c r="AT732" s="12" t="n"/>
      <c r="AU732" s="12" t="n"/>
      <c r="AV732" s="12" t="n"/>
      <c r="AW732" s="12" t="n"/>
      <c r="AX732" s="12" t="n"/>
      <c r="AY732" s="12" t="n"/>
      <c r="AZ732" s="12" t="n"/>
      <c r="BA732" s="12" t="n"/>
      <c r="BB732" s="12" t="n"/>
      <c r="BC732" s="12" t="n"/>
      <c r="BD732" s="12" t="n"/>
      <c r="BE732" s="12" t="n"/>
      <c r="BF732" s="12" t="n"/>
      <c r="BG732" s="12" t="n"/>
      <c r="BH732" s="12" t="n"/>
      <c r="BI732" s="12" t="n"/>
      <c r="BJ732" s="12" t="n"/>
      <c r="BK732" s="12" t="n"/>
      <c r="BL732" s="12" t="n"/>
      <c r="BM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  <c r="AL733" s="12" t="n"/>
      <c r="AM733" s="12" t="n"/>
      <c r="AN733" s="12" t="n"/>
      <c r="AO733" s="12" t="n"/>
      <c r="AP733" s="12" t="n"/>
      <c r="AQ733" s="12" t="n"/>
      <c r="AR733" s="12" t="n"/>
      <c r="AS733" s="12" t="n"/>
      <c r="AT733" s="12" t="n"/>
      <c r="AU733" s="12" t="n"/>
      <c r="AV733" s="12" t="n"/>
      <c r="AW733" s="12" t="n"/>
      <c r="AX733" s="12" t="n"/>
      <c r="AY733" s="12" t="n"/>
      <c r="AZ733" s="12" t="n"/>
      <c r="BA733" s="12" t="n"/>
      <c r="BB733" s="12" t="n"/>
      <c r="BC733" s="12" t="n"/>
      <c r="BD733" s="12" t="n"/>
      <c r="BE733" s="12" t="n"/>
      <c r="BF733" s="12" t="n"/>
      <c r="BG733" s="12" t="n"/>
      <c r="BH733" s="12" t="n"/>
      <c r="BI733" s="12" t="n"/>
      <c r="BJ733" s="12" t="n"/>
      <c r="BK733" s="12" t="n"/>
      <c r="BL733" s="12" t="n"/>
      <c r="BM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  <c r="AL734" s="12" t="n"/>
      <c r="AM734" s="12" t="n"/>
      <c r="AN734" s="12" t="n"/>
      <c r="AO734" s="12" t="n"/>
      <c r="AP734" s="12" t="n"/>
      <c r="AQ734" s="12" t="n"/>
      <c r="AR734" s="12" t="n"/>
      <c r="AS734" s="12" t="n"/>
      <c r="AT734" s="12" t="n"/>
      <c r="AU734" s="12" t="n"/>
      <c r="AV734" s="12" t="n"/>
      <c r="AW734" s="12" t="n"/>
      <c r="AX734" s="12" t="n"/>
      <c r="AY734" s="12" t="n"/>
      <c r="AZ734" s="12" t="n"/>
      <c r="BA734" s="12" t="n"/>
      <c r="BB734" s="12" t="n"/>
      <c r="BC734" s="12" t="n"/>
      <c r="BD734" s="12" t="n"/>
      <c r="BE734" s="12" t="n"/>
      <c r="BF734" s="12" t="n"/>
      <c r="BG734" s="12" t="n"/>
      <c r="BH734" s="12" t="n"/>
      <c r="BI734" s="12" t="n"/>
      <c r="BJ734" s="12" t="n"/>
      <c r="BK734" s="12" t="n"/>
      <c r="BL734" s="12" t="n"/>
      <c r="BM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  <c r="AL735" s="12" t="n"/>
      <c r="AM735" s="12" t="n"/>
      <c r="AN735" s="12" t="n"/>
      <c r="AO735" s="12" t="n"/>
      <c r="AP735" s="12" t="n"/>
      <c r="AQ735" s="12" t="n"/>
      <c r="AR735" s="12" t="n"/>
      <c r="AS735" s="12" t="n"/>
      <c r="AT735" s="12" t="n"/>
      <c r="AU735" s="12" t="n"/>
      <c r="AV735" s="12" t="n"/>
      <c r="AW735" s="12" t="n"/>
      <c r="AX735" s="12" t="n"/>
      <c r="AY735" s="12" t="n"/>
      <c r="AZ735" s="12" t="n"/>
      <c r="BA735" s="12" t="n"/>
      <c r="BB735" s="12" t="n"/>
      <c r="BC735" s="12" t="n"/>
      <c r="BD735" s="12" t="n"/>
      <c r="BE735" s="12" t="n"/>
      <c r="BF735" s="12" t="n"/>
      <c r="BG735" s="12" t="n"/>
      <c r="BH735" s="12" t="n"/>
      <c r="BI735" s="12" t="n"/>
      <c r="BJ735" s="12" t="n"/>
      <c r="BK735" s="12" t="n"/>
      <c r="BL735" s="12" t="n"/>
      <c r="BM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  <c r="AL736" s="12" t="n"/>
      <c r="AM736" s="12" t="n"/>
      <c r="AN736" s="12" t="n"/>
      <c r="AO736" s="12" t="n"/>
      <c r="AP736" s="12" t="n"/>
      <c r="AQ736" s="12" t="n"/>
      <c r="AR736" s="12" t="n"/>
      <c r="AS736" s="12" t="n"/>
      <c r="AT736" s="12" t="n"/>
      <c r="AU736" s="12" t="n"/>
      <c r="AV736" s="12" t="n"/>
      <c r="AW736" s="12" t="n"/>
      <c r="AX736" s="12" t="n"/>
      <c r="AY736" s="12" t="n"/>
      <c r="AZ736" s="12" t="n"/>
      <c r="BA736" s="12" t="n"/>
      <c r="BB736" s="12" t="n"/>
      <c r="BC736" s="12" t="n"/>
      <c r="BD736" s="12" t="n"/>
      <c r="BE736" s="12" t="n"/>
      <c r="BF736" s="12" t="n"/>
      <c r="BG736" s="12" t="n"/>
      <c r="BH736" s="12" t="n"/>
      <c r="BI736" s="12" t="n"/>
      <c r="BJ736" s="12" t="n"/>
      <c r="BK736" s="12" t="n"/>
      <c r="BL736" s="12" t="n"/>
      <c r="BM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  <c r="AL737" s="12" t="n"/>
      <c r="AM737" s="12" t="n"/>
      <c r="AN737" s="12" t="n"/>
      <c r="AO737" s="12" t="n"/>
      <c r="AP737" s="12" t="n"/>
      <c r="AQ737" s="12" t="n"/>
      <c r="AR737" s="12" t="n"/>
      <c r="AS737" s="12" t="n"/>
      <c r="AT737" s="12" t="n"/>
      <c r="AU737" s="12" t="n"/>
      <c r="AV737" s="12" t="n"/>
      <c r="AW737" s="12" t="n"/>
      <c r="AX737" s="12" t="n"/>
      <c r="AY737" s="12" t="n"/>
      <c r="AZ737" s="12" t="n"/>
      <c r="BA737" s="12" t="n"/>
      <c r="BB737" s="12" t="n"/>
      <c r="BC737" s="12" t="n"/>
      <c r="BD737" s="12" t="n"/>
      <c r="BE737" s="12" t="n"/>
      <c r="BF737" s="12" t="n"/>
      <c r="BG737" s="12" t="n"/>
      <c r="BH737" s="12" t="n"/>
      <c r="BI737" s="12" t="n"/>
      <c r="BJ737" s="12" t="n"/>
      <c r="BK737" s="12" t="n"/>
      <c r="BL737" s="12" t="n"/>
      <c r="BM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  <c r="AL738" s="12" t="n"/>
      <c r="AM738" s="12" t="n"/>
      <c r="AN738" s="12" t="n"/>
      <c r="AO738" s="12" t="n"/>
      <c r="AP738" s="12" t="n"/>
      <c r="AQ738" s="12" t="n"/>
      <c r="AR738" s="12" t="n"/>
      <c r="AS738" s="12" t="n"/>
      <c r="AT738" s="12" t="n"/>
      <c r="AU738" s="12" t="n"/>
      <c r="AV738" s="12" t="n"/>
      <c r="AW738" s="12" t="n"/>
      <c r="AX738" s="12" t="n"/>
      <c r="AY738" s="12" t="n"/>
      <c r="AZ738" s="12" t="n"/>
      <c r="BA738" s="12" t="n"/>
      <c r="BB738" s="12" t="n"/>
      <c r="BC738" s="12" t="n"/>
      <c r="BD738" s="12" t="n"/>
      <c r="BE738" s="12" t="n"/>
      <c r="BF738" s="12" t="n"/>
      <c r="BG738" s="12" t="n"/>
      <c r="BH738" s="12" t="n"/>
      <c r="BI738" s="12" t="n"/>
      <c r="BJ738" s="12" t="n"/>
      <c r="BK738" s="12" t="n"/>
      <c r="BL738" s="12" t="n"/>
      <c r="BM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  <c r="AL739" s="12" t="n"/>
      <c r="AM739" s="12" t="n"/>
      <c r="AN739" s="12" t="n"/>
      <c r="AO739" s="12" t="n"/>
      <c r="AP739" s="12" t="n"/>
      <c r="AQ739" s="12" t="n"/>
      <c r="AR739" s="12" t="n"/>
      <c r="AS739" s="12" t="n"/>
      <c r="AT739" s="12" t="n"/>
      <c r="AU739" s="12" t="n"/>
      <c r="AV739" s="12" t="n"/>
      <c r="AW739" s="12" t="n"/>
      <c r="AX739" s="12" t="n"/>
      <c r="AY739" s="12" t="n"/>
      <c r="AZ739" s="12" t="n"/>
      <c r="BA739" s="12" t="n"/>
      <c r="BB739" s="12" t="n"/>
      <c r="BC739" s="12" t="n"/>
      <c r="BD739" s="12" t="n"/>
      <c r="BE739" s="12" t="n"/>
      <c r="BF739" s="12" t="n"/>
      <c r="BG739" s="12" t="n"/>
      <c r="BH739" s="12" t="n"/>
      <c r="BI739" s="12" t="n"/>
      <c r="BJ739" s="12" t="n"/>
      <c r="BK739" s="12" t="n"/>
      <c r="BL739" s="12" t="n"/>
      <c r="BM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  <c r="AL740" s="12" t="n"/>
      <c r="AM740" s="12" t="n"/>
      <c r="AN740" s="12" t="n"/>
      <c r="AO740" s="12" t="n"/>
      <c r="AP740" s="12" t="n"/>
      <c r="AQ740" s="12" t="n"/>
      <c r="AR740" s="12" t="n"/>
      <c r="AS740" s="12" t="n"/>
      <c r="AT740" s="12" t="n"/>
      <c r="AU740" s="12" t="n"/>
      <c r="AV740" s="12" t="n"/>
      <c r="AW740" s="12" t="n"/>
      <c r="AX740" s="12" t="n"/>
      <c r="AY740" s="12" t="n"/>
      <c r="AZ740" s="12" t="n"/>
      <c r="BA740" s="12" t="n"/>
      <c r="BB740" s="12" t="n"/>
      <c r="BC740" s="12" t="n"/>
      <c r="BD740" s="12" t="n"/>
      <c r="BE740" s="12" t="n"/>
      <c r="BF740" s="12" t="n"/>
      <c r="BG740" s="12" t="n"/>
      <c r="BH740" s="12" t="n"/>
      <c r="BI740" s="12" t="n"/>
      <c r="BJ740" s="12" t="n"/>
      <c r="BK740" s="12" t="n"/>
      <c r="BL740" s="12" t="n"/>
      <c r="BM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  <c r="AL741" s="12" t="n"/>
      <c r="AM741" s="12" t="n"/>
      <c r="AN741" s="12" t="n"/>
      <c r="AO741" s="12" t="n"/>
      <c r="AP741" s="12" t="n"/>
      <c r="AQ741" s="12" t="n"/>
      <c r="AR741" s="12" t="n"/>
      <c r="AS741" s="12" t="n"/>
      <c r="AT741" s="12" t="n"/>
      <c r="AU741" s="12" t="n"/>
      <c r="AV741" s="12" t="n"/>
      <c r="AW741" s="12" t="n"/>
      <c r="AX741" s="12" t="n"/>
      <c r="AY741" s="12" t="n"/>
      <c r="AZ741" s="12" t="n"/>
      <c r="BA741" s="12" t="n"/>
      <c r="BB741" s="12" t="n"/>
      <c r="BC741" s="12" t="n"/>
      <c r="BD741" s="12" t="n"/>
      <c r="BE741" s="12" t="n"/>
      <c r="BF741" s="12" t="n"/>
      <c r="BG741" s="12" t="n"/>
      <c r="BH741" s="12" t="n"/>
      <c r="BI741" s="12" t="n"/>
      <c r="BJ741" s="12" t="n"/>
      <c r="BK741" s="12" t="n"/>
      <c r="BL741" s="12" t="n"/>
      <c r="BM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  <c r="AL742" s="12" t="n"/>
      <c r="AM742" s="12" t="n"/>
      <c r="AN742" s="12" t="n"/>
      <c r="AO742" s="12" t="n"/>
      <c r="AP742" s="12" t="n"/>
      <c r="AQ742" s="12" t="n"/>
      <c r="AR742" s="12" t="n"/>
      <c r="AS742" s="12" t="n"/>
      <c r="AT742" s="12" t="n"/>
      <c r="AU742" s="12" t="n"/>
      <c r="AV742" s="12" t="n"/>
      <c r="AW742" s="12" t="n"/>
      <c r="AX742" s="12" t="n"/>
      <c r="AY742" s="12" t="n"/>
      <c r="AZ742" s="12" t="n"/>
      <c r="BA742" s="12" t="n"/>
      <c r="BB742" s="12" t="n"/>
      <c r="BC742" s="12" t="n"/>
      <c r="BD742" s="12" t="n"/>
      <c r="BE742" s="12" t="n"/>
      <c r="BF742" s="12" t="n"/>
      <c r="BG742" s="12" t="n"/>
      <c r="BH742" s="12" t="n"/>
      <c r="BI742" s="12" t="n"/>
      <c r="BJ742" s="12" t="n"/>
      <c r="BK742" s="12" t="n"/>
      <c r="BL742" s="12" t="n"/>
      <c r="BM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  <c r="AL743" s="12" t="n"/>
      <c r="AM743" s="12" t="n"/>
      <c r="AN743" s="12" t="n"/>
      <c r="AO743" s="12" t="n"/>
      <c r="AP743" s="12" t="n"/>
      <c r="AQ743" s="12" t="n"/>
      <c r="AR743" s="12" t="n"/>
      <c r="AS743" s="12" t="n"/>
      <c r="AT743" s="12" t="n"/>
      <c r="AU743" s="12" t="n"/>
      <c r="AV743" s="12" t="n"/>
      <c r="AW743" s="12" t="n"/>
      <c r="AX743" s="12" t="n"/>
      <c r="AY743" s="12" t="n"/>
      <c r="AZ743" s="12" t="n"/>
      <c r="BA743" s="12" t="n"/>
      <c r="BB743" s="12" t="n"/>
      <c r="BC743" s="12" t="n"/>
      <c r="BD743" s="12" t="n"/>
      <c r="BE743" s="12" t="n"/>
      <c r="BF743" s="12" t="n"/>
      <c r="BG743" s="12" t="n"/>
      <c r="BH743" s="12" t="n"/>
      <c r="BI743" s="12" t="n"/>
      <c r="BJ743" s="12" t="n"/>
      <c r="BK743" s="12" t="n"/>
      <c r="BL743" s="12" t="n"/>
      <c r="BM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  <c r="AL744" s="12" t="n"/>
      <c r="AM744" s="12" t="n"/>
      <c r="AN744" s="12" t="n"/>
      <c r="AO744" s="12" t="n"/>
      <c r="AP744" s="12" t="n"/>
      <c r="AQ744" s="12" t="n"/>
      <c r="AR744" s="12" t="n"/>
      <c r="AS744" s="12" t="n"/>
      <c r="AT744" s="12" t="n"/>
      <c r="AU744" s="12" t="n"/>
      <c r="AV744" s="12" t="n"/>
      <c r="AW744" s="12" t="n"/>
      <c r="AX744" s="12" t="n"/>
      <c r="AY744" s="12" t="n"/>
      <c r="AZ744" s="12" t="n"/>
      <c r="BA744" s="12" t="n"/>
      <c r="BB744" s="12" t="n"/>
      <c r="BC744" s="12" t="n"/>
      <c r="BD744" s="12" t="n"/>
      <c r="BE744" s="12" t="n"/>
      <c r="BF744" s="12" t="n"/>
      <c r="BG744" s="12" t="n"/>
      <c r="BH744" s="12" t="n"/>
      <c r="BI744" s="12" t="n"/>
      <c r="BJ744" s="12" t="n"/>
      <c r="BK744" s="12" t="n"/>
      <c r="BL744" s="12" t="n"/>
      <c r="BM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  <c r="AL745" s="12" t="n"/>
      <c r="AM745" s="12" t="n"/>
      <c r="AN745" s="12" t="n"/>
      <c r="AO745" s="12" t="n"/>
      <c r="AP745" s="12" t="n"/>
      <c r="AQ745" s="12" t="n"/>
      <c r="AR745" s="12" t="n"/>
      <c r="AS745" s="12" t="n"/>
      <c r="AT745" s="12" t="n"/>
      <c r="AU745" s="12" t="n"/>
      <c r="AV745" s="12" t="n"/>
      <c r="AW745" s="12" t="n"/>
      <c r="AX745" s="12" t="n"/>
      <c r="AY745" s="12" t="n"/>
      <c r="AZ745" s="12" t="n"/>
      <c r="BA745" s="12" t="n"/>
      <c r="BB745" s="12" t="n"/>
      <c r="BC745" s="12" t="n"/>
      <c r="BD745" s="12" t="n"/>
      <c r="BE745" s="12" t="n"/>
      <c r="BF745" s="12" t="n"/>
      <c r="BG745" s="12" t="n"/>
      <c r="BH745" s="12" t="n"/>
      <c r="BI745" s="12" t="n"/>
      <c r="BJ745" s="12" t="n"/>
      <c r="BK745" s="12" t="n"/>
      <c r="BL745" s="12" t="n"/>
      <c r="BM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  <c r="AL746" s="12" t="n"/>
      <c r="AM746" s="12" t="n"/>
      <c r="AN746" s="12" t="n"/>
      <c r="AO746" s="12" t="n"/>
      <c r="AP746" s="12" t="n"/>
      <c r="AQ746" s="12" t="n"/>
      <c r="AR746" s="12" t="n"/>
      <c r="AS746" s="12" t="n"/>
      <c r="AT746" s="12" t="n"/>
      <c r="AU746" s="12" t="n"/>
      <c r="AV746" s="12" t="n"/>
      <c r="AW746" s="12" t="n"/>
      <c r="AX746" s="12" t="n"/>
      <c r="AY746" s="12" t="n"/>
      <c r="AZ746" s="12" t="n"/>
      <c r="BA746" s="12" t="n"/>
      <c r="BB746" s="12" t="n"/>
      <c r="BC746" s="12" t="n"/>
      <c r="BD746" s="12" t="n"/>
      <c r="BE746" s="12" t="n"/>
      <c r="BF746" s="12" t="n"/>
      <c r="BG746" s="12" t="n"/>
      <c r="BH746" s="12" t="n"/>
      <c r="BI746" s="12" t="n"/>
      <c r="BJ746" s="12" t="n"/>
      <c r="BK746" s="12" t="n"/>
      <c r="BL746" s="12" t="n"/>
      <c r="BM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  <c r="AL747" s="12" t="n"/>
      <c r="AM747" s="12" t="n"/>
      <c r="AN747" s="12" t="n"/>
      <c r="AO747" s="12" t="n"/>
      <c r="AP747" s="12" t="n"/>
      <c r="AQ747" s="12" t="n"/>
      <c r="AR747" s="12" t="n"/>
      <c r="AS747" s="12" t="n"/>
      <c r="AT747" s="12" t="n"/>
      <c r="AU747" s="12" t="n"/>
      <c r="AV747" s="12" t="n"/>
      <c r="AW747" s="12" t="n"/>
      <c r="AX747" s="12" t="n"/>
      <c r="AY747" s="12" t="n"/>
      <c r="AZ747" s="12" t="n"/>
      <c r="BA747" s="12" t="n"/>
      <c r="BB747" s="12" t="n"/>
      <c r="BC747" s="12" t="n"/>
      <c r="BD747" s="12" t="n"/>
      <c r="BE747" s="12" t="n"/>
      <c r="BF747" s="12" t="n"/>
      <c r="BG747" s="12" t="n"/>
      <c r="BH747" s="12" t="n"/>
      <c r="BI747" s="12" t="n"/>
      <c r="BJ747" s="12" t="n"/>
      <c r="BK747" s="12" t="n"/>
      <c r="BL747" s="12" t="n"/>
      <c r="BM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  <c r="AL748" s="12" t="n"/>
      <c r="AM748" s="12" t="n"/>
      <c r="AN748" s="12" t="n"/>
      <c r="AO748" s="12" t="n"/>
      <c r="AP748" s="12" t="n"/>
      <c r="AQ748" s="12" t="n"/>
      <c r="AR748" s="12" t="n"/>
      <c r="AS748" s="12" t="n"/>
      <c r="AT748" s="12" t="n"/>
      <c r="AU748" s="12" t="n"/>
      <c r="AV748" s="12" t="n"/>
      <c r="AW748" s="12" t="n"/>
      <c r="AX748" s="12" t="n"/>
      <c r="AY748" s="12" t="n"/>
      <c r="AZ748" s="12" t="n"/>
      <c r="BA748" s="12" t="n"/>
      <c r="BB748" s="12" t="n"/>
      <c r="BC748" s="12" t="n"/>
      <c r="BD748" s="12" t="n"/>
      <c r="BE748" s="12" t="n"/>
      <c r="BF748" s="12" t="n"/>
      <c r="BG748" s="12" t="n"/>
      <c r="BH748" s="12" t="n"/>
      <c r="BI748" s="12" t="n"/>
      <c r="BJ748" s="12" t="n"/>
      <c r="BK748" s="12" t="n"/>
      <c r="BL748" s="12" t="n"/>
      <c r="BM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  <c r="AL749" s="12" t="n"/>
      <c r="AM749" s="12" t="n"/>
      <c r="AN749" s="12" t="n"/>
      <c r="AO749" s="12" t="n"/>
      <c r="AP749" s="12" t="n"/>
      <c r="AQ749" s="12" t="n"/>
      <c r="AR749" s="12" t="n"/>
      <c r="AS749" s="12" t="n"/>
      <c r="AT749" s="12" t="n"/>
      <c r="AU749" s="12" t="n"/>
      <c r="AV749" s="12" t="n"/>
      <c r="AW749" s="12" t="n"/>
      <c r="AX749" s="12" t="n"/>
      <c r="AY749" s="12" t="n"/>
      <c r="AZ749" s="12" t="n"/>
      <c r="BA749" s="12" t="n"/>
      <c r="BB749" s="12" t="n"/>
      <c r="BC749" s="12" t="n"/>
      <c r="BD749" s="12" t="n"/>
      <c r="BE749" s="12" t="n"/>
      <c r="BF749" s="12" t="n"/>
      <c r="BG749" s="12" t="n"/>
      <c r="BH749" s="12" t="n"/>
      <c r="BI749" s="12" t="n"/>
      <c r="BJ749" s="12" t="n"/>
      <c r="BK749" s="12" t="n"/>
      <c r="BL749" s="12" t="n"/>
      <c r="BM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  <c r="AL750" s="12" t="n"/>
      <c r="AM750" s="12" t="n"/>
      <c r="AN750" s="12" t="n"/>
      <c r="AO750" s="12" t="n"/>
      <c r="AP750" s="12" t="n"/>
      <c r="AQ750" s="12" t="n"/>
      <c r="AR750" s="12" t="n"/>
      <c r="AS750" s="12" t="n"/>
      <c r="AT750" s="12" t="n"/>
      <c r="AU750" s="12" t="n"/>
      <c r="AV750" s="12" t="n"/>
      <c r="AW750" s="12" t="n"/>
      <c r="AX750" s="12" t="n"/>
      <c r="AY750" s="12" t="n"/>
      <c r="AZ750" s="12" t="n"/>
      <c r="BA750" s="12" t="n"/>
      <c r="BB750" s="12" t="n"/>
      <c r="BC750" s="12" t="n"/>
      <c r="BD750" s="12" t="n"/>
      <c r="BE750" s="12" t="n"/>
      <c r="BF750" s="12" t="n"/>
      <c r="BG750" s="12" t="n"/>
      <c r="BH750" s="12" t="n"/>
      <c r="BI750" s="12" t="n"/>
      <c r="BJ750" s="12" t="n"/>
      <c r="BK750" s="12" t="n"/>
      <c r="BL750" s="12" t="n"/>
      <c r="BM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  <c r="AL751" s="12" t="n"/>
      <c r="AM751" s="12" t="n"/>
      <c r="AN751" s="12" t="n"/>
      <c r="AO751" s="12" t="n"/>
      <c r="AP751" s="12" t="n"/>
      <c r="AQ751" s="12" t="n"/>
      <c r="AR751" s="12" t="n"/>
      <c r="AS751" s="12" t="n"/>
      <c r="AT751" s="12" t="n"/>
      <c r="AU751" s="12" t="n"/>
      <c r="AV751" s="12" t="n"/>
      <c r="AW751" s="12" t="n"/>
      <c r="AX751" s="12" t="n"/>
      <c r="AY751" s="12" t="n"/>
      <c r="AZ751" s="12" t="n"/>
      <c r="BA751" s="12" t="n"/>
      <c r="BB751" s="12" t="n"/>
      <c r="BC751" s="12" t="n"/>
      <c r="BD751" s="12" t="n"/>
      <c r="BE751" s="12" t="n"/>
      <c r="BF751" s="12" t="n"/>
      <c r="BG751" s="12" t="n"/>
      <c r="BH751" s="12" t="n"/>
      <c r="BI751" s="12" t="n"/>
      <c r="BJ751" s="12" t="n"/>
      <c r="BK751" s="12" t="n"/>
      <c r="BL751" s="12" t="n"/>
      <c r="BM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  <c r="AL752" s="12" t="n"/>
      <c r="AM752" s="12" t="n"/>
      <c r="AN752" s="12" t="n"/>
      <c r="AO752" s="12" t="n"/>
      <c r="AP752" s="12" t="n"/>
      <c r="AQ752" s="12" t="n"/>
      <c r="AR752" s="12" t="n"/>
      <c r="AS752" s="12" t="n"/>
      <c r="AT752" s="12" t="n"/>
      <c r="AU752" s="12" t="n"/>
      <c r="AV752" s="12" t="n"/>
      <c r="AW752" s="12" t="n"/>
      <c r="AX752" s="12" t="n"/>
      <c r="AY752" s="12" t="n"/>
      <c r="AZ752" s="12" t="n"/>
      <c r="BA752" s="12" t="n"/>
      <c r="BB752" s="12" t="n"/>
      <c r="BC752" s="12" t="n"/>
      <c r="BD752" s="12" t="n"/>
      <c r="BE752" s="12" t="n"/>
      <c r="BF752" s="12" t="n"/>
      <c r="BG752" s="12" t="n"/>
      <c r="BH752" s="12" t="n"/>
      <c r="BI752" s="12" t="n"/>
      <c r="BJ752" s="12" t="n"/>
      <c r="BK752" s="12" t="n"/>
      <c r="BL752" s="12" t="n"/>
      <c r="BM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  <c r="AL753" s="12" t="n"/>
      <c r="AM753" s="12" t="n"/>
      <c r="AN753" s="12" t="n"/>
      <c r="AO753" s="12" t="n"/>
      <c r="AP753" s="12" t="n"/>
      <c r="AQ753" s="12" t="n"/>
      <c r="AR753" s="12" t="n"/>
      <c r="AS753" s="12" t="n"/>
      <c r="AT753" s="12" t="n"/>
      <c r="AU753" s="12" t="n"/>
      <c r="AV753" s="12" t="n"/>
      <c r="AW753" s="12" t="n"/>
      <c r="AX753" s="12" t="n"/>
      <c r="AY753" s="12" t="n"/>
      <c r="AZ753" s="12" t="n"/>
      <c r="BA753" s="12" t="n"/>
      <c r="BB753" s="12" t="n"/>
      <c r="BC753" s="12" t="n"/>
      <c r="BD753" s="12" t="n"/>
      <c r="BE753" s="12" t="n"/>
      <c r="BF753" s="12" t="n"/>
      <c r="BG753" s="12" t="n"/>
      <c r="BH753" s="12" t="n"/>
      <c r="BI753" s="12" t="n"/>
      <c r="BJ753" s="12" t="n"/>
      <c r="BK753" s="12" t="n"/>
      <c r="BL753" s="12" t="n"/>
      <c r="BM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  <c r="AL754" s="12" t="n"/>
      <c r="AM754" s="12" t="n"/>
      <c r="AN754" s="12" t="n"/>
      <c r="AO754" s="12" t="n"/>
      <c r="AP754" s="12" t="n"/>
      <c r="AQ754" s="12" t="n"/>
      <c r="AR754" s="12" t="n"/>
      <c r="AS754" s="12" t="n"/>
      <c r="AT754" s="12" t="n"/>
      <c r="AU754" s="12" t="n"/>
      <c r="AV754" s="12" t="n"/>
      <c r="AW754" s="12" t="n"/>
      <c r="AX754" s="12" t="n"/>
      <c r="AY754" s="12" t="n"/>
      <c r="AZ754" s="12" t="n"/>
      <c r="BA754" s="12" t="n"/>
      <c r="BB754" s="12" t="n"/>
      <c r="BC754" s="12" t="n"/>
      <c r="BD754" s="12" t="n"/>
      <c r="BE754" s="12" t="n"/>
      <c r="BF754" s="12" t="n"/>
      <c r="BG754" s="12" t="n"/>
      <c r="BH754" s="12" t="n"/>
      <c r="BI754" s="12" t="n"/>
      <c r="BJ754" s="12" t="n"/>
      <c r="BK754" s="12" t="n"/>
      <c r="BL754" s="12" t="n"/>
      <c r="BM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  <c r="AL755" s="12" t="n"/>
      <c r="AM755" s="12" t="n"/>
      <c r="AN755" s="12" t="n"/>
      <c r="AO755" s="12" t="n"/>
      <c r="AP755" s="12" t="n"/>
      <c r="AQ755" s="12" t="n"/>
      <c r="AR755" s="12" t="n"/>
      <c r="AS755" s="12" t="n"/>
      <c r="AT755" s="12" t="n"/>
      <c r="AU755" s="12" t="n"/>
      <c r="AV755" s="12" t="n"/>
      <c r="AW755" s="12" t="n"/>
      <c r="AX755" s="12" t="n"/>
      <c r="AY755" s="12" t="n"/>
      <c r="AZ755" s="12" t="n"/>
      <c r="BA755" s="12" t="n"/>
      <c r="BB755" s="12" t="n"/>
      <c r="BC755" s="12" t="n"/>
      <c r="BD755" s="12" t="n"/>
      <c r="BE755" s="12" t="n"/>
      <c r="BF755" s="12" t="n"/>
      <c r="BG755" s="12" t="n"/>
      <c r="BH755" s="12" t="n"/>
      <c r="BI755" s="12" t="n"/>
      <c r="BJ755" s="12" t="n"/>
      <c r="BK755" s="12" t="n"/>
      <c r="BL755" s="12" t="n"/>
      <c r="BM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  <c r="AL756" s="12" t="n"/>
      <c r="AM756" s="12" t="n"/>
      <c r="AN756" s="12" t="n"/>
      <c r="AO756" s="12" t="n"/>
      <c r="AP756" s="12" t="n"/>
      <c r="AQ756" s="12" t="n"/>
      <c r="AR756" s="12" t="n"/>
      <c r="AS756" s="12" t="n"/>
      <c r="AT756" s="12" t="n"/>
      <c r="AU756" s="12" t="n"/>
      <c r="AV756" s="12" t="n"/>
      <c r="AW756" s="12" t="n"/>
      <c r="AX756" s="12" t="n"/>
      <c r="AY756" s="12" t="n"/>
      <c r="AZ756" s="12" t="n"/>
      <c r="BA756" s="12" t="n"/>
      <c r="BB756" s="12" t="n"/>
      <c r="BC756" s="12" t="n"/>
      <c r="BD756" s="12" t="n"/>
      <c r="BE756" s="12" t="n"/>
      <c r="BF756" s="12" t="n"/>
      <c r="BG756" s="12" t="n"/>
      <c r="BH756" s="12" t="n"/>
      <c r="BI756" s="12" t="n"/>
      <c r="BJ756" s="12" t="n"/>
      <c r="BK756" s="12" t="n"/>
      <c r="BL756" s="12" t="n"/>
      <c r="BM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  <c r="AL757" s="12" t="n"/>
      <c r="AM757" s="12" t="n"/>
      <c r="AN757" s="12" t="n"/>
      <c r="AO757" s="12" t="n"/>
      <c r="AP757" s="12" t="n"/>
      <c r="AQ757" s="12" t="n"/>
      <c r="AR757" s="12" t="n"/>
      <c r="AS757" s="12" t="n"/>
      <c r="AT757" s="12" t="n"/>
      <c r="AU757" s="12" t="n"/>
      <c r="AV757" s="12" t="n"/>
      <c r="AW757" s="12" t="n"/>
      <c r="AX757" s="12" t="n"/>
      <c r="AY757" s="12" t="n"/>
      <c r="AZ757" s="12" t="n"/>
      <c r="BA757" s="12" t="n"/>
      <c r="BB757" s="12" t="n"/>
      <c r="BC757" s="12" t="n"/>
      <c r="BD757" s="12" t="n"/>
      <c r="BE757" s="12" t="n"/>
      <c r="BF757" s="12" t="n"/>
      <c r="BG757" s="12" t="n"/>
      <c r="BH757" s="12" t="n"/>
      <c r="BI757" s="12" t="n"/>
      <c r="BJ757" s="12" t="n"/>
      <c r="BK757" s="12" t="n"/>
      <c r="BL757" s="12" t="n"/>
      <c r="BM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  <c r="AL758" s="12" t="n"/>
      <c r="AM758" s="12" t="n"/>
      <c r="AN758" s="12" t="n"/>
      <c r="AO758" s="12" t="n"/>
      <c r="AP758" s="12" t="n"/>
      <c r="AQ758" s="12" t="n"/>
      <c r="AR758" s="12" t="n"/>
      <c r="AS758" s="12" t="n"/>
      <c r="AT758" s="12" t="n"/>
      <c r="AU758" s="12" t="n"/>
      <c r="AV758" s="12" t="n"/>
      <c r="AW758" s="12" t="n"/>
      <c r="AX758" s="12" t="n"/>
      <c r="AY758" s="12" t="n"/>
      <c r="AZ758" s="12" t="n"/>
      <c r="BA758" s="12" t="n"/>
      <c r="BB758" s="12" t="n"/>
      <c r="BC758" s="12" t="n"/>
      <c r="BD758" s="12" t="n"/>
      <c r="BE758" s="12" t="n"/>
      <c r="BF758" s="12" t="n"/>
      <c r="BG758" s="12" t="n"/>
      <c r="BH758" s="12" t="n"/>
      <c r="BI758" s="12" t="n"/>
      <c r="BJ758" s="12" t="n"/>
      <c r="BK758" s="12" t="n"/>
      <c r="BL758" s="12" t="n"/>
      <c r="BM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  <c r="AL759" s="12" t="n"/>
      <c r="AM759" s="12" t="n"/>
      <c r="AN759" s="12" t="n"/>
      <c r="AO759" s="12" t="n"/>
      <c r="AP759" s="12" t="n"/>
      <c r="AQ759" s="12" t="n"/>
      <c r="AR759" s="12" t="n"/>
      <c r="AS759" s="12" t="n"/>
      <c r="AT759" s="12" t="n"/>
      <c r="AU759" s="12" t="n"/>
      <c r="AV759" s="12" t="n"/>
      <c r="AW759" s="12" t="n"/>
      <c r="AX759" s="12" t="n"/>
      <c r="AY759" s="12" t="n"/>
      <c r="AZ759" s="12" t="n"/>
      <c r="BA759" s="12" t="n"/>
      <c r="BB759" s="12" t="n"/>
      <c r="BC759" s="12" t="n"/>
      <c r="BD759" s="12" t="n"/>
      <c r="BE759" s="12" t="n"/>
      <c r="BF759" s="12" t="n"/>
      <c r="BG759" s="12" t="n"/>
      <c r="BH759" s="12" t="n"/>
      <c r="BI759" s="12" t="n"/>
      <c r="BJ759" s="12" t="n"/>
      <c r="BK759" s="12" t="n"/>
      <c r="BL759" s="12" t="n"/>
      <c r="BM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  <c r="AL760" s="12" t="n"/>
      <c r="AM760" s="12" t="n"/>
      <c r="AN760" s="12" t="n"/>
      <c r="AO760" s="12" t="n"/>
      <c r="AP760" s="12" t="n"/>
      <c r="AQ760" s="12" t="n"/>
      <c r="AR760" s="12" t="n"/>
      <c r="AS760" s="12" t="n"/>
      <c r="AT760" s="12" t="n"/>
      <c r="AU760" s="12" t="n"/>
      <c r="AV760" s="12" t="n"/>
      <c r="AW760" s="12" t="n"/>
      <c r="AX760" s="12" t="n"/>
      <c r="AY760" s="12" t="n"/>
      <c r="AZ760" s="12" t="n"/>
      <c r="BA760" s="12" t="n"/>
      <c r="BB760" s="12" t="n"/>
      <c r="BC760" s="12" t="n"/>
      <c r="BD760" s="12" t="n"/>
      <c r="BE760" s="12" t="n"/>
      <c r="BF760" s="12" t="n"/>
      <c r="BG760" s="12" t="n"/>
      <c r="BH760" s="12" t="n"/>
      <c r="BI760" s="12" t="n"/>
      <c r="BJ760" s="12" t="n"/>
      <c r="BK760" s="12" t="n"/>
      <c r="BL760" s="12" t="n"/>
      <c r="BM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12" t="n"/>
      <c r="AT761" s="12" t="n"/>
      <c r="AU761" s="12" t="n"/>
      <c r="AV761" s="12" t="n"/>
      <c r="AW761" s="12" t="n"/>
      <c r="AX761" s="12" t="n"/>
      <c r="AY761" s="12" t="n"/>
      <c r="AZ761" s="12" t="n"/>
      <c r="BA761" s="12" t="n"/>
      <c r="BB761" s="12" t="n"/>
      <c r="BC761" s="12" t="n"/>
      <c r="BD761" s="12" t="n"/>
      <c r="BE761" s="12" t="n"/>
      <c r="BF761" s="12" t="n"/>
      <c r="BG761" s="12" t="n"/>
      <c r="BH761" s="12" t="n"/>
      <c r="BI761" s="12" t="n"/>
      <c r="BJ761" s="12" t="n"/>
      <c r="BK761" s="12" t="n"/>
      <c r="BL761" s="12" t="n"/>
      <c r="BM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  <c r="AL762" s="12" t="n"/>
      <c r="AM762" s="12" t="n"/>
      <c r="AN762" s="12" t="n"/>
      <c r="AO762" s="12" t="n"/>
      <c r="AP762" s="12" t="n"/>
      <c r="AQ762" s="12" t="n"/>
      <c r="AR762" s="12" t="n"/>
      <c r="AS762" s="12" t="n"/>
      <c r="AT762" s="12" t="n"/>
      <c r="AU762" s="12" t="n"/>
      <c r="AV762" s="12" t="n"/>
      <c r="AW762" s="12" t="n"/>
      <c r="AX762" s="12" t="n"/>
      <c r="AY762" s="12" t="n"/>
      <c r="AZ762" s="12" t="n"/>
      <c r="BA762" s="12" t="n"/>
      <c r="BB762" s="12" t="n"/>
      <c r="BC762" s="12" t="n"/>
      <c r="BD762" s="12" t="n"/>
      <c r="BE762" s="12" t="n"/>
      <c r="BF762" s="12" t="n"/>
      <c r="BG762" s="12" t="n"/>
      <c r="BH762" s="12" t="n"/>
      <c r="BI762" s="12" t="n"/>
      <c r="BJ762" s="12" t="n"/>
      <c r="BK762" s="12" t="n"/>
      <c r="BL762" s="12" t="n"/>
      <c r="BM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  <c r="AL763" s="12" t="n"/>
      <c r="AM763" s="12" t="n"/>
      <c r="AN763" s="12" t="n"/>
      <c r="AO763" s="12" t="n"/>
      <c r="AP763" s="12" t="n"/>
      <c r="AQ763" s="12" t="n"/>
      <c r="AR763" s="12" t="n"/>
      <c r="AS763" s="12" t="n"/>
      <c r="AT763" s="12" t="n"/>
      <c r="AU763" s="12" t="n"/>
      <c r="AV763" s="12" t="n"/>
      <c r="AW763" s="12" t="n"/>
      <c r="AX763" s="12" t="n"/>
      <c r="AY763" s="12" t="n"/>
      <c r="AZ763" s="12" t="n"/>
      <c r="BA763" s="12" t="n"/>
      <c r="BB763" s="12" t="n"/>
      <c r="BC763" s="12" t="n"/>
      <c r="BD763" s="12" t="n"/>
      <c r="BE763" s="12" t="n"/>
      <c r="BF763" s="12" t="n"/>
      <c r="BG763" s="12" t="n"/>
      <c r="BH763" s="12" t="n"/>
      <c r="BI763" s="12" t="n"/>
      <c r="BJ763" s="12" t="n"/>
      <c r="BK763" s="12" t="n"/>
      <c r="BL763" s="12" t="n"/>
      <c r="BM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  <c r="AL764" s="12" t="n"/>
      <c r="AM764" s="12" t="n"/>
      <c r="AN764" s="12" t="n"/>
      <c r="AO764" s="12" t="n"/>
      <c r="AP764" s="12" t="n"/>
      <c r="AQ764" s="12" t="n"/>
      <c r="AR764" s="12" t="n"/>
      <c r="AS764" s="12" t="n"/>
      <c r="AT764" s="12" t="n"/>
      <c r="AU764" s="12" t="n"/>
      <c r="AV764" s="12" t="n"/>
      <c r="AW764" s="12" t="n"/>
      <c r="AX764" s="12" t="n"/>
      <c r="AY764" s="12" t="n"/>
      <c r="AZ764" s="12" t="n"/>
      <c r="BA764" s="12" t="n"/>
      <c r="BB764" s="12" t="n"/>
      <c r="BC764" s="12" t="n"/>
      <c r="BD764" s="12" t="n"/>
      <c r="BE764" s="12" t="n"/>
      <c r="BF764" s="12" t="n"/>
      <c r="BG764" s="12" t="n"/>
      <c r="BH764" s="12" t="n"/>
      <c r="BI764" s="12" t="n"/>
      <c r="BJ764" s="12" t="n"/>
      <c r="BK764" s="12" t="n"/>
      <c r="BL764" s="12" t="n"/>
      <c r="BM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  <c r="AL765" s="12" t="n"/>
      <c r="AM765" s="12" t="n"/>
      <c r="AN765" s="12" t="n"/>
      <c r="AO765" s="12" t="n"/>
      <c r="AP765" s="12" t="n"/>
      <c r="AQ765" s="12" t="n"/>
      <c r="AR765" s="12" t="n"/>
      <c r="AS765" s="12" t="n"/>
      <c r="AT765" s="12" t="n"/>
      <c r="AU765" s="12" t="n"/>
      <c r="AV765" s="12" t="n"/>
      <c r="AW765" s="12" t="n"/>
      <c r="AX765" s="12" t="n"/>
      <c r="AY765" s="12" t="n"/>
      <c r="AZ765" s="12" t="n"/>
      <c r="BA765" s="12" t="n"/>
      <c r="BB765" s="12" t="n"/>
      <c r="BC765" s="12" t="n"/>
      <c r="BD765" s="12" t="n"/>
      <c r="BE765" s="12" t="n"/>
      <c r="BF765" s="12" t="n"/>
      <c r="BG765" s="12" t="n"/>
      <c r="BH765" s="12" t="n"/>
      <c r="BI765" s="12" t="n"/>
      <c r="BJ765" s="12" t="n"/>
      <c r="BK765" s="12" t="n"/>
      <c r="BL765" s="12" t="n"/>
      <c r="BM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  <c r="AL766" s="12" t="n"/>
      <c r="AM766" s="12" t="n"/>
      <c r="AN766" s="12" t="n"/>
      <c r="AO766" s="12" t="n"/>
      <c r="AP766" s="12" t="n"/>
      <c r="AQ766" s="12" t="n"/>
      <c r="AR766" s="12" t="n"/>
      <c r="AS766" s="12" t="n"/>
      <c r="AT766" s="12" t="n"/>
      <c r="AU766" s="12" t="n"/>
      <c r="AV766" s="12" t="n"/>
      <c r="AW766" s="12" t="n"/>
      <c r="AX766" s="12" t="n"/>
      <c r="AY766" s="12" t="n"/>
      <c r="AZ766" s="12" t="n"/>
      <c r="BA766" s="12" t="n"/>
      <c r="BB766" s="12" t="n"/>
      <c r="BC766" s="12" t="n"/>
      <c r="BD766" s="12" t="n"/>
      <c r="BE766" s="12" t="n"/>
      <c r="BF766" s="12" t="n"/>
      <c r="BG766" s="12" t="n"/>
      <c r="BH766" s="12" t="n"/>
      <c r="BI766" s="12" t="n"/>
      <c r="BJ766" s="12" t="n"/>
      <c r="BK766" s="12" t="n"/>
      <c r="BL766" s="12" t="n"/>
      <c r="BM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  <c r="AL767" s="12" t="n"/>
      <c r="AM767" s="12" t="n"/>
      <c r="AN767" s="12" t="n"/>
      <c r="AO767" s="12" t="n"/>
      <c r="AP767" s="12" t="n"/>
      <c r="AQ767" s="12" t="n"/>
      <c r="AR767" s="12" t="n"/>
      <c r="AS767" s="12" t="n"/>
      <c r="AT767" s="12" t="n"/>
      <c r="AU767" s="12" t="n"/>
      <c r="AV767" s="12" t="n"/>
      <c r="AW767" s="12" t="n"/>
      <c r="AX767" s="12" t="n"/>
      <c r="AY767" s="12" t="n"/>
      <c r="AZ767" s="12" t="n"/>
      <c r="BA767" s="12" t="n"/>
      <c r="BB767" s="12" t="n"/>
      <c r="BC767" s="12" t="n"/>
      <c r="BD767" s="12" t="n"/>
      <c r="BE767" s="12" t="n"/>
      <c r="BF767" s="12" t="n"/>
      <c r="BG767" s="12" t="n"/>
      <c r="BH767" s="12" t="n"/>
      <c r="BI767" s="12" t="n"/>
      <c r="BJ767" s="12" t="n"/>
      <c r="BK767" s="12" t="n"/>
      <c r="BL767" s="12" t="n"/>
      <c r="BM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  <c r="AL768" s="12" t="n"/>
      <c r="AM768" s="12" t="n"/>
      <c r="AN768" s="12" t="n"/>
      <c r="AO768" s="12" t="n"/>
      <c r="AP768" s="12" t="n"/>
      <c r="AQ768" s="12" t="n"/>
      <c r="AR768" s="12" t="n"/>
      <c r="AS768" s="12" t="n"/>
      <c r="AT768" s="12" t="n"/>
      <c r="AU768" s="12" t="n"/>
      <c r="AV768" s="12" t="n"/>
      <c r="AW768" s="12" t="n"/>
      <c r="AX768" s="12" t="n"/>
      <c r="AY768" s="12" t="n"/>
      <c r="AZ768" s="12" t="n"/>
      <c r="BA768" s="12" t="n"/>
      <c r="BB768" s="12" t="n"/>
      <c r="BC768" s="12" t="n"/>
      <c r="BD768" s="12" t="n"/>
      <c r="BE768" s="12" t="n"/>
      <c r="BF768" s="12" t="n"/>
      <c r="BG768" s="12" t="n"/>
      <c r="BH768" s="12" t="n"/>
      <c r="BI768" s="12" t="n"/>
      <c r="BJ768" s="12" t="n"/>
      <c r="BK768" s="12" t="n"/>
      <c r="BL768" s="12" t="n"/>
      <c r="BM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  <c r="AL769" s="12" t="n"/>
      <c r="AM769" s="12" t="n"/>
      <c r="AN769" s="12" t="n"/>
      <c r="AO769" s="12" t="n"/>
      <c r="AP769" s="12" t="n"/>
      <c r="AQ769" s="12" t="n"/>
      <c r="AR769" s="12" t="n"/>
      <c r="AS769" s="12" t="n"/>
      <c r="AT769" s="12" t="n"/>
      <c r="AU769" s="12" t="n"/>
      <c r="AV769" s="12" t="n"/>
      <c r="AW769" s="12" t="n"/>
      <c r="AX769" s="12" t="n"/>
      <c r="AY769" s="12" t="n"/>
      <c r="AZ769" s="12" t="n"/>
      <c r="BA769" s="12" t="n"/>
      <c r="BB769" s="12" t="n"/>
      <c r="BC769" s="12" t="n"/>
      <c r="BD769" s="12" t="n"/>
      <c r="BE769" s="12" t="n"/>
      <c r="BF769" s="12" t="n"/>
      <c r="BG769" s="12" t="n"/>
      <c r="BH769" s="12" t="n"/>
      <c r="BI769" s="12" t="n"/>
      <c r="BJ769" s="12" t="n"/>
      <c r="BK769" s="12" t="n"/>
      <c r="BL769" s="12" t="n"/>
      <c r="BM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  <c r="AL770" s="12" t="n"/>
      <c r="AM770" s="12" t="n"/>
      <c r="AN770" s="12" t="n"/>
      <c r="AO770" s="12" t="n"/>
      <c r="AP770" s="12" t="n"/>
      <c r="AQ770" s="12" t="n"/>
      <c r="AR770" s="12" t="n"/>
      <c r="AS770" s="12" t="n"/>
      <c r="AT770" s="12" t="n"/>
      <c r="AU770" s="12" t="n"/>
      <c r="AV770" s="12" t="n"/>
      <c r="AW770" s="12" t="n"/>
      <c r="AX770" s="12" t="n"/>
      <c r="AY770" s="12" t="n"/>
      <c r="AZ770" s="12" t="n"/>
      <c r="BA770" s="12" t="n"/>
      <c r="BB770" s="12" t="n"/>
      <c r="BC770" s="12" t="n"/>
      <c r="BD770" s="12" t="n"/>
      <c r="BE770" s="12" t="n"/>
      <c r="BF770" s="12" t="n"/>
      <c r="BG770" s="12" t="n"/>
      <c r="BH770" s="12" t="n"/>
      <c r="BI770" s="12" t="n"/>
      <c r="BJ770" s="12" t="n"/>
      <c r="BK770" s="12" t="n"/>
      <c r="BL770" s="12" t="n"/>
      <c r="BM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  <c r="AL771" s="12" t="n"/>
      <c r="AM771" s="12" t="n"/>
      <c r="AN771" s="12" t="n"/>
      <c r="AO771" s="12" t="n"/>
      <c r="AP771" s="12" t="n"/>
      <c r="AQ771" s="12" t="n"/>
      <c r="AR771" s="12" t="n"/>
      <c r="AS771" s="12" t="n"/>
      <c r="AT771" s="12" t="n"/>
      <c r="AU771" s="12" t="n"/>
      <c r="AV771" s="12" t="n"/>
      <c r="AW771" s="12" t="n"/>
      <c r="AX771" s="12" t="n"/>
      <c r="AY771" s="12" t="n"/>
      <c r="AZ771" s="12" t="n"/>
      <c r="BA771" s="12" t="n"/>
      <c r="BB771" s="12" t="n"/>
      <c r="BC771" s="12" t="n"/>
      <c r="BD771" s="12" t="n"/>
      <c r="BE771" s="12" t="n"/>
      <c r="BF771" s="12" t="n"/>
      <c r="BG771" s="12" t="n"/>
      <c r="BH771" s="12" t="n"/>
      <c r="BI771" s="12" t="n"/>
      <c r="BJ771" s="12" t="n"/>
      <c r="BK771" s="12" t="n"/>
      <c r="BL771" s="12" t="n"/>
      <c r="BM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  <c r="AL772" s="12" t="n"/>
      <c r="AM772" s="12" t="n"/>
      <c r="AN772" s="12" t="n"/>
      <c r="AO772" s="12" t="n"/>
      <c r="AP772" s="12" t="n"/>
      <c r="AQ772" s="12" t="n"/>
      <c r="AR772" s="12" t="n"/>
      <c r="AS772" s="12" t="n"/>
      <c r="AT772" s="12" t="n"/>
      <c r="AU772" s="12" t="n"/>
      <c r="AV772" s="12" t="n"/>
      <c r="AW772" s="12" t="n"/>
      <c r="AX772" s="12" t="n"/>
      <c r="AY772" s="12" t="n"/>
      <c r="AZ772" s="12" t="n"/>
      <c r="BA772" s="12" t="n"/>
      <c r="BB772" s="12" t="n"/>
      <c r="BC772" s="12" t="n"/>
      <c r="BD772" s="12" t="n"/>
      <c r="BE772" s="12" t="n"/>
      <c r="BF772" s="12" t="n"/>
      <c r="BG772" s="12" t="n"/>
      <c r="BH772" s="12" t="n"/>
      <c r="BI772" s="12" t="n"/>
      <c r="BJ772" s="12" t="n"/>
      <c r="BK772" s="12" t="n"/>
      <c r="BL772" s="12" t="n"/>
      <c r="BM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  <c r="AL773" s="12" t="n"/>
      <c r="AM773" s="12" t="n"/>
      <c r="AN773" s="12" t="n"/>
      <c r="AO773" s="12" t="n"/>
      <c r="AP773" s="12" t="n"/>
      <c r="AQ773" s="12" t="n"/>
      <c r="AR773" s="12" t="n"/>
      <c r="AS773" s="12" t="n"/>
      <c r="AT773" s="12" t="n"/>
      <c r="AU773" s="12" t="n"/>
      <c r="AV773" s="12" t="n"/>
      <c r="AW773" s="12" t="n"/>
      <c r="AX773" s="12" t="n"/>
      <c r="AY773" s="12" t="n"/>
      <c r="AZ773" s="12" t="n"/>
      <c r="BA773" s="12" t="n"/>
      <c r="BB773" s="12" t="n"/>
      <c r="BC773" s="12" t="n"/>
      <c r="BD773" s="12" t="n"/>
      <c r="BE773" s="12" t="n"/>
      <c r="BF773" s="12" t="n"/>
      <c r="BG773" s="12" t="n"/>
      <c r="BH773" s="12" t="n"/>
      <c r="BI773" s="12" t="n"/>
      <c r="BJ773" s="12" t="n"/>
      <c r="BK773" s="12" t="n"/>
      <c r="BL773" s="12" t="n"/>
      <c r="BM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  <c r="AL774" s="12" t="n"/>
      <c r="AM774" s="12" t="n"/>
      <c r="AN774" s="12" t="n"/>
      <c r="AO774" s="12" t="n"/>
      <c r="AP774" s="12" t="n"/>
      <c r="AQ774" s="12" t="n"/>
      <c r="AR774" s="12" t="n"/>
      <c r="AS774" s="12" t="n"/>
      <c r="AT774" s="12" t="n"/>
      <c r="AU774" s="12" t="n"/>
      <c r="AV774" s="12" t="n"/>
      <c r="AW774" s="12" t="n"/>
      <c r="AX774" s="12" t="n"/>
      <c r="AY774" s="12" t="n"/>
      <c r="AZ774" s="12" t="n"/>
      <c r="BA774" s="12" t="n"/>
      <c r="BB774" s="12" t="n"/>
      <c r="BC774" s="12" t="n"/>
      <c r="BD774" s="12" t="n"/>
      <c r="BE774" s="12" t="n"/>
      <c r="BF774" s="12" t="n"/>
      <c r="BG774" s="12" t="n"/>
      <c r="BH774" s="12" t="n"/>
      <c r="BI774" s="12" t="n"/>
      <c r="BJ774" s="12" t="n"/>
      <c r="BK774" s="12" t="n"/>
      <c r="BL774" s="12" t="n"/>
      <c r="BM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  <c r="AL775" s="12" t="n"/>
      <c r="AM775" s="12" t="n"/>
      <c r="AN775" s="12" t="n"/>
      <c r="AO775" s="12" t="n"/>
      <c r="AP775" s="12" t="n"/>
      <c r="AQ775" s="12" t="n"/>
      <c r="AR775" s="12" t="n"/>
      <c r="AS775" s="12" t="n"/>
      <c r="AT775" s="12" t="n"/>
      <c r="AU775" s="12" t="n"/>
      <c r="AV775" s="12" t="n"/>
      <c r="AW775" s="12" t="n"/>
      <c r="AX775" s="12" t="n"/>
      <c r="AY775" s="12" t="n"/>
      <c r="AZ775" s="12" t="n"/>
      <c r="BA775" s="12" t="n"/>
      <c r="BB775" s="12" t="n"/>
      <c r="BC775" s="12" t="n"/>
      <c r="BD775" s="12" t="n"/>
      <c r="BE775" s="12" t="n"/>
      <c r="BF775" s="12" t="n"/>
      <c r="BG775" s="12" t="n"/>
      <c r="BH775" s="12" t="n"/>
      <c r="BI775" s="12" t="n"/>
      <c r="BJ775" s="12" t="n"/>
      <c r="BK775" s="12" t="n"/>
      <c r="BL775" s="12" t="n"/>
      <c r="BM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  <c r="AL776" s="12" t="n"/>
      <c r="AM776" s="12" t="n"/>
      <c r="AN776" s="12" t="n"/>
      <c r="AO776" s="12" t="n"/>
      <c r="AP776" s="12" t="n"/>
      <c r="AQ776" s="12" t="n"/>
      <c r="AR776" s="12" t="n"/>
      <c r="AS776" s="12" t="n"/>
      <c r="AT776" s="12" t="n"/>
      <c r="AU776" s="12" t="n"/>
      <c r="AV776" s="12" t="n"/>
      <c r="AW776" s="12" t="n"/>
      <c r="AX776" s="12" t="n"/>
      <c r="AY776" s="12" t="n"/>
      <c r="AZ776" s="12" t="n"/>
      <c r="BA776" s="12" t="n"/>
      <c r="BB776" s="12" t="n"/>
      <c r="BC776" s="12" t="n"/>
      <c r="BD776" s="12" t="n"/>
      <c r="BE776" s="12" t="n"/>
      <c r="BF776" s="12" t="n"/>
      <c r="BG776" s="12" t="n"/>
      <c r="BH776" s="12" t="n"/>
      <c r="BI776" s="12" t="n"/>
      <c r="BJ776" s="12" t="n"/>
      <c r="BK776" s="12" t="n"/>
      <c r="BL776" s="12" t="n"/>
      <c r="BM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  <c r="AL777" s="12" t="n"/>
      <c r="AM777" s="12" t="n"/>
      <c r="AN777" s="12" t="n"/>
      <c r="AO777" s="12" t="n"/>
      <c r="AP777" s="12" t="n"/>
      <c r="AQ777" s="12" t="n"/>
      <c r="AR777" s="12" t="n"/>
      <c r="AS777" s="12" t="n"/>
      <c r="AT777" s="12" t="n"/>
      <c r="AU777" s="12" t="n"/>
      <c r="AV777" s="12" t="n"/>
      <c r="AW777" s="12" t="n"/>
      <c r="AX777" s="12" t="n"/>
      <c r="AY777" s="12" t="n"/>
      <c r="AZ777" s="12" t="n"/>
      <c r="BA777" s="12" t="n"/>
      <c r="BB777" s="12" t="n"/>
      <c r="BC777" s="12" t="n"/>
      <c r="BD777" s="12" t="n"/>
      <c r="BE777" s="12" t="n"/>
      <c r="BF777" s="12" t="n"/>
      <c r="BG777" s="12" t="n"/>
      <c r="BH777" s="12" t="n"/>
      <c r="BI777" s="12" t="n"/>
      <c r="BJ777" s="12" t="n"/>
      <c r="BK777" s="12" t="n"/>
      <c r="BL777" s="12" t="n"/>
      <c r="BM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  <c r="AL778" s="12" t="n"/>
      <c r="AM778" s="12" t="n"/>
      <c r="AN778" s="12" t="n"/>
      <c r="AO778" s="12" t="n"/>
      <c r="AP778" s="12" t="n"/>
      <c r="AQ778" s="12" t="n"/>
      <c r="AR778" s="12" t="n"/>
      <c r="AS778" s="12" t="n"/>
      <c r="AT778" s="12" t="n"/>
      <c r="AU778" s="12" t="n"/>
      <c r="AV778" s="12" t="n"/>
      <c r="AW778" s="12" t="n"/>
      <c r="AX778" s="12" t="n"/>
      <c r="AY778" s="12" t="n"/>
      <c r="AZ778" s="12" t="n"/>
      <c r="BA778" s="12" t="n"/>
      <c r="BB778" s="12" t="n"/>
      <c r="BC778" s="12" t="n"/>
      <c r="BD778" s="12" t="n"/>
      <c r="BE778" s="12" t="n"/>
      <c r="BF778" s="12" t="n"/>
      <c r="BG778" s="12" t="n"/>
      <c r="BH778" s="12" t="n"/>
      <c r="BI778" s="12" t="n"/>
      <c r="BJ778" s="12" t="n"/>
      <c r="BK778" s="12" t="n"/>
      <c r="BL778" s="12" t="n"/>
      <c r="BM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  <c r="AL779" s="12" t="n"/>
      <c r="AM779" s="12" t="n"/>
      <c r="AN779" s="12" t="n"/>
      <c r="AO779" s="12" t="n"/>
      <c r="AP779" s="12" t="n"/>
      <c r="AQ779" s="12" t="n"/>
      <c r="AR779" s="12" t="n"/>
      <c r="AS779" s="12" t="n"/>
      <c r="AT779" s="12" t="n"/>
      <c r="AU779" s="12" t="n"/>
      <c r="AV779" s="12" t="n"/>
      <c r="AW779" s="12" t="n"/>
      <c r="AX779" s="12" t="n"/>
      <c r="AY779" s="12" t="n"/>
      <c r="AZ779" s="12" t="n"/>
      <c r="BA779" s="12" t="n"/>
      <c r="BB779" s="12" t="n"/>
      <c r="BC779" s="12" t="n"/>
      <c r="BD779" s="12" t="n"/>
      <c r="BE779" s="12" t="n"/>
      <c r="BF779" s="12" t="n"/>
      <c r="BG779" s="12" t="n"/>
      <c r="BH779" s="12" t="n"/>
      <c r="BI779" s="12" t="n"/>
      <c r="BJ779" s="12" t="n"/>
      <c r="BK779" s="12" t="n"/>
      <c r="BL779" s="12" t="n"/>
      <c r="BM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  <c r="AL780" s="12" t="n"/>
      <c r="AM780" s="12" t="n"/>
      <c r="AN780" s="12" t="n"/>
      <c r="AO780" s="12" t="n"/>
      <c r="AP780" s="12" t="n"/>
      <c r="AQ780" s="12" t="n"/>
      <c r="AR780" s="12" t="n"/>
      <c r="AS780" s="12" t="n"/>
      <c r="AT780" s="12" t="n"/>
      <c r="AU780" s="12" t="n"/>
      <c r="AV780" s="12" t="n"/>
      <c r="AW780" s="12" t="n"/>
      <c r="AX780" s="12" t="n"/>
      <c r="AY780" s="12" t="n"/>
      <c r="AZ780" s="12" t="n"/>
      <c r="BA780" s="12" t="n"/>
      <c r="BB780" s="12" t="n"/>
      <c r="BC780" s="12" t="n"/>
      <c r="BD780" s="12" t="n"/>
      <c r="BE780" s="12" t="n"/>
      <c r="BF780" s="12" t="n"/>
      <c r="BG780" s="12" t="n"/>
      <c r="BH780" s="12" t="n"/>
      <c r="BI780" s="12" t="n"/>
      <c r="BJ780" s="12" t="n"/>
      <c r="BK780" s="12" t="n"/>
      <c r="BL780" s="12" t="n"/>
      <c r="BM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  <c r="AL781" s="12" t="n"/>
      <c r="AM781" s="12" t="n"/>
      <c r="AN781" s="12" t="n"/>
      <c r="AO781" s="12" t="n"/>
      <c r="AP781" s="12" t="n"/>
      <c r="AQ781" s="12" t="n"/>
      <c r="AR781" s="12" t="n"/>
      <c r="AS781" s="12" t="n"/>
      <c r="AT781" s="12" t="n"/>
      <c r="AU781" s="12" t="n"/>
      <c r="AV781" s="12" t="n"/>
      <c r="AW781" s="12" t="n"/>
      <c r="AX781" s="12" t="n"/>
      <c r="AY781" s="12" t="n"/>
      <c r="AZ781" s="12" t="n"/>
      <c r="BA781" s="12" t="n"/>
      <c r="BB781" s="12" t="n"/>
      <c r="BC781" s="12" t="n"/>
      <c r="BD781" s="12" t="n"/>
      <c r="BE781" s="12" t="n"/>
      <c r="BF781" s="12" t="n"/>
      <c r="BG781" s="12" t="n"/>
      <c r="BH781" s="12" t="n"/>
      <c r="BI781" s="12" t="n"/>
      <c r="BJ781" s="12" t="n"/>
      <c r="BK781" s="12" t="n"/>
      <c r="BL781" s="12" t="n"/>
      <c r="BM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  <c r="AL782" s="12" t="n"/>
      <c r="AM782" s="12" t="n"/>
      <c r="AN782" s="12" t="n"/>
      <c r="AO782" s="12" t="n"/>
      <c r="AP782" s="12" t="n"/>
      <c r="AQ782" s="12" t="n"/>
      <c r="AR782" s="12" t="n"/>
      <c r="AS782" s="12" t="n"/>
      <c r="AT782" s="12" t="n"/>
      <c r="AU782" s="12" t="n"/>
      <c r="AV782" s="12" t="n"/>
      <c r="AW782" s="12" t="n"/>
      <c r="AX782" s="12" t="n"/>
      <c r="AY782" s="12" t="n"/>
      <c r="AZ782" s="12" t="n"/>
      <c r="BA782" s="12" t="n"/>
      <c r="BB782" s="12" t="n"/>
      <c r="BC782" s="12" t="n"/>
      <c r="BD782" s="12" t="n"/>
      <c r="BE782" s="12" t="n"/>
      <c r="BF782" s="12" t="n"/>
      <c r="BG782" s="12" t="n"/>
      <c r="BH782" s="12" t="n"/>
      <c r="BI782" s="12" t="n"/>
      <c r="BJ782" s="12" t="n"/>
      <c r="BK782" s="12" t="n"/>
      <c r="BL782" s="12" t="n"/>
      <c r="BM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  <c r="AL783" s="12" t="n"/>
      <c r="AM783" s="12" t="n"/>
      <c r="AN783" s="12" t="n"/>
      <c r="AO783" s="12" t="n"/>
      <c r="AP783" s="12" t="n"/>
      <c r="AQ783" s="12" t="n"/>
      <c r="AR783" s="12" t="n"/>
      <c r="AS783" s="12" t="n"/>
      <c r="AT783" s="12" t="n"/>
      <c r="AU783" s="12" t="n"/>
      <c r="AV783" s="12" t="n"/>
      <c r="AW783" s="12" t="n"/>
      <c r="AX783" s="12" t="n"/>
      <c r="AY783" s="12" t="n"/>
      <c r="AZ783" s="12" t="n"/>
      <c r="BA783" s="12" t="n"/>
      <c r="BB783" s="12" t="n"/>
      <c r="BC783" s="12" t="n"/>
      <c r="BD783" s="12" t="n"/>
      <c r="BE783" s="12" t="n"/>
      <c r="BF783" s="12" t="n"/>
      <c r="BG783" s="12" t="n"/>
      <c r="BH783" s="12" t="n"/>
      <c r="BI783" s="12" t="n"/>
      <c r="BJ783" s="12" t="n"/>
      <c r="BK783" s="12" t="n"/>
      <c r="BL783" s="12" t="n"/>
      <c r="BM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  <c r="AL784" s="12" t="n"/>
      <c r="AM784" s="12" t="n"/>
      <c r="AN784" s="12" t="n"/>
      <c r="AO784" s="12" t="n"/>
      <c r="AP784" s="12" t="n"/>
      <c r="AQ784" s="12" t="n"/>
      <c r="AR784" s="12" t="n"/>
      <c r="AS784" s="12" t="n"/>
      <c r="AT784" s="12" t="n"/>
      <c r="AU784" s="12" t="n"/>
      <c r="AV784" s="12" t="n"/>
      <c r="AW784" s="12" t="n"/>
      <c r="AX784" s="12" t="n"/>
      <c r="AY784" s="12" t="n"/>
      <c r="AZ784" s="12" t="n"/>
      <c r="BA784" s="12" t="n"/>
      <c r="BB784" s="12" t="n"/>
      <c r="BC784" s="12" t="n"/>
      <c r="BD784" s="12" t="n"/>
      <c r="BE784" s="12" t="n"/>
      <c r="BF784" s="12" t="n"/>
      <c r="BG784" s="12" t="n"/>
      <c r="BH784" s="12" t="n"/>
      <c r="BI784" s="12" t="n"/>
      <c r="BJ784" s="12" t="n"/>
      <c r="BK784" s="12" t="n"/>
      <c r="BL784" s="12" t="n"/>
      <c r="BM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  <c r="AL785" s="12" t="n"/>
      <c r="AM785" s="12" t="n"/>
      <c r="AN785" s="12" t="n"/>
      <c r="AO785" s="12" t="n"/>
      <c r="AP785" s="12" t="n"/>
      <c r="AQ785" s="12" t="n"/>
      <c r="AR785" s="12" t="n"/>
      <c r="AS785" s="12" t="n"/>
      <c r="AT785" s="12" t="n"/>
      <c r="AU785" s="12" t="n"/>
      <c r="AV785" s="12" t="n"/>
      <c r="AW785" s="12" t="n"/>
      <c r="AX785" s="12" t="n"/>
      <c r="AY785" s="12" t="n"/>
      <c r="AZ785" s="12" t="n"/>
      <c r="BA785" s="12" t="n"/>
      <c r="BB785" s="12" t="n"/>
      <c r="BC785" s="12" t="n"/>
      <c r="BD785" s="12" t="n"/>
      <c r="BE785" s="12" t="n"/>
      <c r="BF785" s="12" t="n"/>
      <c r="BG785" s="12" t="n"/>
      <c r="BH785" s="12" t="n"/>
      <c r="BI785" s="12" t="n"/>
      <c r="BJ785" s="12" t="n"/>
      <c r="BK785" s="12" t="n"/>
      <c r="BL785" s="12" t="n"/>
      <c r="BM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  <c r="AL786" s="12" t="n"/>
      <c r="AM786" s="12" t="n"/>
      <c r="AN786" s="12" t="n"/>
      <c r="AO786" s="12" t="n"/>
      <c r="AP786" s="12" t="n"/>
      <c r="AQ786" s="12" t="n"/>
      <c r="AR786" s="12" t="n"/>
      <c r="AS786" s="12" t="n"/>
      <c r="AT786" s="12" t="n"/>
      <c r="AU786" s="12" t="n"/>
      <c r="AV786" s="12" t="n"/>
      <c r="AW786" s="12" t="n"/>
      <c r="AX786" s="12" t="n"/>
      <c r="AY786" s="12" t="n"/>
      <c r="AZ786" s="12" t="n"/>
      <c r="BA786" s="12" t="n"/>
      <c r="BB786" s="12" t="n"/>
      <c r="BC786" s="12" t="n"/>
      <c r="BD786" s="12" t="n"/>
      <c r="BE786" s="12" t="n"/>
      <c r="BF786" s="12" t="n"/>
      <c r="BG786" s="12" t="n"/>
      <c r="BH786" s="12" t="n"/>
      <c r="BI786" s="12" t="n"/>
      <c r="BJ786" s="12" t="n"/>
      <c r="BK786" s="12" t="n"/>
      <c r="BL786" s="12" t="n"/>
      <c r="BM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  <c r="AL787" s="12" t="n"/>
      <c r="AM787" s="12" t="n"/>
      <c r="AN787" s="12" t="n"/>
      <c r="AO787" s="12" t="n"/>
      <c r="AP787" s="12" t="n"/>
      <c r="AQ787" s="12" t="n"/>
      <c r="AR787" s="12" t="n"/>
      <c r="AS787" s="12" t="n"/>
      <c r="AT787" s="12" t="n"/>
      <c r="AU787" s="12" t="n"/>
      <c r="AV787" s="12" t="n"/>
      <c r="AW787" s="12" t="n"/>
      <c r="AX787" s="12" t="n"/>
      <c r="AY787" s="12" t="n"/>
      <c r="AZ787" s="12" t="n"/>
      <c r="BA787" s="12" t="n"/>
      <c r="BB787" s="12" t="n"/>
      <c r="BC787" s="12" t="n"/>
      <c r="BD787" s="12" t="n"/>
      <c r="BE787" s="12" t="n"/>
      <c r="BF787" s="12" t="n"/>
      <c r="BG787" s="12" t="n"/>
      <c r="BH787" s="12" t="n"/>
      <c r="BI787" s="12" t="n"/>
      <c r="BJ787" s="12" t="n"/>
      <c r="BK787" s="12" t="n"/>
      <c r="BL787" s="12" t="n"/>
      <c r="BM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  <c r="AL788" s="12" t="n"/>
      <c r="AM788" s="12" t="n"/>
      <c r="AN788" s="12" t="n"/>
      <c r="AO788" s="12" t="n"/>
      <c r="AP788" s="12" t="n"/>
      <c r="AQ788" s="12" t="n"/>
      <c r="AR788" s="12" t="n"/>
      <c r="AS788" s="12" t="n"/>
      <c r="AT788" s="12" t="n"/>
      <c r="AU788" s="12" t="n"/>
      <c r="AV788" s="12" t="n"/>
      <c r="AW788" s="12" t="n"/>
      <c r="AX788" s="12" t="n"/>
      <c r="AY788" s="12" t="n"/>
      <c r="AZ788" s="12" t="n"/>
      <c r="BA788" s="12" t="n"/>
      <c r="BB788" s="12" t="n"/>
      <c r="BC788" s="12" t="n"/>
      <c r="BD788" s="12" t="n"/>
      <c r="BE788" s="12" t="n"/>
      <c r="BF788" s="12" t="n"/>
      <c r="BG788" s="12" t="n"/>
      <c r="BH788" s="12" t="n"/>
      <c r="BI788" s="12" t="n"/>
      <c r="BJ788" s="12" t="n"/>
      <c r="BK788" s="12" t="n"/>
      <c r="BL788" s="12" t="n"/>
      <c r="BM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  <c r="AL789" s="12" t="n"/>
      <c r="AM789" s="12" t="n"/>
      <c r="AN789" s="12" t="n"/>
      <c r="AO789" s="12" t="n"/>
      <c r="AP789" s="12" t="n"/>
      <c r="AQ789" s="12" t="n"/>
      <c r="AR789" s="12" t="n"/>
      <c r="AS789" s="12" t="n"/>
      <c r="AT789" s="12" t="n"/>
      <c r="AU789" s="12" t="n"/>
      <c r="AV789" s="12" t="n"/>
      <c r="AW789" s="12" t="n"/>
      <c r="AX789" s="12" t="n"/>
      <c r="AY789" s="12" t="n"/>
      <c r="AZ789" s="12" t="n"/>
      <c r="BA789" s="12" t="n"/>
      <c r="BB789" s="12" t="n"/>
      <c r="BC789" s="12" t="n"/>
      <c r="BD789" s="12" t="n"/>
      <c r="BE789" s="12" t="n"/>
      <c r="BF789" s="12" t="n"/>
      <c r="BG789" s="12" t="n"/>
      <c r="BH789" s="12" t="n"/>
      <c r="BI789" s="12" t="n"/>
      <c r="BJ789" s="12" t="n"/>
      <c r="BK789" s="12" t="n"/>
      <c r="BL789" s="12" t="n"/>
      <c r="BM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  <c r="AL790" s="12" t="n"/>
      <c r="AM790" s="12" t="n"/>
      <c r="AN790" s="12" t="n"/>
      <c r="AO790" s="12" t="n"/>
      <c r="AP790" s="12" t="n"/>
      <c r="AQ790" s="12" t="n"/>
      <c r="AR790" s="12" t="n"/>
      <c r="AS790" s="12" t="n"/>
      <c r="AT790" s="12" t="n"/>
      <c r="AU790" s="12" t="n"/>
      <c r="AV790" s="12" t="n"/>
      <c r="AW790" s="12" t="n"/>
      <c r="AX790" s="12" t="n"/>
      <c r="AY790" s="12" t="n"/>
      <c r="AZ790" s="12" t="n"/>
      <c r="BA790" s="12" t="n"/>
      <c r="BB790" s="12" t="n"/>
      <c r="BC790" s="12" t="n"/>
      <c r="BD790" s="12" t="n"/>
      <c r="BE790" s="12" t="n"/>
      <c r="BF790" s="12" t="n"/>
      <c r="BG790" s="12" t="n"/>
      <c r="BH790" s="12" t="n"/>
      <c r="BI790" s="12" t="n"/>
      <c r="BJ790" s="12" t="n"/>
      <c r="BK790" s="12" t="n"/>
      <c r="BL790" s="12" t="n"/>
      <c r="BM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  <c r="AL791" s="12" t="n"/>
      <c r="AM791" s="12" t="n"/>
      <c r="AN791" s="12" t="n"/>
      <c r="AO791" s="12" t="n"/>
      <c r="AP791" s="12" t="n"/>
      <c r="AQ791" s="12" t="n"/>
      <c r="AR791" s="12" t="n"/>
      <c r="AS791" s="12" t="n"/>
      <c r="AT791" s="12" t="n"/>
      <c r="AU791" s="12" t="n"/>
      <c r="AV791" s="12" t="n"/>
      <c r="AW791" s="12" t="n"/>
      <c r="AX791" s="12" t="n"/>
      <c r="AY791" s="12" t="n"/>
      <c r="AZ791" s="12" t="n"/>
      <c r="BA791" s="12" t="n"/>
      <c r="BB791" s="12" t="n"/>
      <c r="BC791" s="12" t="n"/>
      <c r="BD791" s="12" t="n"/>
      <c r="BE791" s="12" t="n"/>
      <c r="BF791" s="12" t="n"/>
      <c r="BG791" s="12" t="n"/>
      <c r="BH791" s="12" t="n"/>
      <c r="BI791" s="12" t="n"/>
      <c r="BJ791" s="12" t="n"/>
      <c r="BK791" s="12" t="n"/>
      <c r="BL791" s="12" t="n"/>
      <c r="BM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  <c r="AL792" s="12" t="n"/>
      <c r="AM792" s="12" t="n"/>
      <c r="AN792" s="12" t="n"/>
      <c r="AO792" s="12" t="n"/>
      <c r="AP792" s="12" t="n"/>
      <c r="AQ792" s="12" t="n"/>
      <c r="AR792" s="12" t="n"/>
      <c r="AS792" s="12" t="n"/>
      <c r="AT792" s="12" t="n"/>
      <c r="AU792" s="12" t="n"/>
      <c r="AV792" s="12" t="n"/>
      <c r="AW792" s="12" t="n"/>
      <c r="AX792" s="12" t="n"/>
      <c r="AY792" s="12" t="n"/>
      <c r="AZ792" s="12" t="n"/>
      <c r="BA792" s="12" t="n"/>
      <c r="BB792" s="12" t="n"/>
      <c r="BC792" s="12" t="n"/>
      <c r="BD792" s="12" t="n"/>
      <c r="BE792" s="12" t="n"/>
      <c r="BF792" s="12" t="n"/>
      <c r="BG792" s="12" t="n"/>
      <c r="BH792" s="12" t="n"/>
      <c r="BI792" s="12" t="n"/>
      <c r="BJ792" s="12" t="n"/>
      <c r="BK792" s="12" t="n"/>
      <c r="BL792" s="12" t="n"/>
      <c r="BM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  <c r="AL793" s="12" t="n"/>
      <c r="AM793" s="12" t="n"/>
      <c r="AN793" s="12" t="n"/>
      <c r="AO793" s="12" t="n"/>
      <c r="AP793" s="12" t="n"/>
      <c r="AQ793" s="12" t="n"/>
      <c r="AR793" s="12" t="n"/>
      <c r="AS793" s="12" t="n"/>
      <c r="AT793" s="12" t="n"/>
      <c r="AU793" s="12" t="n"/>
      <c r="AV793" s="12" t="n"/>
      <c r="AW793" s="12" t="n"/>
      <c r="AX793" s="12" t="n"/>
      <c r="AY793" s="12" t="n"/>
      <c r="AZ793" s="12" t="n"/>
      <c r="BA793" s="12" t="n"/>
      <c r="BB793" s="12" t="n"/>
      <c r="BC793" s="12" t="n"/>
      <c r="BD793" s="12" t="n"/>
      <c r="BE793" s="12" t="n"/>
      <c r="BF793" s="12" t="n"/>
      <c r="BG793" s="12" t="n"/>
      <c r="BH793" s="12" t="n"/>
      <c r="BI793" s="12" t="n"/>
      <c r="BJ793" s="12" t="n"/>
      <c r="BK793" s="12" t="n"/>
      <c r="BL793" s="12" t="n"/>
      <c r="BM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  <c r="AL794" s="12" t="n"/>
      <c r="AM794" s="12" t="n"/>
      <c r="AN794" s="12" t="n"/>
      <c r="AO794" s="12" t="n"/>
      <c r="AP794" s="12" t="n"/>
      <c r="AQ794" s="12" t="n"/>
      <c r="AR794" s="12" t="n"/>
      <c r="AS794" s="12" t="n"/>
      <c r="AT794" s="12" t="n"/>
      <c r="AU794" s="12" t="n"/>
      <c r="AV794" s="12" t="n"/>
      <c r="AW794" s="12" t="n"/>
      <c r="AX794" s="12" t="n"/>
      <c r="AY794" s="12" t="n"/>
      <c r="AZ794" s="12" t="n"/>
      <c r="BA794" s="12" t="n"/>
      <c r="BB794" s="12" t="n"/>
      <c r="BC794" s="12" t="n"/>
      <c r="BD794" s="12" t="n"/>
      <c r="BE794" s="12" t="n"/>
      <c r="BF794" s="12" t="n"/>
      <c r="BG794" s="12" t="n"/>
      <c r="BH794" s="12" t="n"/>
      <c r="BI794" s="12" t="n"/>
      <c r="BJ794" s="12" t="n"/>
      <c r="BK794" s="12" t="n"/>
      <c r="BL794" s="12" t="n"/>
      <c r="BM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  <c r="AL795" s="12" t="n"/>
      <c r="AM795" s="12" t="n"/>
      <c r="AN795" s="12" t="n"/>
      <c r="AO795" s="12" t="n"/>
      <c r="AP795" s="12" t="n"/>
      <c r="AQ795" s="12" t="n"/>
      <c r="AR795" s="12" t="n"/>
      <c r="AS795" s="12" t="n"/>
      <c r="AT795" s="12" t="n"/>
      <c r="AU795" s="12" t="n"/>
      <c r="AV795" s="12" t="n"/>
      <c r="AW795" s="12" t="n"/>
      <c r="AX795" s="12" t="n"/>
      <c r="AY795" s="12" t="n"/>
      <c r="AZ795" s="12" t="n"/>
      <c r="BA795" s="12" t="n"/>
      <c r="BB795" s="12" t="n"/>
      <c r="BC795" s="12" t="n"/>
      <c r="BD795" s="12" t="n"/>
      <c r="BE795" s="12" t="n"/>
      <c r="BF795" s="12" t="n"/>
      <c r="BG795" s="12" t="n"/>
      <c r="BH795" s="12" t="n"/>
      <c r="BI795" s="12" t="n"/>
      <c r="BJ795" s="12" t="n"/>
      <c r="BK795" s="12" t="n"/>
      <c r="BL795" s="12" t="n"/>
      <c r="BM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  <c r="AL796" s="12" t="n"/>
      <c r="AM796" s="12" t="n"/>
      <c r="AN796" s="12" t="n"/>
      <c r="AO796" s="12" t="n"/>
      <c r="AP796" s="12" t="n"/>
      <c r="AQ796" s="12" t="n"/>
      <c r="AR796" s="12" t="n"/>
      <c r="AS796" s="12" t="n"/>
      <c r="AT796" s="12" t="n"/>
      <c r="AU796" s="12" t="n"/>
      <c r="AV796" s="12" t="n"/>
      <c r="AW796" s="12" t="n"/>
      <c r="AX796" s="12" t="n"/>
      <c r="AY796" s="12" t="n"/>
      <c r="AZ796" s="12" t="n"/>
      <c r="BA796" s="12" t="n"/>
      <c r="BB796" s="12" t="n"/>
      <c r="BC796" s="12" t="n"/>
      <c r="BD796" s="12" t="n"/>
      <c r="BE796" s="12" t="n"/>
      <c r="BF796" s="12" t="n"/>
      <c r="BG796" s="12" t="n"/>
      <c r="BH796" s="12" t="n"/>
      <c r="BI796" s="12" t="n"/>
      <c r="BJ796" s="12" t="n"/>
      <c r="BK796" s="12" t="n"/>
      <c r="BL796" s="12" t="n"/>
      <c r="BM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  <c r="AL797" s="12" t="n"/>
      <c r="AM797" s="12" t="n"/>
      <c r="AN797" s="12" t="n"/>
      <c r="AO797" s="12" t="n"/>
      <c r="AP797" s="12" t="n"/>
      <c r="AQ797" s="12" t="n"/>
      <c r="AR797" s="12" t="n"/>
      <c r="AS797" s="12" t="n"/>
      <c r="AT797" s="12" t="n"/>
      <c r="AU797" s="12" t="n"/>
      <c r="AV797" s="12" t="n"/>
      <c r="AW797" s="12" t="n"/>
      <c r="AX797" s="12" t="n"/>
      <c r="AY797" s="12" t="n"/>
      <c r="AZ797" s="12" t="n"/>
      <c r="BA797" s="12" t="n"/>
      <c r="BB797" s="12" t="n"/>
      <c r="BC797" s="12" t="n"/>
      <c r="BD797" s="12" t="n"/>
      <c r="BE797" s="12" t="n"/>
      <c r="BF797" s="12" t="n"/>
      <c r="BG797" s="12" t="n"/>
      <c r="BH797" s="12" t="n"/>
      <c r="BI797" s="12" t="n"/>
      <c r="BJ797" s="12" t="n"/>
      <c r="BK797" s="12" t="n"/>
      <c r="BL797" s="12" t="n"/>
      <c r="BM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  <c r="AL798" s="12" t="n"/>
      <c r="AM798" s="12" t="n"/>
      <c r="AN798" s="12" t="n"/>
      <c r="AO798" s="12" t="n"/>
      <c r="AP798" s="12" t="n"/>
      <c r="AQ798" s="12" t="n"/>
      <c r="AR798" s="12" t="n"/>
      <c r="AS798" s="12" t="n"/>
      <c r="AT798" s="12" t="n"/>
      <c r="AU798" s="12" t="n"/>
      <c r="AV798" s="12" t="n"/>
      <c r="AW798" s="12" t="n"/>
      <c r="AX798" s="12" t="n"/>
      <c r="AY798" s="12" t="n"/>
      <c r="AZ798" s="12" t="n"/>
      <c r="BA798" s="12" t="n"/>
      <c r="BB798" s="12" t="n"/>
      <c r="BC798" s="12" t="n"/>
      <c r="BD798" s="12" t="n"/>
      <c r="BE798" s="12" t="n"/>
      <c r="BF798" s="12" t="n"/>
      <c r="BG798" s="12" t="n"/>
      <c r="BH798" s="12" t="n"/>
      <c r="BI798" s="12" t="n"/>
      <c r="BJ798" s="12" t="n"/>
      <c r="BK798" s="12" t="n"/>
      <c r="BL798" s="12" t="n"/>
      <c r="BM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  <c r="AL799" s="12" t="n"/>
      <c r="AM799" s="12" t="n"/>
      <c r="AN799" s="12" t="n"/>
      <c r="AO799" s="12" t="n"/>
      <c r="AP799" s="12" t="n"/>
      <c r="AQ799" s="12" t="n"/>
      <c r="AR799" s="12" t="n"/>
      <c r="AS799" s="12" t="n"/>
      <c r="AT799" s="12" t="n"/>
      <c r="AU799" s="12" t="n"/>
      <c r="AV799" s="12" t="n"/>
      <c r="AW799" s="12" t="n"/>
      <c r="AX799" s="12" t="n"/>
      <c r="AY799" s="12" t="n"/>
      <c r="AZ799" s="12" t="n"/>
      <c r="BA799" s="12" t="n"/>
      <c r="BB799" s="12" t="n"/>
      <c r="BC799" s="12" t="n"/>
      <c r="BD799" s="12" t="n"/>
      <c r="BE799" s="12" t="n"/>
      <c r="BF799" s="12" t="n"/>
      <c r="BG799" s="12" t="n"/>
      <c r="BH799" s="12" t="n"/>
      <c r="BI799" s="12" t="n"/>
      <c r="BJ799" s="12" t="n"/>
      <c r="BK799" s="12" t="n"/>
      <c r="BL799" s="12" t="n"/>
      <c r="BM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  <c r="AL800" s="12" t="n"/>
      <c r="AM800" s="12" t="n"/>
      <c r="AN800" s="12" t="n"/>
      <c r="AO800" s="12" t="n"/>
      <c r="AP800" s="12" t="n"/>
      <c r="AQ800" s="12" t="n"/>
      <c r="AR800" s="12" t="n"/>
      <c r="AS800" s="12" t="n"/>
      <c r="AT800" s="12" t="n"/>
      <c r="AU800" s="12" t="n"/>
      <c r="AV800" s="12" t="n"/>
      <c r="AW800" s="12" t="n"/>
      <c r="AX800" s="12" t="n"/>
      <c r="AY800" s="12" t="n"/>
      <c r="AZ800" s="12" t="n"/>
      <c r="BA800" s="12" t="n"/>
      <c r="BB800" s="12" t="n"/>
      <c r="BC800" s="12" t="n"/>
      <c r="BD800" s="12" t="n"/>
      <c r="BE800" s="12" t="n"/>
      <c r="BF800" s="12" t="n"/>
      <c r="BG800" s="12" t="n"/>
      <c r="BH800" s="12" t="n"/>
      <c r="BI800" s="12" t="n"/>
      <c r="BJ800" s="12" t="n"/>
      <c r="BK800" s="12" t="n"/>
      <c r="BL800" s="12" t="n"/>
      <c r="BM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  <c r="AL801" s="12" t="n"/>
      <c r="AM801" s="12" t="n"/>
      <c r="AN801" s="12" t="n"/>
      <c r="AO801" s="12" t="n"/>
      <c r="AP801" s="12" t="n"/>
      <c r="AQ801" s="12" t="n"/>
      <c r="AR801" s="12" t="n"/>
      <c r="AS801" s="12" t="n"/>
      <c r="AT801" s="12" t="n"/>
      <c r="AU801" s="12" t="n"/>
      <c r="AV801" s="12" t="n"/>
      <c r="AW801" s="12" t="n"/>
      <c r="AX801" s="12" t="n"/>
      <c r="AY801" s="12" t="n"/>
      <c r="AZ801" s="12" t="n"/>
      <c r="BA801" s="12" t="n"/>
      <c r="BB801" s="12" t="n"/>
      <c r="BC801" s="12" t="n"/>
      <c r="BD801" s="12" t="n"/>
      <c r="BE801" s="12" t="n"/>
      <c r="BF801" s="12" t="n"/>
      <c r="BG801" s="12" t="n"/>
      <c r="BH801" s="12" t="n"/>
      <c r="BI801" s="12" t="n"/>
      <c r="BJ801" s="12" t="n"/>
      <c r="BK801" s="12" t="n"/>
      <c r="BL801" s="12" t="n"/>
      <c r="BM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  <c r="AL802" s="12" t="n"/>
      <c r="AM802" s="12" t="n"/>
      <c r="AN802" s="12" t="n"/>
      <c r="AO802" s="12" t="n"/>
      <c r="AP802" s="12" t="n"/>
      <c r="AQ802" s="12" t="n"/>
      <c r="AR802" s="12" t="n"/>
      <c r="AS802" s="12" t="n"/>
      <c r="AT802" s="12" t="n"/>
      <c r="AU802" s="12" t="n"/>
      <c r="AV802" s="12" t="n"/>
      <c r="AW802" s="12" t="n"/>
      <c r="AX802" s="12" t="n"/>
      <c r="AY802" s="12" t="n"/>
      <c r="AZ802" s="12" t="n"/>
      <c r="BA802" s="12" t="n"/>
      <c r="BB802" s="12" t="n"/>
      <c r="BC802" s="12" t="n"/>
      <c r="BD802" s="12" t="n"/>
      <c r="BE802" s="12" t="n"/>
      <c r="BF802" s="12" t="n"/>
      <c r="BG802" s="12" t="n"/>
      <c r="BH802" s="12" t="n"/>
      <c r="BI802" s="12" t="n"/>
      <c r="BJ802" s="12" t="n"/>
      <c r="BK802" s="12" t="n"/>
      <c r="BL802" s="12" t="n"/>
      <c r="BM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  <c r="AL803" s="12" t="n"/>
      <c r="AM803" s="12" t="n"/>
      <c r="AN803" s="12" t="n"/>
      <c r="AO803" s="12" t="n"/>
      <c r="AP803" s="12" t="n"/>
      <c r="AQ803" s="12" t="n"/>
      <c r="AR803" s="12" t="n"/>
      <c r="AS803" s="12" t="n"/>
      <c r="AT803" s="12" t="n"/>
      <c r="AU803" s="12" t="n"/>
      <c r="AV803" s="12" t="n"/>
      <c r="AW803" s="12" t="n"/>
      <c r="AX803" s="12" t="n"/>
      <c r="AY803" s="12" t="n"/>
      <c r="AZ803" s="12" t="n"/>
      <c r="BA803" s="12" t="n"/>
      <c r="BB803" s="12" t="n"/>
      <c r="BC803" s="12" t="n"/>
      <c r="BD803" s="12" t="n"/>
      <c r="BE803" s="12" t="n"/>
      <c r="BF803" s="12" t="n"/>
      <c r="BG803" s="12" t="n"/>
      <c r="BH803" s="12" t="n"/>
      <c r="BI803" s="12" t="n"/>
      <c r="BJ803" s="12" t="n"/>
      <c r="BK803" s="12" t="n"/>
      <c r="BL803" s="12" t="n"/>
      <c r="BM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  <c r="AL804" s="12" t="n"/>
      <c r="AM804" s="12" t="n"/>
      <c r="AN804" s="12" t="n"/>
      <c r="AO804" s="12" t="n"/>
      <c r="AP804" s="12" t="n"/>
      <c r="AQ804" s="12" t="n"/>
      <c r="AR804" s="12" t="n"/>
      <c r="AS804" s="12" t="n"/>
      <c r="AT804" s="12" t="n"/>
      <c r="AU804" s="12" t="n"/>
      <c r="AV804" s="12" t="n"/>
      <c r="AW804" s="12" t="n"/>
      <c r="AX804" s="12" t="n"/>
      <c r="AY804" s="12" t="n"/>
      <c r="AZ804" s="12" t="n"/>
      <c r="BA804" s="12" t="n"/>
      <c r="BB804" s="12" t="n"/>
      <c r="BC804" s="12" t="n"/>
      <c r="BD804" s="12" t="n"/>
      <c r="BE804" s="12" t="n"/>
      <c r="BF804" s="12" t="n"/>
      <c r="BG804" s="12" t="n"/>
      <c r="BH804" s="12" t="n"/>
      <c r="BI804" s="12" t="n"/>
      <c r="BJ804" s="12" t="n"/>
      <c r="BK804" s="12" t="n"/>
      <c r="BL804" s="12" t="n"/>
      <c r="BM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  <c r="AL805" s="12" t="n"/>
      <c r="AM805" s="12" t="n"/>
      <c r="AN805" s="12" t="n"/>
      <c r="AO805" s="12" t="n"/>
      <c r="AP805" s="12" t="n"/>
      <c r="AQ805" s="12" t="n"/>
      <c r="AR805" s="12" t="n"/>
      <c r="AS805" s="12" t="n"/>
      <c r="AT805" s="12" t="n"/>
      <c r="AU805" s="12" t="n"/>
      <c r="AV805" s="12" t="n"/>
      <c r="AW805" s="12" t="n"/>
      <c r="AX805" s="12" t="n"/>
      <c r="AY805" s="12" t="n"/>
      <c r="AZ805" s="12" t="n"/>
      <c r="BA805" s="12" t="n"/>
      <c r="BB805" s="12" t="n"/>
      <c r="BC805" s="12" t="n"/>
      <c r="BD805" s="12" t="n"/>
      <c r="BE805" s="12" t="n"/>
      <c r="BF805" s="12" t="n"/>
      <c r="BG805" s="12" t="n"/>
      <c r="BH805" s="12" t="n"/>
      <c r="BI805" s="12" t="n"/>
      <c r="BJ805" s="12" t="n"/>
      <c r="BK805" s="12" t="n"/>
      <c r="BL805" s="12" t="n"/>
      <c r="BM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  <c r="AL806" s="12" t="n"/>
      <c r="AM806" s="12" t="n"/>
      <c r="AN806" s="12" t="n"/>
      <c r="AO806" s="12" t="n"/>
      <c r="AP806" s="12" t="n"/>
      <c r="AQ806" s="12" t="n"/>
      <c r="AR806" s="12" t="n"/>
      <c r="AS806" s="12" t="n"/>
      <c r="AT806" s="12" t="n"/>
      <c r="AU806" s="12" t="n"/>
      <c r="AV806" s="12" t="n"/>
      <c r="AW806" s="12" t="n"/>
      <c r="AX806" s="12" t="n"/>
      <c r="AY806" s="12" t="n"/>
      <c r="AZ806" s="12" t="n"/>
      <c r="BA806" s="12" t="n"/>
      <c r="BB806" s="12" t="n"/>
      <c r="BC806" s="12" t="n"/>
      <c r="BD806" s="12" t="n"/>
      <c r="BE806" s="12" t="n"/>
      <c r="BF806" s="12" t="n"/>
      <c r="BG806" s="12" t="n"/>
      <c r="BH806" s="12" t="n"/>
      <c r="BI806" s="12" t="n"/>
      <c r="BJ806" s="12" t="n"/>
      <c r="BK806" s="12" t="n"/>
      <c r="BL806" s="12" t="n"/>
      <c r="BM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  <c r="AL807" s="12" t="n"/>
      <c r="AM807" s="12" t="n"/>
      <c r="AN807" s="12" t="n"/>
      <c r="AO807" s="12" t="n"/>
      <c r="AP807" s="12" t="n"/>
      <c r="AQ807" s="12" t="n"/>
      <c r="AR807" s="12" t="n"/>
      <c r="AS807" s="12" t="n"/>
      <c r="AT807" s="12" t="n"/>
      <c r="AU807" s="12" t="n"/>
      <c r="AV807" s="12" t="n"/>
      <c r="AW807" s="12" t="n"/>
      <c r="AX807" s="12" t="n"/>
      <c r="AY807" s="12" t="n"/>
      <c r="AZ807" s="12" t="n"/>
      <c r="BA807" s="12" t="n"/>
      <c r="BB807" s="12" t="n"/>
      <c r="BC807" s="12" t="n"/>
      <c r="BD807" s="12" t="n"/>
      <c r="BE807" s="12" t="n"/>
      <c r="BF807" s="12" t="n"/>
      <c r="BG807" s="12" t="n"/>
      <c r="BH807" s="12" t="n"/>
      <c r="BI807" s="12" t="n"/>
      <c r="BJ807" s="12" t="n"/>
      <c r="BK807" s="12" t="n"/>
      <c r="BL807" s="12" t="n"/>
      <c r="BM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  <c r="AL808" s="12" t="n"/>
      <c r="AM808" s="12" t="n"/>
      <c r="AN808" s="12" t="n"/>
      <c r="AO808" s="12" t="n"/>
      <c r="AP808" s="12" t="n"/>
      <c r="AQ808" s="12" t="n"/>
      <c r="AR808" s="12" t="n"/>
      <c r="AS808" s="12" t="n"/>
      <c r="AT808" s="12" t="n"/>
      <c r="AU808" s="12" t="n"/>
      <c r="AV808" s="12" t="n"/>
      <c r="AW808" s="12" t="n"/>
      <c r="AX808" s="12" t="n"/>
      <c r="AY808" s="12" t="n"/>
      <c r="AZ808" s="12" t="n"/>
      <c r="BA808" s="12" t="n"/>
      <c r="BB808" s="12" t="n"/>
      <c r="BC808" s="12" t="n"/>
      <c r="BD808" s="12" t="n"/>
      <c r="BE808" s="12" t="n"/>
      <c r="BF808" s="12" t="n"/>
      <c r="BG808" s="12" t="n"/>
      <c r="BH808" s="12" t="n"/>
      <c r="BI808" s="12" t="n"/>
      <c r="BJ808" s="12" t="n"/>
      <c r="BK808" s="12" t="n"/>
      <c r="BL808" s="12" t="n"/>
      <c r="BM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  <c r="AL809" s="12" t="n"/>
      <c r="AM809" s="12" t="n"/>
      <c r="AN809" s="12" t="n"/>
      <c r="AO809" s="12" t="n"/>
      <c r="AP809" s="12" t="n"/>
      <c r="AQ809" s="12" t="n"/>
      <c r="AR809" s="12" t="n"/>
      <c r="AS809" s="12" t="n"/>
      <c r="AT809" s="12" t="n"/>
      <c r="AU809" s="12" t="n"/>
      <c r="AV809" s="12" t="n"/>
      <c r="AW809" s="12" t="n"/>
      <c r="AX809" s="12" t="n"/>
      <c r="AY809" s="12" t="n"/>
      <c r="AZ809" s="12" t="n"/>
      <c r="BA809" s="12" t="n"/>
      <c r="BB809" s="12" t="n"/>
      <c r="BC809" s="12" t="n"/>
      <c r="BD809" s="12" t="n"/>
      <c r="BE809" s="12" t="n"/>
      <c r="BF809" s="12" t="n"/>
      <c r="BG809" s="12" t="n"/>
      <c r="BH809" s="12" t="n"/>
      <c r="BI809" s="12" t="n"/>
      <c r="BJ809" s="12" t="n"/>
      <c r="BK809" s="12" t="n"/>
      <c r="BL809" s="12" t="n"/>
      <c r="BM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  <c r="AL810" s="12" t="n"/>
      <c r="AM810" s="12" t="n"/>
      <c r="AN810" s="12" t="n"/>
      <c r="AO810" s="12" t="n"/>
      <c r="AP810" s="12" t="n"/>
      <c r="AQ810" s="12" t="n"/>
      <c r="AR810" s="12" t="n"/>
      <c r="AS810" s="12" t="n"/>
      <c r="AT810" s="12" t="n"/>
      <c r="AU810" s="12" t="n"/>
      <c r="AV810" s="12" t="n"/>
      <c r="AW810" s="12" t="n"/>
      <c r="AX810" s="12" t="n"/>
      <c r="AY810" s="12" t="n"/>
      <c r="AZ810" s="12" t="n"/>
      <c r="BA810" s="12" t="n"/>
      <c r="BB810" s="12" t="n"/>
      <c r="BC810" s="12" t="n"/>
      <c r="BD810" s="12" t="n"/>
      <c r="BE810" s="12" t="n"/>
      <c r="BF810" s="12" t="n"/>
      <c r="BG810" s="12" t="n"/>
      <c r="BH810" s="12" t="n"/>
      <c r="BI810" s="12" t="n"/>
      <c r="BJ810" s="12" t="n"/>
      <c r="BK810" s="12" t="n"/>
      <c r="BL810" s="12" t="n"/>
      <c r="BM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  <c r="AL811" s="12" t="n"/>
      <c r="AM811" s="12" t="n"/>
      <c r="AN811" s="12" t="n"/>
      <c r="AO811" s="12" t="n"/>
      <c r="AP811" s="12" t="n"/>
      <c r="AQ811" s="12" t="n"/>
      <c r="AR811" s="12" t="n"/>
      <c r="AS811" s="12" t="n"/>
      <c r="AT811" s="12" t="n"/>
      <c r="AU811" s="12" t="n"/>
      <c r="AV811" s="12" t="n"/>
      <c r="AW811" s="12" t="n"/>
      <c r="AX811" s="12" t="n"/>
      <c r="AY811" s="12" t="n"/>
      <c r="AZ811" s="12" t="n"/>
      <c r="BA811" s="12" t="n"/>
      <c r="BB811" s="12" t="n"/>
      <c r="BC811" s="12" t="n"/>
      <c r="BD811" s="12" t="n"/>
      <c r="BE811" s="12" t="n"/>
      <c r="BF811" s="12" t="n"/>
      <c r="BG811" s="12" t="n"/>
      <c r="BH811" s="12" t="n"/>
      <c r="BI811" s="12" t="n"/>
      <c r="BJ811" s="12" t="n"/>
      <c r="BK811" s="12" t="n"/>
      <c r="BL811" s="12" t="n"/>
      <c r="BM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  <c r="AL812" s="12" t="n"/>
      <c r="AM812" s="12" t="n"/>
      <c r="AN812" s="12" t="n"/>
      <c r="AO812" s="12" t="n"/>
      <c r="AP812" s="12" t="n"/>
      <c r="AQ812" s="12" t="n"/>
      <c r="AR812" s="12" t="n"/>
      <c r="AS812" s="12" t="n"/>
      <c r="AT812" s="12" t="n"/>
      <c r="AU812" s="12" t="n"/>
      <c r="AV812" s="12" t="n"/>
      <c r="AW812" s="12" t="n"/>
      <c r="AX812" s="12" t="n"/>
      <c r="AY812" s="12" t="n"/>
      <c r="AZ812" s="12" t="n"/>
      <c r="BA812" s="12" t="n"/>
      <c r="BB812" s="12" t="n"/>
      <c r="BC812" s="12" t="n"/>
      <c r="BD812" s="12" t="n"/>
      <c r="BE812" s="12" t="n"/>
      <c r="BF812" s="12" t="n"/>
      <c r="BG812" s="12" t="n"/>
      <c r="BH812" s="12" t="n"/>
      <c r="BI812" s="12" t="n"/>
      <c r="BJ812" s="12" t="n"/>
      <c r="BK812" s="12" t="n"/>
      <c r="BL812" s="12" t="n"/>
      <c r="BM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  <c r="AL813" s="12" t="n"/>
      <c r="AM813" s="12" t="n"/>
      <c r="AN813" s="12" t="n"/>
      <c r="AO813" s="12" t="n"/>
      <c r="AP813" s="12" t="n"/>
      <c r="AQ813" s="12" t="n"/>
      <c r="AR813" s="12" t="n"/>
      <c r="AS813" s="12" t="n"/>
      <c r="AT813" s="12" t="n"/>
      <c r="AU813" s="12" t="n"/>
      <c r="AV813" s="12" t="n"/>
      <c r="AW813" s="12" t="n"/>
      <c r="AX813" s="12" t="n"/>
      <c r="AY813" s="12" t="n"/>
      <c r="AZ813" s="12" t="n"/>
      <c r="BA813" s="12" t="n"/>
      <c r="BB813" s="12" t="n"/>
      <c r="BC813" s="12" t="n"/>
      <c r="BD813" s="12" t="n"/>
      <c r="BE813" s="12" t="n"/>
      <c r="BF813" s="12" t="n"/>
      <c r="BG813" s="12" t="n"/>
      <c r="BH813" s="12" t="n"/>
      <c r="BI813" s="12" t="n"/>
      <c r="BJ813" s="12" t="n"/>
      <c r="BK813" s="12" t="n"/>
      <c r="BL813" s="12" t="n"/>
      <c r="BM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  <c r="AL814" s="12" t="n"/>
      <c r="AM814" s="12" t="n"/>
      <c r="AN814" s="12" t="n"/>
      <c r="AO814" s="12" t="n"/>
      <c r="AP814" s="12" t="n"/>
      <c r="AQ814" s="12" t="n"/>
      <c r="AR814" s="12" t="n"/>
      <c r="AS814" s="12" t="n"/>
      <c r="AT814" s="12" t="n"/>
      <c r="AU814" s="12" t="n"/>
      <c r="AV814" s="12" t="n"/>
      <c r="AW814" s="12" t="n"/>
      <c r="AX814" s="12" t="n"/>
      <c r="AY814" s="12" t="n"/>
      <c r="AZ814" s="12" t="n"/>
      <c r="BA814" s="12" t="n"/>
      <c r="BB814" s="12" t="n"/>
      <c r="BC814" s="12" t="n"/>
      <c r="BD814" s="12" t="n"/>
      <c r="BE814" s="12" t="n"/>
      <c r="BF814" s="12" t="n"/>
      <c r="BG814" s="12" t="n"/>
      <c r="BH814" s="12" t="n"/>
      <c r="BI814" s="12" t="n"/>
      <c r="BJ814" s="12" t="n"/>
      <c r="BK814" s="12" t="n"/>
      <c r="BL814" s="12" t="n"/>
      <c r="BM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  <c r="AL815" s="12" t="n"/>
      <c r="AM815" s="12" t="n"/>
      <c r="AN815" s="12" t="n"/>
      <c r="AO815" s="12" t="n"/>
      <c r="AP815" s="12" t="n"/>
      <c r="AQ815" s="12" t="n"/>
      <c r="AR815" s="12" t="n"/>
      <c r="AS815" s="12" t="n"/>
      <c r="AT815" s="12" t="n"/>
      <c r="AU815" s="12" t="n"/>
      <c r="AV815" s="12" t="n"/>
      <c r="AW815" s="12" t="n"/>
      <c r="AX815" s="12" t="n"/>
      <c r="AY815" s="12" t="n"/>
      <c r="AZ815" s="12" t="n"/>
      <c r="BA815" s="12" t="n"/>
      <c r="BB815" s="12" t="n"/>
      <c r="BC815" s="12" t="n"/>
      <c r="BD815" s="12" t="n"/>
      <c r="BE815" s="12" t="n"/>
      <c r="BF815" s="12" t="n"/>
      <c r="BG815" s="12" t="n"/>
      <c r="BH815" s="12" t="n"/>
      <c r="BI815" s="12" t="n"/>
      <c r="BJ815" s="12" t="n"/>
      <c r="BK815" s="12" t="n"/>
      <c r="BL815" s="12" t="n"/>
      <c r="BM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  <c r="AL816" s="12" t="n"/>
      <c r="AM816" s="12" t="n"/>
      <c r="AN816" s="12" t="n"/>
      <c r="AO816" s="12" t="n"/>
      <c r="AP816" s="12" t="n"/>
      <c r="AQ816" s="12" t="n"/>
      <c r="AR816" s="12" t="n"/>
      <c r="AS816" s="12" t="n"/>
      <c r="AT816" s="12" t="n"/>
      <c r="AU816" s="12" t="n"/>
      <c r="AV816" s="12" t="n"/>
      <c r="AW816" s="12" t="n"/>
      <c r="AX816" s="12" t="n"/>
      <c r="AY816" s="12" t="n"/>
      <c r="AZ816" s="12" t="n"/>
      <c r="BA816" s="12" t="n"/>
      <c r="BB816" s="12" t="n"/>
      <c r="BC816" s="12" t="n"/>
      <c r="BD816" s="12" t="n"/>
      <c r="BE816" s="12" t="n"/>
      <c r="BF816" s="12" t="n"/>
      <c r="BG816" s="12" t="n"/>
      <c r="BH816" s="12" t="n"/>
      <c r="BI816" s="12" t="n"/>
      <c r="BJ816" s="12" t="n"/>
      <c r="BK816" s="12" t="n"/>
      <c r="BL816" s="12" t="n"/>
      <c r="BM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  <c r="AL817" s="12" t="n"/>
      <c r="AM817" s="12" t="n"/>
      <c r="AN817" s="12" t="n"/>
      <c r="AO817" s="12" t="n"/>
      <c r="AP817" s="12" t="n"/>
      <c r="AQ817" s="12" t="n"/>
      <c r="AR817" s="12" t="n"/>
      <c r="AS817" s="12" t="n"/>
      <c r="AT817" s="12" t="n"/>
      <c r="AU817" s="12" t="n"/>
      <c r="AV817" s="12" t="n"/>
      <c r="AW817" s="12" t="n"/>
      <c r="AX817" s="12" t="n"/>
      <c r="AY817" s="12" t="n"/>
      <c r="AZ817" s="12" t="n"/>
      <c r="BA817" s="12" t="n"/>
      <c r="BB817" s="12" t="n"/>
      <c r="BC817" s="12" t="n"/>
      <c r="BD817" s="12" t="n"/>
      <c r="BE817" s="12" t="n"/>
      <c r="BF817" s="12" t="n"/>
      <c r="BG817" s="12" t="n"/>
      <c r="BH817" s="12" t="n"/>
      <c r="BI817" s="12" t="n"/>
      <c r="BJ817" s="12" t="n"/>
      <c r="BK817" s="12" t="n"/>
      <c r="BL817" s="12" t="n"/>
      <c r="BM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  <c r="AL818" s="12" t="n"/>
      <c r="AM818" s="12" t="n"/>
      <c r="AN818" s="12" t="n"/>
      <c r="AO818" s="12" t="n"/>
      <c r="AP818" s="12" t="n"/>
      <c r="AQ818" s="12" t="n"/>
      <c r="AR818" s="12" t="n"/>
      <c r="AS818" s="12" t="n"/>
      <c r="AT818" s="12" t="n"/>
      <c r="AU818" s="12" t="n"/>
      <c r="AV818" s="12" t="n"/>
      <c r="AW818" s="12" t="n"/>
      <c r="AX818" s="12" t="n"/>
      <c r="AY818" s="12" t="n"/>
      <c r="AZ818" s="12" t="n"/>
      <c r="BA818" s="12" t="n"/>
      <c r="BB818" s="12" t="n"/>
      <c r="BC818" s="12" t="n"/>
      <c r="BD818" s="12" t="n"/>
      <c r="BE818" s="12" t="n"/>
      <c r="BF818" s="12" t="n"/>
      <c r="BG818" s="12" t="n"/>
      <c r="BH818" s="12" t="n"/>
      <c r="BI818" s="12" t="n"/>
      <c r="BJ818" s="12" t="n"/>
      <c r="BK818" s="12" t="n"/>
      <c r="BL818" s="12" t="n"/>
      <c r="BM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  <c r="AL819" s="12" t="n"/>
      <c r="AM819" s="12" t="n"/>
      <c r="AN819" s="12" t="n"/>
      <c r="AO819" s="12" t="n"/>
      <c r="AP819" s="12" t="n"/>
      <c r="AQ819" s="12" t="n"/>
      <c r="AR819" s="12" t="n"/>
      <c r="AS819" s="12" t="n"/>
      <c r="AT819" s="12" t="n"/>
      <c r="AU819" s="12" t="n"/>
      <c r="AV819" s="12" t="n"/>
      <c r="AW819" s="12" t="n"/>
      <c r="AX819" s="12" t="n"/>
      <c r="AY819" s="12" t="n"/>
      <c r="AZ819" s="12" t="n"/>
      <c r="BA819" s="12" t="n"/>
      <c r="BB819" s="12" t="n"/>
      <c r="BC819" s="12" t="n"/>
      <c r="BD819" s="12" t="n"/>
      <c r="BE819" s="12" t="n"/>
      <c r="BF819" s="12" t="n"/>
      <c r="BG819" s="12" t="n"/>
      <c r="BH819" s="12" t="n"/>
      <c r="BI819" s="12" t="n"/>
      <c r="BJ819" s="12" t="n"/>
      <c r="BK819" s="12" t="n"/>
      <c r="BL819" s="12" t="n"/>
      <c r="BM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  <c r="AL820" s="12" t="n"/>
      <c r="AM820" s="12" t="n"/>
      <c r="AN820" s="12" t="n"/>
      <c r="AO820" s="12" t="n"/>
      <c r="AP820" s="12" t="n"/>
      <c r="AQ820" s="12" t="n"/>
      <c r="AR820" s="12" t="n"/>
      <c r="AS820" s="12" t="n"/>
      <c r="AT820" s="12" t="n"/>
      <c r="AU820" s="12" t="n"/>
      <c r="AV820" s="12" t="n"/>
      <c r="AW820" s="12" t="n"/>
      <c r="AX820" s="12" t="n"/>
      <c r="AY820" s="12" t="n"/>
      <c r="AZ820" s="12" t="n"/>
      <c r="BA820" s="12" t="n"/>
      <c r="BB820" s="12" t="n"/>
      <c r="BC820" s="12" t="n"/>
      <c r="BD820" s="12" t="n"/>
      <c r="BE820" s="12" t="n"/>
      <c r="BF820" s="12" t="n"/>
      <c r="BG820" s="12" t="n"/>
      <c r="BH820" s="12" t="n"/>
      <c r="BI820" s="12" t="n"/>
      <c r="BJ820" s="12" t="n"/>
      <c r="BK820" s="12" t="n"/>
      <c r="BL820" s="12" t="n"/>
      <c r="BM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  <c r="AL821" s="12" t="n"/>
      <c r="AM821" s="12" t="n"/>
      <c r="AN821" s="12" t="n"/>
      <c r="AO821" s="12" t="n"/>
      <c r="AP821" s="12" t="n"/>
      <c r="AQ821" s="12" t="n"/>
      <c r="AR821" s="12" t="n"/>
      <c r="AS821" s="12" t="n"/>
      <c r="AT821" s="12" t="n"/>
      <c r="AU821" s="12" t="n"/>
      <c r="AV821" s="12" t="n"/>
      <c r="AW821" s="12" t="n"/>
      <c r="AX821" s="12" t="n"/>
      <c r="AY821" s="12" t="n"/>
      <c r="AZ821" s="12" t="n"/>
      <c r="BA821" s="12" t="n"/>
      <c r="BB821" s="12" t="n"/>
      <c r="BC821" s="12" t="n"/>
      <c r="BD821" s="12" t="n"/>
      <c r="BE821" s="12" t="n"/>
      <c r="BF821" s="12" t="n"/>
      <c r="BG821" s="12" t="n"/>
      <c r="BH821" s="12" t="n"/>
      <c r="BI821" s="12" t="n"/>
      <c r="BJ821" s="12" t="n"/>
      <c r="BK821" s="12" t="n"/>
      <c r="BL821" s="12" t="n"/>
      <c r="BM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  <c r="AL822" s="12" t="n"/>
      <c r="AM822" s="12" t="n"/>
      <c r="AN822" s="12" t="n"/>
      <c r="AO822" s="12" t="n"/>
      <c r="AP822" s="12" t="n"/>
      <c r="AQ822" s="12" t="n"/>
      <c r="AR822" s="12" t="n"/>
      <c r="AS822" s="12" t="n"/>
      <c r="AT822" s="12" t="n"/>
      <c r="AU822" s="12" t="n"/>
      <c r="AV822" s="12" t="n"/>
      <c r="AW822" s="12" t="n"/>
      <c r="AX822" s="12" t="n"/>
      <c r="AY822" s="12" t="n"/>
      <c r="AZ822" s="12" t="n"/>
      <c r="BA822" s="12" t="n"/>
      <c r="BB822" s="12" t="n"/>
      <c r="BC822" s="12" t="n"/>
      <c r="BD822" s="12" t="n"/>
      <c r="BE822" s="12" t="n"/>
      <c r="BF822" s="12" t="n"/>
      <c r="BG822" s="12" t="n"/>
      <c r="BH822" s="12" t="n"/>
      <c r="BI822" s="12" t="n"/>
      <c r="BJ822" s="12" t="n"/>
      <c r="BK822" s="12" t="n"/>
      <c r="BL822" s="12" t="n"/>
      <c r="BM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  <c r="AL823" s="12" t="n"/>
      <c r="AM823" s="12" t="n"/>
      <c r="AN823" s="12" t="n"/>
      <c r="AO823" s="12" t="n"/>
      <c r="AP823" s="12" t="n"/>
      <c r="AQ823" s="12" t="n"/>
      <c r="AR823" s="12" t="n"/>
      <c r="AS823" s="12" t="n"/>
      <c r="AT823" s="12" t="n"/>
      <c r="AU823" s="12" t="n"/>
      <c r="AV823" s="12" t="n"/>
      <c r="AW823" s="12" t="n"/>
      <c r="AX823" s="12" t="n"/>
      <c r="AY823" s="12" t="n"/>
      <c r="AZ823" s="12" t="n"/>
      <c r="BA823" s="12" t="n"/>
      <c r="BB823" s="12" t="n"/>
      <c r="BC823" s="12" t="n"/>
      <c r="BD823" s="12" t="n"/>
      <c r="BE823" s="12" t="n"/>
      <c r="BF823" s="12" t="n"/>
      <c r="BG823" s="12" t="n"/>
      <c r="BH823" s="12" t="n"/>
      <c r="BI823" s="12" t="n"/>
      <c r="BJ823" s="12" t="n"/>
      <c r="BK823" s="12" t="n"/>
      <c r="BL823" s="12" t="n"/>
      <c r="BM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  <c r="AL824" s="12" t="n"/>
      <c r="AM824" s="12" t="n"/>
      <c r="AN824" s="12" t="n"/>
      <c r="AO824" s="12" t="n"/>
      <c r="AP824" s="12" t="n"/>
      <c r="AQ824" s="12" t="n"/>
      <c r="AR824" s="12" t="n"/>
      <c r="AS824" s="12" t="n"/>
      <c r="AT824" s="12" t="n"/>
      <c r="AU824" s="12" t="n"/>
      <c r="AV824" s="12" t="n"/>
      <c r="AW824" s="12" t="n"/>
      <c r="AX824" s="12" t="n"/>
      <c r="AY824" s="12" t="n"/>
      <c r="AZ824" s="12" t="n"/>
      <c r="BA824" s="12" t="n"/>
      <c r="BB824" s="12" t="n"/>
      <c r="BC824" s="12" t="n"/>
      <c r="BD824" s="12" t="n"/>
      <c r="BE824" s="12" t="n"/>
      <c r="BF824" s="12" t="n"/>
      <c r="BG824" s="12" t="n"/>
      <c r="BH824" s="12" t="n"/>
      <c r="BI824" s="12" t="n"/>
      <c r="BJ824" s="12" t="n"/>
      <c r="BK824" s="12" t="n"/>
      <c r="BL824" s="12" t="n"/>
      <c r="BM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  <c r="AL825" s="12" t="n"/>
      <c r="AM825" s="12" t="n"/>
      <c r="AN825" s="12" t="n"/>
      <c r="AO825" s="12" t="n"/>
      <c r="AP825" s="12" t="n"/>
      <c r="AQ825" s="12" t="n"/>
      <c r="AR825" s="12" t="n"/>
      <c r="AS825" s="12" t="n"/>
      <c r="AT825" s="12" t="n"/>
      <c r="AU825" s="12" t="n"/>
      <c r="AV825" s="12" t="n"/>
      <c r="AW825" s="12" t="n"/>
      <c r="AX825" s="12" t="n"/>
      <c r="AY825" s="12" t="n"/>
      <c r="AZ825" s="12" t="n"/>
      <c r="BA825" s="12" t="n"/>
      <c r="BB825" s="12" t="n"/>
      <c r="BC825" s="12" t="n"/>
      <c r="BD825" s="12" t="n"/>
      <c r="BE825" s="12" t="n"/>
      <c r="BF825" s="12" t="n"/>
      <c r="BG825" s="12" t="n"/>
      <c r="BH825" s="12" t="n"/>
      <c r="BI825" s="12" t="n"/>
      <c r="BJ825" s="12" t="n"/>
      <c r="BK825" s="12" t="n"/>
      <c r="BL825" s="12" t="n"/>
      <c r="BM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  <c r="AL826" s="12" t="n"/>
      <c r="AM826" s="12" t="n"/>
      <c r="AN826" s="12" t="n"/>
      <c r="AO826" s="12" t="n"/>
      <c r="AP826" s="12" t="n"/>
      <c r="AQ826" s="12" t="n"/>
      <c r="AR826" s="12" t="n"/>
      <c r="AS826" s="12" t="n"/>
      <c r="AT826" s="12" t="n"/>
      <c r="AU826" s="12" t="n"/>
      <c r="AV826" s="12" t="n"/>
      <c r="AW826" s="12" t="n"/>
      <c r="AX826" s="12" t="n"/>
      <c r="AY826" s="12" t="n"/>
      <c r="AZ826" s="12" t="n"/>
      <c r="BA826" s="12" t="n"/>
      <c r="BB826" s="12" t="n"/>
      <c r="BC826" s="12" t="n"/>
      <c r="BD826" s="12" t="n"/>
      <c r="BE826" s="12" t="n"/>
      <c r="BF826" s="12" t="n"/>
      <c r="BG826" s="12" t="n"/>
      <c r="BH826" s="12" t="n"/>
      <c r="BI826" s="12" t="n"/>
      <c r="BJ826" s="12" t="n"/>
      <c r="BK826" s="12" t="n"/>
      <c r="BL826" s="12" t="n"/>
      <c r="BM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  <c r="AL827" s="12" t="n"/>
      <c r="AM827" s="12" t="n"/>
      <c r="AN827" s="12" t="n"/>
      <c r="AO827" s="12" t="n"/>
      <c r="AP827" s="12" t="n"/>
      <c r="AQ827" s="12" t="n"/>
      <c r="AR827" s="12" t="n"/>
      <c r="AS827" s="12" t="n"/>
      <c r="AT827" s="12" t="n"/>
      <c r="AU827" s="12" t="n"/>
      <c r="AV827" s="12" t="n"/>
      <c r="AW827" s="12" t="n"/>
      <c r="AX827" s="12" t="n"/>
      <c r="AY827" s="12" t="n"/>
      <c r="AZ827" s="12" t="n"/>
      <c r="BA827" s="12" t="n"/>
      <c r="BB827" s="12" t="n"/>
      <c r="BC827" s="12" t="n"/>
      <c r="BD827" s="12" t="n"/>
      <c r="BE827" s="12" t="n"/>
      <c r="BF827" s="12" t="n"/>
      <c r="BG827" s="12" t="n"/>
      <c r="BH827" s="12" t="n"/>
      <c r="BI827" s="12" t="n"/>
      <c r="BJ827" s="12" t="n"/>
      <c r="BK827" s="12" t="n"/>
      <c r="BL827" s="12" t="n"/>
      <c r="BM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  <c r="AL828" s="12" t="n"/>
      <c r="AM828" s="12" t="n"/>
      <c r="AN828" s="12" t="n"/>
      <c r="AO828" s="12" t="n"/>
      <c r="AP828" s="12" t="n"/>
      <c r="AQ828" s="12" t="n"/>
      <c r="AR828" s="12" t="n"/>
      <c r="AS828" s="12" t="n"/>
      <c r="AT828" s="12" t="n"/>
      <c r="AU828" s="12" t="n"/>
      <c r="AV828" s="12" t="n"/>
      <c r="AW828" s="12" t="n"/>
      <c r="AX828" s="12" t="n"/>
      <c r="AY828" s="12" t="n"/>
      <c r="AZ828" s="12" t="n"/>
      <c r="BA828" s="12" t="n"/>
      <c r="BB828" s="12" t="n"/>
      <c r="BC828" s="12" t="n"/>
      <c r="BD828" s="12" t="n"/>
      <c r="BE828" s="12" t="n"/>
      <c r="BF828" s="12" t="n"/>
      <c r="BG828" s="12" t="n"/>
      <c r="BH828" s="12" t="n"/>
      <c r="BI828" s="12" t="n"/>
      <c r="BJ828" s="12" t="n"/>
      <c r="BK828" s="12" t="n"/>
      <c r="BL828" s="12" t="n"/>
      <c r="BM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  <c r="AL829" s="12" t="n"/>
      <c r="AM829" s="12" t="n"/>
      <c r="AN829" s="12" t="n"/>
      <c r="AO829" s="12" t="n"/>
      <c r="AP829" s="12" t="n"/>
      <c r="AQ829" s="12" t="n"/>
      <c r="AR829" s="12" t="n"/>
      <c r="AS829" s="12" t="n"/>
      <c r="AT829" s="12" t="n"/>
      <c r="AU829" s="12" t="n"/>
      <c r="AV829" s="12" t="n"/>
      <c r="AW829" s="12" t="n"/>
      <c r="AX829" s="12" t="n"/>
      <c r="AY829" s="12" t="n"/>
      <c r="AZ829" s="12" t="n"/>
      <c r="BA829" s="12" t="n"/>
      <c r="BB829" s="12" t="n"/>
      <c r="BC829" s="12" t="n"/>
      <c r="BD829" s="12" t="n"/>
      <c r="BE829" s="12" t="n"/>
      <c r="BF829" s="12" t="n"/>
      <c r="BG829" s="12" t="n"/>
      <c r="BH829" s="12" t="n"/>
      <c r="BI829" s="12" t="n"/>
      <c r="BJ829" s="12" t="n"/>
      <c r="BK829" s="12" t="n"/>
      <c r="BL829" s="12" t="n"/>
      <c r="BM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  <c r="AL830" s="12" t="n"/>
      <c r="AM830" s="12" t="n"/>
      <c r="AN830" s="12" t="n"/>
      <c r="AO830" s="12" t="n"/>
      <c r="AP830" s="12" t="n"/>
      <c r="AQ830" s="12" t="n"/>
      <c r="AR830" s="12" t="n"/>
      <c r="AS830" s="12" t="n"/>
      <c r="AT830" s="12" t="n"/>
      <c r="AU830" s="12" t="n"/>
      <c r="AV830" s="12" t="n"/>
      <c r="AW830" s="12" t="n"/>
      <c r="AX830" s="12" t="n"/>
      <c r="AY830" s="12" t="n"/>
      <c r="AZ830" s="12" t="n"/>
      <c r="BA830" s="12" t="n"/>
      <c r="BB830" s="12" t="n"/>
      <c r="BC830" s="12" t="n"/>
      <c r="BD830" s="12" t="n"/>
      <c r="BE830" s="12" t="n"/>
      <c r="BF830" s="12" t="n"/>
      <c r="BG830" s="12" t="n"/>
      <c r="BH830" s="12" t="n"/>
      <c r="BI830" s="12" t="n"/>
      <c r="BJ830" s="12" t="n"/>
      <c r="BK830" s="12" t="n"/>
      <c r="BL830" s="12" t="n"/>
      <c r="BM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  <c r="AL831" s="12" t="n"/>
      <c r="AM831" s="12" t="n"/>
      <c r="AN831" s="12" t="n"/>
      <c r="AO831" s="12" t="n"/>
      <c r="AP831" s="12" t="n"/>
      <c r="AQ831" s="12" t="n"/>
      <c r="AR831" s="12" t="n"/>
      <c r="AS831" s="12" t="n"/>
      <c r="AT831" s="12" t="n"/>
      <c r="AU831" s="12" t="n"/>
      <c r="AV831" s="12" t="n"/>
      <c r="AW831" s="12" t="n"/>
      <c r="AX831" s="12" t="n"/>
      <c r="AY831" s="12" t="n"/>
      <c r="AZ831" s="12" t="n"/>
      <c r="BA831" s="12" t="n"/>
      <c r="BB831" s="12" t="n"/>
      <c r="BC831" s="12" t="n"/>
      <c r="BD831" s="12" t="n"/>
      <c r="BE831" s="12" t="n"/>
      <c r="BF831" s="12" t="n"/>
      <c r="BG831" s="12" t="n"/>
      <c r="BH831" s="12" t="n"/>
      <c r="BI831" s="12" t="n"/>
      <c r="BJ831" s="12" t="n"/>
      <c r="BK831" s="12" t="n"/>
      <c r="BL831" s="12" t="n"/>
      <c r="BM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  <c r="AL832" s="12" t="n"/>
      <c r="AM832" s="12" t="n"/>
      <c r="AN832" s="12" t="n"/>
      <c r="AO832" s="12" t="n"/>
      <c r="AP832" s="12" t="n"/>
      <c r="AQ832" s="12" t="n"/>
      <c r="AR832" s="12" t="n"/>
      <c r="AS832" s="12" t="n"/>
      <c r="AT832" s="12" t="n"/>
      <c r="AU832" s="12" t="n"/>
      <c r="AV832" s="12" t="n"/>
      <c r="AW832" s="12" t="n"/>
      <c r="AX832" s="12" t="n"/>
      <c r="AY832" s="12" t="n"/>
      <c r="AZ832" s="12" t="n"/>
      <c r="BA832" s="12" t="n"/>
      <c r="BB832" s="12" t="n"/>
      <c r="BC832" s="12" t="n"/>
      <c r="BD832" s="12" t="n"/>
      <c r="BE832" s="12" t="n"/>
      <c r="BF832" s="12" t="n"/>
      <c r="BG832" s="12" t="n"/>
      <c r="BH832" s="12" t="n"/>
      <c r="BI832" s="12" t="n"/>
      <c r="BJ832" s="12" t="n"/>
      <c r="BK832" s="12" t="n"/>
      <c r="BL832" s="12" t="n"/>
      <c r="BM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  <c r="AL833" s="12" t="n"/>
      <c r="AM833" s="12" t="n"/>
      <c r="AN833" s="12" t="n"/>
      <c r="AO833" s="12" t="n"/>
      <c r="AP833" s="12" t="n"/>
      <c r="AQ833" s="12" t="n"/>
      <c r="AR833" s="12" t="n"/>
      <c r="AS833" s="12" t="n"/>
      <c r="AT833" s="12" t="n"/>
      <c r="AU833" s="12" t="n"/>
      <c r="AV833" s="12" t="n"/>
      <c r="AW833" s="12" t="n"/>
      <c r="AX833" s="12" t="n"/>
      <c r="AY833" s="12" t="n"/>
      <c r="AZ833" s="12" t="n"/>
      <c r="BA833" s="12" t="n"/>
      <c r="BB833" s="12" t="n"/>
      <c r="BC833" s="12" t="n"/>
      <c r="BD833" s="12" t="n"/>
      <c r="BE833" s="12" t="n"/>
      <c r="BF833" s="12" t="n"/>
      <c r="BG833" s="12" t="n"/>
      <c r="BH833" s="12" t="n"/>
      <c r="BI833" s="12" t="n"/>
      <c r="BJ833" s="12" t="n"/>
      <c r="BK833" s="12" t="n"/>
      <c r="BL833" s="12" t="n"/>
      <c r="BM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  <c r="AL834" s="12" t="n"/>
      <c r="AM834" s="12" t="n"/>
      <c r="AN834" s="12" t="n"/>
      <c r="AO834" s="12" t="n"/>
      <c r="AP834" s="12" t="n"/>
      <c r="AQ834" s="12" t="n"/>
      <c r="AR834" s="12" t="n"/>
      <c r="AS834" s="12" t="n"/>
      <c r="AT834" s="12" t="n"/>
      <c r="AU834" s="12" t="n"/>
      <c r="AV834" s="12" t="n"/>
      <c r="AW834" s="12" t="n"/>
      <c r="AX834" s="12" t="n"/>
      <c r="AY834" s="12" t="n"/>
      <c r="AZ834" s="12" t="n"/>
      <c r="BA834" s="12" t="n"/>
      <c r="BB834" s="12" t="n"/>
      <c r="BC834" s="12" t="n"/>
      <c r="BD834" s="12" t="n"/>
      <c r="BE834" s="12" t="n"/>
      <c r="BF834" s="12" t="n"/>
      <c r="BG834" s="12" t="n"/>
      <c r="BH834" s="12" t="n"/>
      <c r="BI834" s="12" t="n"/>
      <c r="BJ834" s="12" t="n"/>
      <c r="BK834" s="12" t="n"/>
      <c r="BL834" s="12" t="n"/>
      <c r="BM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  <c r="AL835" s="12" t="n"/>
      <c r="AM835" s="12" t="n"/>
      <c r="AN835" s="12" t="n"/>
      <c r="AO835" s="12" t="n"/>
      <c r="AP835" s="12" t="n"/>
      <c r="AQ835" s="12" t="n"/>
      <c r="AR835" s="12" t="n"/>
      <c r="AS835" s="12" t="n"/>
      <c r="AT835" s="12" t="n"/>
      <c r="AU835" s="12" t="n"/>
      <c r="AV835" s="12" t="n"/>
      <c r="AW835" s="12" t="n"/>
      <c r="AX835" s="12" t="n"/>
      <c r="AY835" s="12" t="n"/>
      <c r="AZ835" s="12" t="n"/>
      <c r="BA835" s="12" t="n"/>
      <c r="BB835" s="12" t="n"/>
      <c r="BC835" s="12" t="n"/>
      <c r="BD835" s="12" t="n"/>
      <c r="BE835" s="12" t="n"/>
      <c r="BF835" s="12" t="n"/>
      <c r="BG835" s="12" t="n"/>
      <c r="BH835" s="12" t="n"/>
      <c r="BI835" s="12" t="n"/>
      <c r="BJ835" s="12" t="n"/>
      <c r="BK835" s="12" t="n"/>
      <c r="BL835" s="12" t="n"/>
      <c r="BM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  <c r="AL836" s="12" t="n"/>
      <c r="AM836" s="12" t="n"/>
      <c r="AN836" s="12" t="n"/>
      <c r="AO836" s="12" t="n"/>
      <c r="AP836" s="12" t="n"/>
      <c r="AQ836" s="12" t="n"/>
      <c r="AR836" s="12" t="n"/>
      <c r="AS836" s="12" t="n"/>
      <c r="AT836" s="12" t="n"/>
      <c r="AU836" s="12" t="n"/>
      <c r="AV836" s="12" t="n"/>
      <c r="AW836" s="12" t="n"/>
      <c r="AX836" s="12" t="n"/>
      <c r="AY836" s="12" t="n"/>
      <c r="AZ836" s="12" t="n"/>
      <c r="BA836" s="12" t="n"/>
      <c r="BB836" s="12" t="n"/>
      <c r="BC836" s="12" t="n"/>
      <c r="BD836" s="12" t="n"/>
      <c r="BE836" s="12" t="n"/>
      <c r="BF836" s="12" t="n"/>
      <c r="BG836" s="12" t="n"/>
      <c r="BH836" s="12" t="n"/>
      <c r="BI836" s="12" t="n"/>
      <c r="BJ836" s="12" t="n"/>
      <c r="BK836" s="12" t="n"/>
      <c r="BL836" s="12" t="n"/>
      <c r="BM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  <c r="AL837" s="12" t="n"/>
      <c r="AM837" s="12" t="n"/>
      <c r="AN837" s="12" t="n"/>
      <c r="AO837" s="12" t="n"/>
      <c r="AP837" s="12" t="n"/>
      <c r="AQ837" s="12" t="n"/>
      <c r="AR837" s="12" t="n"/>
      <c r="AS837" s="12" t="n"/>
      <c r="AT837" s="12" t="n"/>
      <c r="AU837" s="12" t="n"/>
      <c r="AV837" s="12" t="n"/>
      <c r="AW837" s="12" t="n"/>
      <c r="AX837" s="12" t="n"/>
      <c r="AY837" s="12" t="n"/>
      <c r="AZ837" s="12" t="n"/>
      <c r="BA837" s="12" t="n"/>
      <c r="BB837" s="12" t="n"/>
      <c r="BC837" s="12" t="n"/>
      <c r="BD837" s="12" t="n"/>
      <c r="BE837" s="12" t="n"/>
      <c r="BF837" s="12" t="n"/>
      <c r="BG837" s="12" t="n"/>
      <c r="BH837" s="12" t="n"/>
      <c r="BI837" s="12" t="n"/>
      <c r="BJ837" s="12" t="n"/>
      <c r="BK837" s="12" t="n"/>
      <c r="BL837" s="12" t="n"/>
      <c r="BM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  <c r="AL838" s="12" t="n"/>
      <c r="AM838" s="12" t="n"/>
      <c r="AN838" s="12" t="n"/>
      <c r="AO838" s="12" t="n"/>
      <c r="AP838" s="12" t="n"/>
      <c r="AQ838" s="12" t="n"/>
      <c r="AR838" s="12" t="n"/>
      <c r="AS838" s="12" t="n"/>
      <c r="AT838" s="12" t="n"/>
      <c r="AU838" s="12" t="n"/>
      <c r="AV838" s="12" t="n"/>
      <c r="AW838" s="12" t="n"/>
      <c r="AX838" s="12" t="n"/>
      <c r="AY838" s="12" t="n"/>
      <c r="AZ838" s="12" t="n"/>
      <c r="BA838" s="12" t="n"/>
      <c r="BB838" s="12" t="n"/>
      <c r="BC838" s="12" t="n"/>
      <c r="BD838" s="12" t="n"/>
      <c r="BE838" s="12" t="n"/>
      <c r="BF838" s="12" t="n"/>
      <c r="BG838" s="12" t="n"/>
      <c r="BH838" s="12" t="n"/>
      <c r="BI838" s="12" t="n"/>
      <c r="BJ838" s="12" t="n"/>
      <c r="BK838" s="12" t="n"/>
      <c r="BL838" s="12" t="n"/>
      <c r="BM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  <c r="AL839" s="12" t="n"/>
      <c r="AM839" s="12" t="n"/>
      <c r="AN839" s="12" t="n"/>
      <c r="AO839" s="12" t="n"/>
      <c r="AP839" s="12" t="n"/>
      <c r="AQ839" s="12" t="n"/>
      <c r="AR839" s="12" t="n"/>
      <c r="AS839" s="12" t="n"/>
      <c r="AT839" s="12" t="n"/>
      <c r="AU839" s="12" t="n"/>
      <c r="AV839" s="12" t="n"/>
      <c r="AW839" s="12" t="n"/>
      <c r="AX839" s="12" t="n"/>
      <c r="AY839" s="12" t="n"/>
      <c r="AZ839" s="12" t="n"/>
      <c r="BA839" s="12" t="n"/>
      <c r="BB839" s="12" t="n"/>
      <c r="BC839" s="12" t="n"/>
      <c r="BD839" s="12" t="n"/>
      <c r="BE839" s="12" t="n"/>
      <c r="BF839" s="12" t="n"/>
      <c r="BG839" s="12" t="n"/>
      <c r="BH839" s="12" t="n"/>
      <c r="BI839" s="12" t="n"/>
      <c r="BJ839" s="12" t="n"/>
      <c r="BK839" s="12" t="n"/>
      <c r="BL839" s="12" t="n"/>
      <c r="BM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  <c r="AL840" s="12" t="n"/>
      <c r="AM840" s="12" t="n"/>
      <c r="AN840" s="12" t="n"/>
      <c r="AO840" s="12" t="n"/>
      <c r="AP840" s="12" t="n"/>
      <c r="AQ840" s="12" t="n"/>
      <c r="AR840" s="12" t="n"/>
      <c r="AS840" s="12" t="n"/>
      <c r="AT840" s="12" t="n"/>
      <c r="AU840" s="12" t="n"/>
      <c r="AV840" s="12" t="n"/>
      <c r="AW840" s="12" t="n"/>
      <c r="AX840" s="12" t="n"/>
      <c r="AY840" s="12" t="n"/>
      <c r="AZ840" s="12" t="n"/>
      <c r="BA840" s="12" t="n"/>
      <c r="BB840" s="12" t="n"/>
      <c r="BC840" s="12" t="n"/>
      <c r="BD840" s="12" t="n"/>
      <c r="BE840" s="12" t="n"/>
      <c r="BF840" s="12" t="n"/>
      <c r="BG840" s="12" t="n"/>
      <c r="BH840" s="12" t="n"/>
      <c r="BI840" s="12" t="n"/>
      <c r="BJ840" s="12" t="n"/>
      <c r="BK840" s="12" t="n"/>
      <c r="BL840" s="12" t="n"/>
      <c r="BM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  <c r="AL841" s="12" t="n"/>
      <c r="AM841" s="12" t="n"/>
      <c r="AN841" s="12" t="n"/>
      <c r="AO841" s="12" t="n"/>
      <c r="AP841" s="12" t="n"/>
      <c r="AQ841" s="12" t="n"/>
      <c r="AR841" s="12" t="n"/>
      <c r="AS841" s="12" t="n"/>
      <c r="AT841" s="12" t="n"/>
      <c r="AU841" s="12" t="n"/>
      <c r="AV841" s="12" t="n"/>
      <c r="AW841" s="12" t="n"/>
      <c r="AX841" s="12" t="n"/>
      <c r="AY841" s="12" t="n"/>
      <c r="AZ841" s="12" t="n"/>
      <c r="BA841" s="12" t="n"/>
      <c r="BB841" s="12" t="n"/>
      <c r="BC841" s="12" t="n"/>
      <c r="BD841" s="12" t="n"/>
      <c r="BE841" s="12" t="n"/>
      <c r="BF841" s="12" t="n"/>
      <c r="BG841" s="12" t="n"/>
      <c r="BH841" s="12" t="n"/>
      <c r="BI841" s="12" t="n"/>
      <c r="BJ841" s="12" t="n"/>
      <c r="BK841" s="12" t="n"/>
      <c r="BL841" s="12" t="n"/>
      <c r="BM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  <c r="AL842" s="12" t="n"/>
      <c r="AM842" s="12" t="n"/>
      <c r="AN842" s="12" t="n"/>
      <c r="AO842" s="12" t="n"/>
      <c r="AP842" s="12" t="n"/>
      <c r="AQ842" s="12" t="n"/>
      <c r="AR842" s="12" t="n"/>
      <c r="AS842" s="12" t="n"/>
      <c r="AT842" s="12" t="n"/>
      <c r="AU842" s="12" t="n"/>
      <c r="AV842" s="12" t="n"/>
      <c r="AW842" s="12" t="n"/>
      <c r="AX842" s="12" t="n"/>
      <c r="AY842" s="12" t="n"/>
      <c r="AZ842" s="12" t="n"/>
      <c r="BA842" s="12" t="n"/>
      <c r="BB842" s="12" t="n"/>
      <c r="BC842" s="12" t="n"/>
      <c r="BD842" s="12" t="n"/>
      <c r="BE842" s="12" t="n"/>
      <c r="BF842" s="12" t="n"/>
      <c r="BG842" s="12" t="n"/>
      <c r="BH842" s="12" t="n"/>
      <c r="BI842" s="12" t="n"/>
      <c r="BJ842" s="12" t="n"/>
      <c r="BK842" s="12" t="n"/>
      <c r="BL842" s="12" t="n"/>
      <c r="BM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  <c r="AL843" s="12" t="n"/>
      <c r="AM843" s="12" t="n"/>
      <c r="AN843" s="12" t="n"/>
      <c r="AO843" s="12" t="n"/>
      <c r="AP843" s="12" t="n"/>
      <c r="AQ843" s="12" t="n"/>
      <c r="AR843" s="12" t="n"/>
      <c r="AS843" s="12" t="n"/>
      <c r="AT843" s="12" t="n"/>
      <c r="AU843" s="12" t="n"/>
      <c r="AV843" s="12" t="n"/>
      <c r="AW843" s="12" t="n"/>
      <c r="AX843" s="12" t="n"/>
      <c r="AY843" s="12" t="n"/>
      <c r="AZ843" s="12" t="n"/>
      <c r="BA843" s="12" t="n"/>
      <c r="BB843" s="12" t="n"/>
      <c r="BC843" s="12" t="n"/>
      <c r="BD843" s="12" t="n"/>
      <c r="BE843" s="12" t="n"/>
      <c r="BF843" s="12" t="n"/>
      <c r="BG843" s="12" t="n"/>
      <c r="BH843" s="12" t="n"/>
      <c r="BI843" s="12" t="n"/>
      <c r="BJ843" s="12" t="n"/>
      <c r="BK843" s="12" t="n"/>
      <c r="BL843" s="12" t="n"/>
      <c r="BM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  <c r="AL844" s="12" t="n"/>
      <c r="AM844" s="12" t="n"/>
      <c r="AN844" s="12" t="n"/>
      <c r="AO844" s="12" t="n"/>
      <c r="AP844" s="12" t="n"/>
      <c r="AQ844" s="12" t="n"/>
      <c r="AR844" s="12" t="n"/>
      <c r="AS844" s="12" t="n"/>
      <c r="AT844" s="12" t="n"/>
      <c r="AU844" s="12" t="n"/>
      <c r="AV844" s="12" t="n"/>
      <c r="AW844" s="12" t="n"/>
      <c r="AX844" s="12" t="n"/>
      <c r="AY844" s="12" t="n"/>
      <c r="AZ844" s="12" t="n"/>
      <c r="BA844" s="12" t="n"/>
      <c r="BB844" s="12" t="n"/>
      <c r="BC844" s="12" t="n"/>
      <c r="BD844" s="12" t="n"/>
      <c r="BE844" s="12" t="n"/>
      <c r="BF844" s="12" t="n"/>
      <c r="BG844" s="12" t="n"/>
      <c r="BH844" s="12" t="n"/>
      <c r="BI844" s="12" t="n"/>
      <c r="BJ844" s="12" t="n"/>
      <c r="BK844" s="12" t="n"/>
      <c r="BL844" s="12" t="n"/>
      <c r="BM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  <c r="AL845" s="12" t="n"/>
      <c r="AM845" s="12" t="n"/>
      <c r="AN845" s="12" t="n"/>
      <c r="AO845" s="12" t="n"/>
      <c r="AP845" s="12" t="n"/>
      <c r="AQ845" s="12" t="n"/>
      <c r="AR845" s="12" t="n"/>
      <c r="AS845" s="12" t="n"/>
      <c r="AT845" s="12" t="n"/>
      <c r="AU845" s="12" t="n"/>
      <c r="AV845" s="12" t="n"/>
      <c r="AW845" s="12" t="n"/>
      <c r="AX845" s="12" t="n"/>
      <c r="AY845" s="12" t="n"/>
      <c r="AZ845" s="12" t="n"/>
      <c r="BA845" s="12" t="n"/>
      <c r="BB845" s="12" t="n"/>
      <c r="BC845" s="12" t="n"/>
      <c r="BD845" s="12" t="n"/>
      <c r="BE845" s="12" t="n"/>
      <c r="BF845" s="12" t="n"/>
      <c r="BG845" s="12" t="n"/>
      <c r="BH845" s="12" t="n"/>
      <c r="BI845" s="12" t="n"/>
      <c r="BJ845" s="12" t="n"/>
      <c r="BK845" s="12" t="n"/>
      <c r="BL845" s="12" t="n"/>
      <c r="BM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  <c r="AL846" s="12" t="n"/>
      <c r="AM846" s="12" t="n"/>
      <c r="AN846" s="12" t="n"/>
      <c r="AO846" s="12" t="n"/>
      <c r="AP846" s="12" t="n"/>
      <c r="AQ846" s="12" t="n"/>
      <c r="AR846" s="12" t="n"/>
      <c r="AS846" s="12" t="n"/>
      <c r="AT846" s="12" t="n"/>
      <c r="AU846" s="12" t="n"/>
      <c r="AV846" s="12" t="n"/>
      <c r="AW846" s="12" t="n"/>
      <c r="AX846" s="12" t="n"/>
      <c r="AY846" s="12" t="n"/>
      <c r="AZ846" s="12" t="n"/>
      <c r="BA846" s="12" t="n"/>
      <c r="BB846" s="12" t="n"/>
      <c r="BC846" s="12" t="n"/>
      <c r="BD846" s="12" t="n"/>
      <c r="BE846" s="12" t="n"/>
      <c r="BF846" s="12" t="n"/>
      <c r="BG846" s="12" t="n"/>
      <c r="BH846" s="12" t="n"/>
      <c r="BI846" s="12" t="n"/>
      <c r="BJ846" s="12" t="n"/>
      <c r="BK846" s="12" t="n"/>
      <c r="BL846" s="12" t="n"/>
      <c r="BM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  <c r="AL847" s="12" t="n"/>
      <c r="AM847" s="12" t="n"/>
      <c r="AN847" s="12" t="n"/>
      <c r="AO847" s="12" t="n"/>
      <c r="AP847" s="12" t="n"/>
      <c r="AQ847" s="12" t="n"/>
      <c r="AR847" s="12" t="n"/>
      <c r="AS847" s="12" t="n"/>
      <c r="AT847" s="12" t="n"/>
      <c r="AU847" s="12" t="n"/>
      <c r="AV847" s="12" t="n"/>
      <c r="AW847" s="12" t="n"/>
      <c r="AX847" s="12" t="n"/>
      <c r="AY847" s="12" t="n"/>
      <c r="AZ847" s="12" t="n"/>
      <c r="BA847" s="12" t="n"/>
      <c r="BB847" s="12" t="n"/>
      <c r="BC847" s="12" t="n"/>
      <c r="BD847" s="12" t="n"/>
      <c r="BE847" s="12" t="n"/>
      <c r="BF847" s="12" t="n"/>
      <c r="BG847" s="12" t="n"/>
      <c r="BH847" s="12" t="n"/>
      <c r="BI847" s="12" t="n"/>
      <c r="BJ847" s="12" t="n"/>
      <c r="BK847" s="12" t="n"/>
      <c r="BL847" s="12" t="n"/>
      <c r="BM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  <c r="AL848" s="12" t="n"/>
      <c r="AM848" s="12" t="n"/>
      <c r="AN848" s="12" t="n"/>
      <c r="AO848" s="12" t="n"/>
      <c r="AP848" s="12" t="n"/>
      <c r="AQ848" s="12" t="n"/>
      <c r="AR848" s="12" t="n"/>
      <c r="AS848" s="12" t="n"/>
      <c r="AT848" s="12" t="n"/>
      <c r="AU848" s="12" t="n"/>
      <c r="AV848" s="12" t="n"/>
      <c r="AW848" s="12" t="n"/>
      <c r="AX848" s="12" t="n"/>
      <c r="AY848" s="12" t="n"/>
      <c r="AZ848" s="12" t="n"/>
      <c r="BA848" s="12" t="n"/>
      <c r="BB848" s="12" t="n"/>
      <c r="BC848" s="12" t="n"/>
      <c r="BD848" s="12" t="n"/>
      <c r="BE848" s="12" t="n"/>
      <c r="BF848" s="12" t="n"/>
      <c r="BG848" s="12" t="n"/>
      <c r="BH848" s="12" t="n"/>
      <c r="BI848" s="12" t="n"/>
      <c r="BJ848" s="12" t="n"/>
      <c r="BK848" s="12" t="n"/>
      <c r="BL848" s="12" t="n"/>
      <c r="BM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  <c r="AL849" s="12" t="n"/>
      <c r="AM849" s="12" t="n"/>
      <c r="AN849" s="12" t="n"/>
      <c r="AO849" s="12" t="n"/>
      <c r="AP849" s="12" t="n"/>
      <c r="AQ849" s="12" t="n"/>
      <c r="AR849" s="12" t="n"/>
      <c r="AS849" s="12" t="n"/>
      <c r="AT849" s="12" t="n"/>
      <c r="AU849" s="12" t="n"/>
      <c r="AV849" s="12" t="n"/>
      <c r="AW849" s="12" t="n"/>
      <c r="AX849" s="12" t="n"/>
      <c r="AY849" s="12" t="n"/>
      <c r="AZ849" s="12" t="n"/>
      <c r="BA849" s="12" t="n"/>
      <c r="BB849" s="12" t="n"/>
      <c r="BC849" s="12" t="n"/>
      <c r="BD849" s="12" t="n"/>
      <c r="BE849" s="12" t="n"/>
      <c r="BF849" s="12" t="n"/>
      <c r="BG849" s="12" t="n"/>
      <c r="BH849" s="12" t="n"/>
      <c r="BI849" s="12" t="n"/>
      <c r="BJ849" s="12" t="n"/>
      <c r="BK849" s="12" t="n"/>
      <c r="BL849" s="12" t="n"/>
      <c r="BM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  <c r="AL850" s="12" t="n"/>
      <c r="AM850" s="12" t="n"/>
      <c r="AN850" s="12" t="n"/>
      <c r="AO850" s="12" t="n"/>
      <c r="AP850" s="12" t="n"/>
      <c r="AQ850" s="12" t="n"/>
      <c r="AR850" s="12" t="n"/>
      <c r="AS850" s="12" t="n"/>
      <c r="AT850" s="12" t="n"/>
      <c r="AU850" s="12" t="n"/>
      <c r="AV850" s="12" t="n"/>
      <c r="AW850" s="12" t="n"/>
      <c r="AX850" s="12" t="n"/>
      <c r="AY850" s="12" t="n"/>
      <c r="AZ850" s="12" t="n"/>
      <c r="BA850" s="12" t="n"/>
      <c r="BB850" s="12" t="n"/>
      <c r="BC850" s="12" t="n"/>
      <c r="BD850" s="12" t="n"/>
      <c r="BE850" s="12" t="n"/>
      <c r="BF850" s="12" t="n"/>
      <c r="BG850" s="12" t="n"/>
      <c r="BH850" s="12" t="n"/>
      <c r="BI850" s="12" t="n"/>
      <c r="BJ850" s="12" t="n"/>
      <c r="BK850" s="12" t="n"/>
      <c r="BL850" s="12" t="n"/>
      <c r="BM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  <c r="AL851" s="12" t="n"/>
      <c r="AM851" s="12" t="n"/>
      <c r="AN851" s="12" t="n"/>
      <c r="AO851" s="12" t="n"/>
      <c r="AP851" s="12" t="n"/>
      <c r="AQ851" s="12" t="n"/>
      <c r="AR851" s="12" t="n"/>
      <c r="AS851" s="12" t="n"/>
      <c r="AT851" s="12" t="n"/>
      <c r="AU851" s="12" t="n"/>
      <c r="AV851" s="12" t="n"/>
      <c r="AW851" s="12" t="n"/>
      <c r="AX851" s="12" t="n"/>
      <c r="AY851" s="12" t="n"/>
      <c r="AZ851" s="12" t="n"/>
      <c r="BA851" s="12" t="n"/>
      <c r="BB851" s="12" t="n"/>
      <c r="BC851" s="12" t="n"/>
      <c r="BD851" s="12" t="n"/>
      <c r="BE851" s="12" t="n"/>
      <c r="BF851" s="12" t="n"/>
      <c r="BG851" s="12" t="n"/>
      <c r="BH851" s="12" t="n"/>
      <c r="BI851" s="12" t="n"/>
      <c r="BJ851" s="12" t="n"/>
      <c r="BK851" s="12" t="n"/>
      <c r="BL851" s="12" t="n"/>
      <c r="BM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  <c r="AL852" s="12" t="n"/>
      <c r="AM852" s="12" t="n"/>
      <c r="AN852" s="12" t="n"/>
      <c r="AO852" s="12" t="n"/>
      <c r="AP852" s="12" t="n"/>
      <c r="AQ852" s="12" t="n"/>
      <c r="AR852" s="12" t="n"/>
      <c r="AS852" s="12" t="n"/>
      <c r="AT852" s="12" t="n"/>
      <c r="AU852" s="12" t="n"/>
      <c r="AV852" s="12" t="n"/>
      <c r="AW852" s="12" t="n"/>
      <c r="AX852" s="12" t="n"/>
      <c r="AY852" s="12" t="n"/>
      <c r="AZ852" s="12" t="n"/>
      <c r="BA852" s="12" t="n"/>
      <c r="BB852" s="12" t="n"/>
      <c r="BC852" s="12" t="n"/>
      <c r="BD852" s="12" t="n"/>
      <c r="BE852" s="12" t="n"/>
      <c r="BF852" s="12" t="n"/>
      <c r="BG852" s="12" t="n"/>
      <c r="BH852" s="12" t="n"/>
      <c r="BI852" s="12" t="n"/>
      <c r="BJ852" s="12" t="n"/>
      <c r="BK852" s="12" t="n"/>
      <c r="BL852" s="12" t="n"/>
      <c r="BM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  <c r="AL853" s="12" t="n"/>
      <c r="AM853" s="12" t="n"/>
      <c r="AN853" s="12" t="n"/>
      <c r="AO853" s="12" t="n"/>
      <c r="AP853" s="12" t="n"/>
      <c r="AQ853" s="12" t="n"/>
      <c r="AR853" s="12" t="n"/>
      <c r="AS853" s="12" t="n"/>
      <c r="AT853" s="12" t="n"/>
      <c r="AU853" s="12" t="n"/>
      <c r="AV853" s="12" t="n"/>
      <c r="AW853" s="12" t="n"/>
      <c r="AX853" s="12" t="n"/>
      <c r="AY853" s="12" t="n"/>
      <c r="AZ853" s="12" t="n"/>
      <c r="BA853" s="12" t="n"/>
      <c r="BB853" s="12" t="n"/>
      <c r="BC853" s="12" t="n"/>
      <c r="BD853" s="12" t="n"/>
      <c r="BE853" s="12" t="n"/>
      <c r="BF853" s="12" t="n"/>
      <c r="BG853" s="12" t="n"/>
      <c r="BH853" s="12" t="n"/>
      <c r="BI853" s="12" t="n"/>
      <c r="BJ853" s="12" t="n"/>
      <c r="BK853" s="12" t="n"/>
      <c r="BL853" s="12" t="n"/>
      <c r="BM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  <c r="AL854" s="12" t="n"/>
      <c r="AM854" s="12" t="n"/>
      <c r="AN854" s="12" t="n"/>
      <c r="AO854" s="12" t="n"/>
      <c r="AP854" s="12" t="n"/>
      <c r="AQ854" s="12" t="n"/>
      <c r="AR854" s="12" t="n"/>
      <c r="AS854" s="12" t="n"/>
      <c r="AT854" s="12" t="n"/>
      <c r="AU854" s="12" t="n"/>
      <c r="AV854" s="12" t="n"/>
      <c r="AW854" s="12" t="n"/>
      <c r="AX854" s="12" t="n"/>
      <c r="AY854" s="12" t="n"/>
      <c r="AZ854" s="12" t="n"/>
      <c r="BA854" s="12" t="n"/>
      <c r="BB854" s="12" t="n"/>
      <c r="BC854" s="12" t="n"/>
      <c r="BD854" s="12" t="n"/>
      <c r="BE854" s="12" t="n"/>
      <c r="BF854" s="12" t="n"/>
      <c r="BG854" s="12" t="n"/>
      <c r="BH854" s="12" t="n"/>
      <c r="BI854" s="12" t="n"/>
      <c r="BJ854" s="12" t="n"/>
      <c r="BK854" s="12" t="n"/>
      <c r="BL854" s="12" t="n"/>
      <c r="BM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  <c r="AL855" s="12" t="n"/>
      <c r="AM855" s="12" t="n"/>
      <c r="AN855" s="12" t="n"/>
      <c r="AO855" s="12" t="n"/>
      <c r="AP855" s="12" t="n"/>
      <c r="AQ855" s="12" t="n"/>
      <c r="AR855" s="12" t="n"/>
      <c r="AS855" s="12" t="n"/>
      <c r="AT855" s="12" t="n"/>
      <c r="AU855" s="12" t="n"/>
      <c r="AV855" s="12" t="n"/>
      <c r="AW855" s="12" t="n"/>
      <c r="AX855" s="12" t="n"/>
      <c r="AY855" s="12" t="n"/>
      <c r="AZ855" s="12" t="n"/>
      <c r="BA855" s="12" t="n"/>
      <c r="BB855" s="12" t="n"/>
      <c r="BC855" s="12" t="n"/>
      <c r="BD855" s="12" t="n"/>
      <c r="BE855" s="12" t="n"/>
      <c r="BF855" s="12" t="n"/>
      <c r="BG855" s="12" t="n"/>
      <c r="BH855" s="12" t="n"/>
      <c r="BI855" s="12" t="n"/>
      <c r="BJ855" s="12" t="n"/>
      <c r="BK855" s="12" t="n"/>
      <c r="BL855" s="12" t="n"/>
      <c r="BM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  <c r="AL856" s="12" t="n"/>
      <c r="AM856" s="12" t="n"/>
      <c r="AN856" s="12" t="n"/>
      <c r="AO856" s="12" t="n"/>
      <c r="AP856" s="12" t="n"/>
      <c r="AQ856" s="12" t="n"/>
      <c r="AR856" s="12" t="n"/>
      <c r="AS856" s="12" t="n"/>
      <c r="AT856" s="12" t="n"/>
      <c r="AU856" s="12" t="n"/>
      <c r="AV856" s="12" t="n"/>
      <c r="AW856" s="12" t="n"/>
      <c r="AX856" s="12" t="n"/>
      <c r="AY856" s="12" t="n"/>
      <c r="AZ856" s="12" t="n"/>
      <c r="BA856" s="12" t="n"/>
      <c r="BB856" s="12" t="n"/>
      <c r="BC856" s="12" t="n"/>
      <c r="BD856" s="12" t="n"/>
      <c r="BE856" s="12" t="n"/>
      <c r="BF856" s="12" t="n"/>
      <c r="BG856" s="12" t="n"/>
      <c r="BH856" s="12" t="n"/>
      <c r="BI856" s="12" t="n"/>
      <c r="BJ856" s="12" t="n"/>
      <c r="BK856" s="12" t="n"/>
      <c r="BL856" s="12" t="n"/>
      <c r="BM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  <c r="AL857" s="12" t="n"/>
      <c r="AM857" s="12" t="n"/>
      <c r="AN857" s="12" t="n"/>
      <c r="AO857" s="12" t="n"/>
      <c r="AP857" s="12" t="n"/>
      <c r="AQ857" s="12" t="n"/>
      <c r="AR857" s="12" t="n"/>
      <c r="AS857" s="12" t="n"/>
      <c r="AT857" s="12" t="n"/>
      <c r="AU857" s="12" t="n"/>
      <c r="AV857" s="12" t="n"/>
      <c r="AW857" s="12" t="n"/>
      <c r="AX857" s="12" t="n"/>
      <c r="AY857" s="12" t="n"/>
      <c r="AZ857" s="12" t="n"/>
      <c r="BA857" s="12" t="n"/>
      <c r="BB857" s="12" t="n"/>
      <c r="BC857" s="12" t="n"/>
      <c r="BD857" s="12" t="n"/>
      <c r="BE857" s="12" t="n"/>
      <c r="BF857" s="12" t="n"/>
      <c r="BG857" s="12" t="n"/>
      <c r="BH857" s="12" t="n"/>
      <c r="BI857" s="12" t="n"/>
      <c r="BJ857" s="12" t="n"/>
      <c r="BK857" s="12" t="n"/>
      <c r="BL857" s="12" t="n"/>
      <c r="BM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  <c r="AL858" s="12" t="n"/>
      <c r="AM858" s="12" t="n"/>
      <c r="AN858" s="12" t="n"/>
      <c r="AO858" s="12" t="n"/>
      <c r="AP858" s="12" t="n"/>
      <c r="AQ858" s="12" t="n"/>
      <c r="AR858" s="12" t="n"/>
      <c r="AS858" s="12" t="n"/>
      <c r="AT858" s="12" t="n"/>
      <c r="AU858" s="12" t="n"/>
      <c r="AV858" s="12" t="n"/>
      <c r="AW858" s="12" t="n"/>
      <c r="AX858" s="12" t="n"/>
      <c r="AY858" s="12" t="n"/>
      <c r="AZ858" s="12" t="n"/>
      <c r="BA858" s="12" t="n"/>
      <c r="BB858" s="12" t="n"/>
      <c r="BC858" s="12" t="n"/>
      <c r="BD858" s="12" t="n"/>
      <c r="BE858" s="12" t="n"/>
      <c r="BF858" s="12" t="n"/>
      <c r="BG858" s="12" t="n"/>
      <c r="BH858" s="12" t="n"/>
      <c r="BI858" s="12" t="n"/>
      <c r="BJ858" s="12" t="n"/>
      <c r="BK858" s="12" t="n"/>
      <c r="BL858" s="12" t="n"/>
      <c r="BM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  <c r="AL859" s="12" t="n"/>
      <c r="AM859" s="12" t="n"/>
      <c r="AN859" s="12" t="n"/>
      <c r="AO859" s="12" t="n"/>
      <c r="AP859" s="12" t="n"/>
      <c r="AQ859" s="12" t="n"/>
      <c r="AR859" s="12" t="n"/>
      <c r="AS859" s="12" t="n"/>
      <c r="AT859" s="12" t="n"/>
      <c r="AU859" s="12" t="n"/>
      <c r="AV859" s="12" t="n"/>
      <c r="AW859" s="12" t="n"/>
      <c r="AX859" s="12" t="n"/>
      <c r="AY859" s="12" t="n"/>
      <c r="AZ859" s="12" t="n"/>
      <c r="BA859" s="12" t="n"/>
      <c r="BB859" s="12" t="n"/>
      <c r="BC859" s="12" t="n"/>
      <c r="BD859" s="12" t="n"/>
      <c r="BE859" s="12" t="n"/>
      <c r="BF859" s="12" t="n"/>
      <c r="BG859" s="12" t="n"/>
      <c r="BH859" s="12" t="n"/>
      <c r="BI859" s="12" t="n"/>
      <c r="BJ859" s="12" t="n"/>
      <c r="BK859" s="12" t="n"/>
      <c r="BL859" s="12" t="n"/>
      <c r="BM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  <c r="AL860" s="12" t="n"/>
      <c r="AM860" s="12" t="n"/>
      <c r="AN860" s="12" t="n"/>
      <c r="AO860" s="12" t="n"/>
      <c r="AP860" s="12" t="n"/>
      <c r="AQ860" s="12" t="n"/>
      <c r="AR860" s="12" t="n"/>
      <c r="AS860" s="12" t="n"/>
      <c r="AT860" s="12" t="n"/>
      <c r="AU860" s="12" t="n"/>
      <c r="AV860" s="12" t="n"/>
      <c r="AW860" s="12" t="n"/>
      <c r="AX860" s="12" t="n"/>
      <c r="AY860" s="12" t="n"/>
      <c r="AZ860" s="12" t="n"/>
      <c r="BA860" s="12" t="n"/>
      <c r="BB860" s="12" t="n"/>
      <c r="BC860" s="12" t="n"/>
      <c r="BD860" s="12" t="n"/>
      <c r="BE860" s="12" t="n"/>
      <c r="BF860" s="12" t="n"/>
      <c r="BG860" s="12" t="n"/>
      <c r="BH860" s="12" t="n"/>
      <c r="BI860" s="12" t="n"/>
      <c r="BJ860" s="12" t="n"/>
      <c r="BK860" s="12" t="n"/>
      <c r="BL860" s="12" t="n"/>
      <c r="BM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  <c r="AL861" s="12" t="n"/>
      <c r="AM861" s="12" t="n"/>
      <c r="AN861" s="12" t="n"/>
      <c r="AO861" s="12" t="n"/>
      <c r="AP861" s="12" t="n"/>
      <c r="AQ861" s="12" t="n"/>
      <c r="AR861" s="12" t="n"/>
      <c r="AS861" s="12" t="n"/>
      <c r="AT861" s="12" t="n"/>
      <c r="AU861" s="12" t="n"/>
      <c r="AV861" s="12" t="n"/>
      <c r="AW861" s="12" t="n"/>
      <c r="AX861" s="12" t="n"/>
      <c r="AY861" s="12" t="n"/>
      <c r="AZ861" s="12" t="n"/>
      <c r="BA861" s="12" t="n"/>
      <c r="BB861" s="12" t="n"/>
      <c r="BC861" s="12" t="n"/>
      <c r="BD861" s="12" t="n"/>
      <c r="BE861" s="12" t="n"/>
      <c r="BF861" s="12" t="n"/>
      <c r="BG861" s="12" t="n"/>
      <c r="BH861" s="12" t="n"/>
      <c r="BI861" s="12" t="n"/>
      <c r="BJ861" s="12" t="n"/>
      <c r="BK861" s="12" t="n"/>
      <c r="BL861" s="12" t="n"/>
      <c r="BM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  <c r="AL862" s="12" t="n"/>
      <c r="AM862" s="12" t="n"/>
      <c r="AN862" s="12" t="n"/>
      <c r="AO862" s="12" t="n"/>
      <c r="AP862" s="12" t="n"/>
      <c r="AQ862" s="12" t="n"/>
      <c r="AR862" s="12" t="n"/>
      <c r="AS862" s="12" t="n"/>
      <c r="AT862" s="12" t="n"/>
      <c r="AU862" s="12" t="n"/>
      <c r="AV862" s="12" t="n"/>
      <c r="AW862" s="12" t="n"/>
      <c r="AX862" s="12" t="n"/>
      <c r="AY862" s="12" t="n"/>
      <c r="AZ862" s="12" t="n"/>
      <c r="BA862" s="12" t="n"/>
      <c r="BB862" s="12" t="n"/>
      <c r="BC862" s="12" t="n"/>
      <c r="BD862" s="12" t="n"/>
      <c r="BE862" s="12" t="n"/>
      <c r="BF862" s="12" t="n"/>
      <c r="BG862" s="12" t="n"/>
      <c r="BH862" s="12" t="n"/>
      <c r="BI862" s="12" t="n"/>
      <c r="BJ862" s="12" t="n"/>
      <c r="BK862" s="12" t="n"/>
      <c r="BL862" s="12" t="n"/>
      <c r="BM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  <c r="AL863" s="12" t="n"/>
      <c r="AM863" s="12" t="n"/>
      <c r="AN863" s="12" t="n"/>
      <c r="AO863" s="12" t="n"/>
      <c r="AP863" s="12" t="n"/>
      <c r="AQ863" s="12" t="n"/>
      <c r="AR863" s="12" t="n"/>
      <c r="AS863" s="12" t="n"/>
      <c r="AT863" s="12" t="n"/>
      <c r="AU863" s="12" t="n"/>
      <c r="AV863" s="12" t="n"/>
      <c r="AW863" s="12" t="n"/>
      <c r="AX863" s="12" t="n"/>
      <c r="AY863" s="12" t="n"/>
      <c r="AZ863" s="12" t="n"/>
      <c r="BA863" s="12" t="n"/>
      <c r="BB863" s="12" t="n"/>
      <c r="BC863" s="12" t="n"/>
      <c r="BD863" s="12" t="n"/>
      <c r="BE863" s="12" t="n"/>
      <c r="BF863" s="12" t="n"/>
      <c r="BG863" s="12" t="n"/>
      <c r="BH863" s="12" t="n"/>
      <c r="BI863" s="12" t="n"/>
      <c r="BJ863" s="12" t="n"/>
      <c r="BK863" s="12" t="n"/>
      <c r="BL863" s="12" t="n"/>
      <c r="BM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  <c r="AL864" s="12" t="n"/>
      <c r="AM864" s="12" t="n"/>
      <c r="AN864" s="12" t="n"/>
      <c r="AO864" s="12" t="n"/>
      <c r="AP864" s="12" t="n"/>
      <c r="AQ864" s="12" t="n"/>
      <c r="AR864" s="12" t="n"/>
      <c r="AS864" s="12" t="n"/>
      <c r="AT864" s="12" t="n"/>
      <c r="AU864" s="12" t="n"/>
      <c r="AV864" s="12" t="n"/>
      <c r="AW864" s="12" t="n"/>
      <c r="AX864" s="12" t="n"/>
      <c r="AY864" s="12" t="n"/>
      <c r="AZ864" s="12" t="n"/>
      <c r="BA864" s="12" t="n"/>
      <c r="BB864" s="12" t="n"/>
      <c r="BC864" s="12" t="n"/>
      <c r="BD864" s="12" t="n"/>
      <c r="BE864" s="12" t="n"/>
      <c r="BF864" s="12" t="n"/>
      <c r="BG864" s="12" t="n"/>
      <c r="BH864" s="12" t="n"/>
      <c r="BI864" s="12" t="n"/>
      <c r="BJ864" s="12" t="n"/>
      <c r="BK864" s="12" t="n"/>
      <c r="BL864" s="12" t="n"/>
      <c r="BM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  <c r="AL865" s="12" t="n"/>
      <c r="AM865" s="12" t="n"/>
      <c r="AN865" s="12" t="n"/>
      <c r="AO865" s="12" t="n"/>
      <c r="AP865" s="12" t="n"/>
      <c r="AQ865" s="12" t="n"/>
      <c r="AR865" s="12" t="n"/>
      <c r="AS865" s="12" t="n"/>
      <c r="AT865" s="12" t="n"/>
      <c r="AU865" s="12" t="n"/>
      <c r="AV865" s="12" t="n"/>
      <c r="AW865" s="12" t="n"/>
      <c r="AX865" s="12" t="n"/>
      <c r="AY865" s="12" t="n"/>
      <c r="AZ865" s="12" t="n"/>
      <c r="BA865" s="12" t="n"/>
      <c r="BB865" s="12" t="n"/>
      <c r="BC865" s="12" t="n"/>
      <c r="BD865" s="12" t="n"/>
      <c r="BE865" s="12" t="n"/>
      <c r="BF865" s="12" t="n"/>
      <c r="BG865" s="12" t="n"/>
      <c r="BH865" s="12" t="n"/>
      <c r="BI865" s="12" t="n"/>
      <c r="BJ865" s="12" t="n"/>
      <c r="BK865" s="12" t="n"/>
      <c r="BL865" s="12" t="n"/>
      <c r="BM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  <c r="AL866" s="12" t="n"/>
      <c r="AM866" s="12" t="n"/>
      <c r="AN866" s="12" t="n"/>
      <c r="AO866" s="12" t="n"/>
      <c r="AP866" s="12" t="n"/>
      <c r="AQ866" s="12" t="n"/>
      <c r="AR866" s="12" t="n"/>
      <c r="AS866" s="12" t="n"/>
      <c r="AT866" s="12" t="n"/>
      <c r="AU866" s="12" t="n"/>
      <c r="AV866" s="12" t="n"/>
      <c r="AW866" s="12" t="n"/>
      <c r="AX866" s="12" t="n"/>
      <c r="AY866" s="12" t="n"/>
      <c r="AZ866" s="12" t="n"/>
      <c r="BA866" s="12" t="n"/>
      <c r="BB866" s="12" t="n"/>
      <c r="BC866" s="12" t="n"/>
      <c r="BD866" s="12" t="n"/>
      <c r="BE866" s="12" t="n"/>
      <c r="BF866" s="12" t="n"/>
      <c r="BG866" s="12" t="n"/>
      <c r="BH866" s="12" t="n"/>
      <c r="BI866" s="12" t="n"/>
      <c r="BJ866" s="12" t="n"/>
      <c r="BK866" s="12" t="n"/>
      <c r="BL866" s="12" t="n"/>
      <c r="BM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  <c r="AL867" s="12" t="n"/>
      <c r="AM867" s="12" t="n"/>
      <c r="AN867" s="12" t="n"/>
      <c r="AO867" s="12" t="n"/>
      <c r="AP867" s="12" t="n"/>
      <c r="AQ867" s="12" t="n"/>
      <c r="AR867" s="12" t="n"/>
      <c r="AS867" s="12" t="n"/>
      <c r="AT867" s="12" t="n"/>
      <c r="AU867" s="12" t="n"/>
      <c r="AV867" s="12" t="n"/>
      <c r="AW867" s="12" t="n"/>
      <c r="AX867" s="12" t="n"/>
      <c r="AY867" s="12" t="n"/>
      <c r="AZ867" s="12" t="n"/>
      <c r="BA867" s="12" t="n"/>
      <c r="BB867" s="12" t="n"/>
      <c r="BC867" s="12" t="n"/>
      <c r="BD867" s="12" t="n"/>
      <c r="BE867" s="12" t="n"/>
      <c r="BF867" s="12" t="n"/>
      <c r="BG867" s="12" t="n"/>
      <c r="BH867" s="12" t="n"/>
      <c r="BI867" s="12" t="n"/>
      <c r="BJ867" s="12" t="n"/>
      <c r="BK867" s="12" t="n"/>
      <c r="BL867" s="12" t="n"/>
      <c r="BM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  <c r="AL868" s="12" t="n"/>
      <c r="AM868" s="12" t="n"/>
      <c r="AN868" s="12" t="n"/>
      <c r="AO868" s="12" t="n"/>
      <c r="AP868" s="12" t="n"/>
      <c r="AQ868" s="12" t="n"/>
      <c r="AR868" s="12" t="n"/>
      <c r="AS868" s="12" t="n"/>
      <c r="AT868" s="12" t="n"/>
      <c r="AU868" s="12" t="n"/>
      <c r="AV868" s="12" t="n"/>
      <c r="AW868" s="12" t="n"/>
      <c r="AX868" s="12" t="n"/>
      <c r="AY868" s="12" t="n"/>
      <c r="AZ868" s="12" t="n"/>
      <c r="BA868" s="12" t="n"/>
      <c r="BB868" s="12" t="n"/>
      <c r="BC868" s="12" t="n"/>
      <c r="BD868" s="12" t="n"/>
      <c r="BE868" s="12" t="n"/>
      <c r="BF868" s="12" t="n"/>
      <c r="BG868" s="12" t="n"/>
      <c r="BH868" s="12" t="n"/>
      <c r="BI868" s="12" t="n"/>
      <c r="BJ868" s="12" t="n"/>
      <c r="BK868" s="12" t="n"/>
      <c r="BL868" s="12" t="n"/>
      <c r="BM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  <c r="AL869" s="12" t="n"/>
      <c r="AM869" s="12" t="n"/>
      <c r="AN869" s="12" t="n"/>
      <c r="AO869" s="12" t="n"/>
      <c r="AP869" s="12" t="n"/>
      <c r="AQ869" s="12" t="n"/>
      <c r="AR869" s="12" t="n"/>
      <c r="AS869" s="12" t="n"/>
      <c r="AT869" s="12" t="n"/>
      <c r="AU869" s="12" t="n"/>
      <c r="AV869" s="12" t="n"/>
      <c r="AW869" s="12" t="n"/>
      <c r="AX869" s="12" t="n"/>
      <c r="AY869" s="12" t="n"/>
      <c r="AZ869" s="12" t="n"/>
      <c r="BA869" s="12" t="n"/>
      <c r="BB869" s="12" t="n"/>
      <c r="BC869" s="12" t="n"/>
      <c r="BD869" s="12" t="n"/>
      <c r="BE869" s="12" t="n"/>
      <c r="BF869" s="12" t="n"/>
      <c r="BG869" s="12" t="n"/>
      <c r="BH869" s="12" t="n"/>
      <c r="BI869" s="12" t="n"/>
      <c r="BJ869" s="12" t="n"/>
      <c r="BK869" s="12" t="n"/>
      <c r="BL869" s="12" t="n"/>
      <c r="BM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  <c r="AL870" s="12" t="n"/>
      <c r="AM870" s="12" t="n"/>
      <c r="AN870" s="12" t="n"/>
      <c r="AO870" s="12" t="n"/>
      <c r="AP870" s="12" t="n"/>
      <c r="AQ870" s="12" t="n"/>
      <c r="AR870" s="12" t="n"/>
      <c r="AS870" s="12" t="n"/>
      <c r="AT870" s="12" t="n"/>
      <c r="AU870" s="12" t="n"/>
      <c r="AV870" s="12" t="n"/>
      <c r="AW870" s="12" t="n"/>
      <c r="AX870" s="12" t="n"/>
      <c r="AY870" s="12" t="n"/>
      <c r="AZ870" s="12" t="n"/>
      <c r="BA870" s="12" t="n"/>
      <c r="BB870" s="12" t="n"/>
      <c r="BC870" s="12" t="n"/>
      <c r="BD870" s="12" t="n"/>
      <c r="BE870" s="12" t="n"/>
      <c r="BF870" s="12" t="n"/>
      <c r="BG870" s="12" t="n"/>
      <c r="BH870" s="12" t="n"/>
      <c r="BI870" s="12" t="n"/>
      <c r="BJ870" s="12" t="n"/>
      <c r="BK870" s="12" t="n"/>
      <c r="BL870" s="12" t="n"/>
      <c r="BM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  <c r="AL871" s="12" t="n"/>
      <c r="AM871" s="12" t="n"/>
      <c r="AN871" s="12" t="n"/>
      <c r="AO871" s="12" t="n"/>
      <c r="AP871" s="12" t="n"/>
      <c r="AQ871" s="12" t="n"/>
      <c r="AR871" s="12" t="n"/>
      <c r="AS871" s="12" t="n"/>
      <c r="AT871" s="12" t="n"/>
      <c r="AU871" s="12" t="n"/>
      <c r="AV871" s="12" t="n"/>
      <c r="AW871" s="12" t="n"/>
      <c r="AX871" s="12" t="n"/>
      <c r="AY871" s="12" t="n"/>
      <c r="AZ871" s="12" t="n"/>
      <c r="BA871" s="12" t="n"/>
      <c r="BB871" s="12" t="n"/>
      <c r="BC871" s="12" t="n"/>
      <c r="BD871" s="12" t="n"/>
      <c r="BE871" s="12" t="n"/>
      <c r="BF871" s="12" t="n"/>
      <c r="BG871" s="12" t="n"/>
      <c r="BH871" s="12" t="n"/>
      <c r="BI871" s="12" t="n"/>
      <c r="BJ871" s="12" t="n"/>
      <c r="BK871" s="12" t="n"/>
      <c r="BL871" s="12" t="n"/>
      <c r="BM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  <c r="AL872" s="12" t="n"/>
      <c r="AM872" s="12" t="n"/>
      <c r="AN872" s="12" t="n"/>
      <c r="AO872" s="12" t="n"/>
      <c r="AP872" s="12" t="n"/>
      <c r="AQ872" s="12" t="n"/>
      <c r="AR872" s="12" t="n"/>
      <c r="AS872" s="12" t="n"/>
      <c r="AT872" s="12" t="n"/>
      <c r="AU872" s="12" t="n"/>
      <c r="AV872" s="12" t="n"/>
      <c r="AW872" s="12" t="n"/>
      <c r="AX872" s="12" t="n"/>
      <c r="AY872" s="12" t="n"/>
      <c r="AZ872" s="12" t="n"/>
      <c r="BA872" s="12" t="n"/>
      <c r="BB872" s="12" t="n"/>
      <c r="BC872" s="12" t="n"/>
      <c r="BD872" s="12" t="n"/>
      <c r="BE872" s="12" t="n"/>
      <c r="BF872" s="12" t="n"/>
      <c r="BG872" s="12" t="n"/>
      <c r="BH872" s="12" t="n"/>
      <c r="BI872" s="12" t="n"/>
      <c r="BJ872" s="12" t="n"/>
      <c r="BK872" s="12" t="n"/>
      <c r="BL872" s="12" t="n"/>
      <c r="BM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  <c r="AL873" s="12" t="n"/>
      <c r="AM873" s="12" t="n"/>
      <c r="AN873" s="12" t="n"/>
      <c r="AO873" s="12" t="n"/>
      <c r="AP873" s="12" t="n"/>
      <c r="AQ873" s="12" t="n"/>
      <c r="AR873" s="12" t="n"/>
      <c r="AS873" s="12" t="n"/>
      <c r="AT873" s="12" t="n"/>
      <c r="AU873" s="12" t="n"/>
      <c r="AV873" s="12" t="n"/>
      <c r="AW873" s="12" t="n"/>
      <c r="AX873" s="12" t="n"/>
      <c r="AY873" s="12" t="n"/>
      <c r="AZ873" s="12" t="n"/>
      <c r="BA873" s="12" t="n"/>
      <c r="BB873" s="12" t="n"/>
      <c r="BC873" s="12" t="n"/>
      <c r="BD873" s="12" t="n"/>
      <c r="BE873" s="12" t="n"/>
      <c r="BF873" s="12" t="n"/>
      <c r="BG873" s="12" t="n"/>
      <c r="BH873" s="12" t="n"/>
      <c r="BI873" s="12" t="n"/>
      <c r="BJ873" s="12" t="n"/>
      <c r="BK873" s="12" t="n"/>
      <c r="BL873" s="12" t="n"/>
      <c r="BM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  <c r="AL874" s="12" t="n"/>
      <c r="AM874" s="12" t="n"/>
      <c r="AN874" s="12" t="n"/>
      <c r="AO874" s="12" t="n"/>
      <c r="AP874" s="12" t="n"/>
      <c r="AQ874" s="12" t="n"/>
      <c r="AR874" s="12" t="n"/>
      <c r="AS874" s="12" t="n"/>
      <c r="AT874" s="12" t="n"/>
      <c r="AU874" s="12" t="n"/>
      <c r="AV874" s="12" t="n"/>
      <c r="AW874" s="12" t="n"/>
      <c r="AX874" s="12" t="n"/>
      <c r="AY874" s="12" t="n"/>
      <c r="AZ874" s="12" t="n"/>
      <c r="BA874" s="12" t="n"/>
      <c r="BB874" s="12" t="n"/>
      <c r="BC874" s="12" t="n"/>
      <c r="BD874" s="12" t="n"/>
      <c r="BE874" s="12" t="n"/>
      <c r="BF874" s="12" t="n"/>
      <c r="BG874" s="12" t="n"/>
      <c r="BH874" s="12" t="n"/>
      <c r="BI874" s="12" t="n"/>
      <c r="BJ874" s="12" t="n"/>
      <c r="BK874" s="12" t="n"/>
      <c r="BL874" s="12" t="n"/>
      <c r="BM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  <c r="AL875" s="12" t="n"/>
      <c r="AM875" s="12" t="n"/>
      <c r="AN875" s="12" t="n"/>
      <c r="AO875" s="12" t="n"/>
      <c r="AP875" s="12" t="n"/>
      <c r="AQ875" s="12" t="n"/>
      <c r="AR875" s="12" t="n"/>
      <c r="AS875" s="12" t="n"/>
      <c r="AT875" s="12" t="n"/>
      <c r="AU875" s="12" t="n"/>
      <c r="AV875" s="12" t="n"/>
      <c r="AW875" s="12" t="n"/>
      <c r="AX875" s="12" t="n"/>
      <c r="AY875" s="12" t="n"/>
      <c r="AZ875" s="12" t="n"/>
      <c r="BA875" s="12" t="n"/>
      <c r="BB875" s="12" t="n"/>
      <c r="BC875" s="12" t="n"/>
      <c r="BD875" s="12" t="n"/>
      <c r="BE875" s="12" t="n"/>
      <c r="BF875" s="12" t="n"/>
      <c r="BG875" s="12" t="n"/>
      <c r="BH875" s="12" t="n"/>
      <c r="BI875" s="12" t="n"/>
      <c r="BJ875" s="12" t="n"/>
      <c r="BK875" s="12" t="n"/>
      <c r="BL875" s="12" t="n"/>
      <c r="BM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  <c r="AL876" s="12" t="n"/>
      <c r="AM876" s="12" t="n"/>
      <c r="AN876" s="12" t="n"/>
      <c r="AO876" s="12" t="n"/>
      <c r="AP876" s="12" t="n"/>
      <c r="AQ876" s="12" t="n"/>
      <c r="AR876" s="12" t="n"/>
      <c r="AS876" s="12" t="n"/>
      <c r="AT876" s="12" t="n"/>
      <c r="AU876" s="12" t="n"/>
      <c r="AV876" s="12" t="n"/>
      <c r="AW876" s="12" t="n"/>
      <c r="AX876" s="12" t="n"/>
      <c r="AY876" s="12" t="n"/>
      <c r="AZ876" s="12" t="n"/>
      <c r="BA876" s="12" t="n"/>
      <c r="BB876" s="12" t="n"/>
      <c r="BC876" s="12" t="n"/>
      <c r="BD876" s="12" t="n"/>
      <c r="BE876" s="12" t="n"/>
      <c r="BF876" s="12" t="n"/>
      <c r="BG876" s="12" t="n"/>
      <c r="BH876" s="12" t="n"/>
      <c r="BI876" s="12" t="n"/>
      <c r="BJ876" s="12" t="n"/>
      <c r="BK876" s="12" t="n"/>
      <c r="BL876" s="12" t="n"/>
      <c r="BM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  <c r="AL877" s="12" t="n"/>
      <c r="AM877" s="12" t="n"/>
      <c r="AN877" s="12" t="n"/>
      <c r="AO877" s="12" t="n"/>
      <c r="AP877" s="12" t="n"/>
      <c r="AQ877" s="12" t="n"/>
      <c r="AR877" s="12" t="n"/>
      <c r="AS877" s="12" t="n"/>
      <c r="AT877" s="12" t="n"/>
      <c r="AU877" s="12" t="n"/>
      <c r="AV877" s="12" t="n"/>
      <c r="AW877" s="12" t="n"/>
      <c r="AX877" s="12" t="n"/>
      <c r="AY877" s="12" t="n"/>
      <c r="AZ877" s="12" t="n"/>
      <c r="BA877" s="12" t="n"/>
      <c r="BB877" s="12" t="n"/>
      <c r="BC877" s="12" t="n"/>
      <c r="BD877" s="12" t="n"/>
      <c r="BE877" s="12" t="n"/>
      <c r="BF877" s="12" t="n"/>
      <c r="BG877" s="12" t="n"/>
      <c r="BH877" s="12" t="n"/>
      <c r="BI877" s="12" t="n"/>
      <c r="BJ877" s="12" t="n"/>
      <c r="BK877" s="12" t="n"/>
      <c r="BL877" s="12" t="n"/>
      <c r="BM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  <c r="AL878" s="12" t="n"/>
      <c r="AM878" s="12" t="n"/>
      <c r="AN878" s="12" t="n"/>
      <c r="AO878" s="12" t="n"/>
      <c r="AP878" s="12" t="n"/>
      <c r="AQ878" s="12" t="n"/>
      <c r="AR878" s="12" t="n"/>
      <c r="AS878" s="12" t="n"/>
      <c r="AT878" s="12" t="n"/>
      <c r="AU878" s="12" t="n"/>
      <c r="AV878" s="12" t="n"/>
      <c r="AW878" s="12" t="n"/>
      <c r="AX878" s="12" t="n"/>
      <c r="AY878" s="12" t="n"/>
      <c r="AZ878" s="12" t="n"/>
      <c r="BA878" s="12" t="n"/>
      <c r="BB878" s="12" t="n"/>
      <c r="BC878" s="12" t="n"/>
      <c r="BD878" s="12" t="n"/>
      <c r="BE878" s="12" t="n"/>
      <c r="BF878" s="12" t="n"/>
      <c r="BG878" s="12" t="n"/>
      <c r="BH878" s="12" t="n"/>
      <c r="BI878" s="12" t="n"/>
      <c r="BJ878" s="12" t="n"/>
      <c r="BK878" s="12" t="n"/>
      <c r="BL878" s="12" t="n"/>
      <c r="BM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  <c r="AL879" s="12" t="n"/>
      <c r="AM879" s="12" t="n"/>
      <c r="AN879" s="12" t="n"/>
      <c r="AO879" s="12" t="n"/>
      <c r="AP879" s="12" t="n"/>
      <c r="AQ879" s="12" t="n"/>
      <c r="AR879" s="12" t="n"/>
      <c r="AS879" s="12" t="n"/>
      <c r="AT879" s="12" t="n"/>
      <c r="AU879" s="12" t="n"/>
      <c r="AV879" s="12" t="n"/>
      <c r="AW879" s="12" t="n"/>
      <c r="AX879" s="12" t="n"/>
      <c r="AY879" s="12" t="n"/>
      <c r="AZ879" s="12" t="n"/>
      <c r="BA879" s="12" t="n"/>
      <c r="BB879" s="12" t="n"/>
      <c r="BC879" s="12" t="n"/>
      <c r="BD879" s="12" t="n"/>
      <c r="BE879" s="12" t="n"/>
      <c r="BF879" s="12" t="n"/>
      <c r="BG879" s="12" t="n"/>
      <c r="BH879" s="12" t="n"/>
      <c r="BI879" s="12" t="n"/>
      <c r="BJ879" s="12" t="n"/>
      <c r="BK879" s="12" t="n"/>
      <c r="BL879" s="12" t="n"/>
      <c r="BM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  <c r="AL880" s="12" t="n"/>
      <c r="AM880" s="12" t="n"/>
      <c r="AN880" s="12" t="n"/>
      <c r="AO880" s="12" t="n"/>
      <c r="AP880" s="12" t="n"/>
      <c r="AQ880" s="12" t="n"/>
      <c r="AR880" s="12" t="n"/>
      <c r="AS880" s="12" t="n"/>
      <c r="AT880" s="12" t="n"/>
      <c r="AU880" s="12" t="n"/>
      <c r="AV880" s="12" t="n"/>
      <c r="AW880" s="12" t="n"/>
      <c r="AX880" s="12" t="n"/>
      <c r="AY880" s="12" t="n"/>
      <c r="AZ880" s="12" t="n"/>
      <c r="BA880" s="12" t="n"/>
      <c r="BB880" s="12" t="n"/>
      <c r="BC880" s="12" t="n"/>
      <c r="BD880" s="12" t="n"/>
      <c r="BE880" s="12" t="n"/>
      <c r="BF880" s="12" t="n"/>
      <c r="BG880" s="12" t="n"/>
      <c r="BH880" s="12" t="n"/>
      <c r="BI880" s="12" t="n"/>
      <c r="BJ880" s="12" t="n"/>
      <c r="BK880" s="12" t="n"/>
      <c r="BL880" s="12" t="n"/>
      <c r="BM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  <c r="AL881" s="12" t="n"/>
      <c r="AM881" s="12" t="n"/>
      <c r="AN881" s="12" t="n"/>
      <c r="AO881" s="12" t="n"/>
      <c r="AP881" s="12" t="n"/>
      <c r="AQ881" s="12" t="n"/>
      <c r="AR881" s="12" t="n"/>
      <c r="AS881" s="12" t="n"/>
      <c r="AT881" s="12" t="n"/>
      <c r="AU881" s="12" t="n"/>
      <c r="AV881" s="12" t="n"/>
      <c r="AW881" s="12" t="n"/>
      <c r="AX881" s="12" t="n"/>
      <c r="AY881" s="12" t="n"/>
      <c r="AZ881" s="12" t="n"/>
      <c r="BA881" s="12" t="n"/>
      <c r="BB881" s="12" t="n"/>
      <c r="BC881" s="12" t="n"/>
      <c r="BD881" s="12" t="n"/>
      <c r="BE881" s="12" t="n"/>
      <c r="BF881" s="12" t="n"/>
      <c r="BG881" s="12" t="n"/>
      <c r="BH881" s="12" t="n"/>
      <c r="BI881" s="12" t="n"/>
      <c r="BJ881" s="12" t="n"/>
      <c r="BK881" s="12" t="n"/>
      <c r="BL881" s="12" t="n"/>
      <c r="BM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  <c r="AL882" s="12" t="n"/>
      <c r="AM882" s="12" t="n"/>
      <c r="AN882" s="12" t="n"/>
      <c r="AO882" s="12" t="n"/>
      <c r="AP882" s="12" t="n"/>
      <c r="AQ882" s="12" t="n"/>
      <c r="AR882" s="12" t="n"/>
      <c r="AS882" s="12" t="n"/>
      <c r="AT882" s="12" t="n"/>
      <c r="AU882" s="12" t="n"/>
      <c r="AV882" s="12" t="n"/>
      <c r="AW882" s="12" t="n"/>
      <c r="AX882" s="12" t="n"/>
      <c r="AY882" s="12" t="n"/>
      <c r="AZ882" s="12" t="n"/>
      <c r="BA882" s="12" t="n"/>
      <c r="BB882" s="12" t="n"/>
      <c r="BC882" s="12" t="n"/>
      <c r="BD882" s="12" t="n"/>
      <c r="BE882" s="12" t="n"/>
      <c r="BF882" s="12" t="n"/>
      <c r="BG882" s="12" t="n"/>
      <c r="BH882" s="12" t="n"/>
      <c r="BI882" s="12" t="n"/>
      <c r="BJ882" s="12" t="n"/>
      <c r="BK882" s="12" t="n"/>
      <c r="BL882" s="12" t="n"/>
      <c r="BM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  <c r="AL883" s="12" t="n"/>
      <c r="AM883" s="12" t="n"/>
      <c r="AN883" s="12" t="n"/>
      <c r="AO883" s="12" t="n"/>
      <c r="AP883" s="12" t="n"/>
      <c r="AQ883" s="12" t="n"/>
      <c r="AR883" s="12" t="n"/>
      <c r="AS883" s="12" t="n"/>
      <c r="AT883" s="12" t="n"/>
      <c r="AU883" s="12" t="n"/>
      <c r="AV883" s="12" t="n"/>
      <c r="AW883" s="12" t="n"/>
      <c r="AX883" s="12" t="n"/>
      <c r="AY883" s="12" t="n"/>
      <c r="AZ883" s="12" t="n"/>
      <c r="BA883" s="12" t="n"/>
      <c r="BB883" s="12" t="n"/>
      <c r="BC883" s="12" t="n"/>
      <c r="BD883" s="12" t="n"/>
      <c r="BE883" s="12" t="n"/>
      <c r="BF883" s="12" t="n"/>
      <c r="BG883" s="12" t="n"/>
      <c r="BH883" s="12" t="n"/>
      <c r="BI883" s="12" t="n"/>
      <c r="BJ883" s="12" t="n"/>
      <c r="BK883" s="12" t="n"/>
      <c r="BL883" s="12" t="n"/>
      <c r="BM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  <c r="AL884" s="12" t="n"/>
      <c r="AM884" s="12" t="n"/>
      <c r="AN884" s="12" t="n"/>
      <c r="AO884" s="12" t="n"/>
      <c r="AP884" s="12" t="n"/>
      <c r="AQ884" s="12" t="n"/>
      <c r="AR884" s="12" t="n"/>
      <c r="AS884" s="12" t="n"/>
      <c r="AT884" s="12" t="n"/>
      <c r="AU884" s="12" t="n"/>
      <c r="AV884" s="12" t="n"/>
      <c r="AW884" s="12" t="n"/>
      <c r="AX884" s="12" t="n"/>
      <c r="AY884" s="12" t="n"/>
      <c r="AZ884" s="12" t="n"/>
      <c r="BA884" s="12" t="n"/>
      <c r="BB884" s="12" t="n"/>
      <c r="BC884" s="12" t="n"/>
      <c r="BD884" s="12" t="n"/>
      <c r="BE884" s="12" t="n"/>
      <c r="BF884" s="12" t="n"/>
      <c r="BG884" s="12" t="n"/>
      <c r="BH884" s="12" t="n"/>
      <c r="BI884" s="12" t="n"/>
      <c r="BJ884" s="12" t="n"/>
      <c r="BK884" s="12" t="n"/>
      <c r="BL884" s="12" t="n"/>
      <c r="BM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  <c r="AL885" s="12" t="n"/>
      <c r="AM885" s="12" t="n"/>
      <c r="AN885" s="12" t="n"/>
      <c r="AO885" s="12" t="n"/>
      <c r="AP885" s="12" t="n"/>
      <c r="AQ885" s="12" t="n"/>
      <c r="AR885" s="12" t="n"/>
      <c r="AS885" s="12" t="n"/>
      <c r="AT885" s="12" t="n"/>
      <c r="AU885" s="12" t="n"/>
      <c r="AV885" s="12" t="n"/>
      <c r="AW885" s="12" t="n"/>
      <c r="AX885" s="12" t="n"/>
      <c r="AY885" s="12" t="n"/>
      <c r="AZ885" s="12" t="n"/>
      <c r="BA885" s="12" t="n"/>
      <c r="BB885" s="12" t="n"/>
      <c r="BC885" s="12" t="n"/>
      <c r="BD885" s="12" t="n"/>
      <c r="BE885" s="12" t="n"/>
      <c r="BF885" s="12" t="n"/>
      <c r="BG885" s="12" t="n"/>
      <c r="BH885" s="12" t="n"/>
      <c r="BI885" s="12" t="n"/>
      <c r="BJ885" s="12" t="n"/>
      <c r="BK885" s="12" t="n"/>
      <c r="BL885" s="12" t="n"/>
      <c r="BM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  <c r="AL886" s="12" t="n"/>
      <c r="AM886" s="12" t="n"/>
      <c r="AN886" s="12" t="n"/>
      <c r="AO886" s="12" t="n"/>
      <c r="AP886" s="12" t="n"/>
      <c r="AQ886" s="12" t="n"/>
      <c r="AR886" s="12" t="n"/>
      <c r="AS886" s="12" t="n"/>
      <c r="AT886" s="12" t="n"/>
      <c r="AU886" s="12" t="n"/>
      <c r="AV886" s="12" t="n"/>
      <c r="AW886" s="12" t="n"/>
      <c r="AX886" s="12" t="n"/>
      <c r="AY886" s="12" t="n"/>
      <c r="AZ886" s="12" t="n"/>
      <c r="BA886" s="12" t="n"/>
      <c r="BB886" s="12" t="n"/>
      <c r="BC886" s="12" t="n"/>
      <c r="BD886" s="12" t="n"/>
      <c r="BE886" s="12" t="n"/>
      <c r="BF886" s="12" t="n"/>
      <c r="BG886" s="12" t="n"/>
      <c r="BH886" s="12" t="n"/>
      <c r="BI886" s="12" t="n"/>
      <c r="BJ886" s="12" t="n"/>
      <c r="BK886" s="12" t="n"/>
      <c r="BL886" s="12" t="n"/>
      <c r="BM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  <c r="AL887" s="12" t="n"/>
      <c r="AM887" s="12" t="n"/>
      <c r="AN887" s="12" t="n"/>
      <c r="AO887" s="12" t="n"/>
      <c r="AP887" s="12" t="n"/>
      <c r="AQ887" s="12" t="n"/>
      <c r="AR887" s="12" t="n"/>
      <c r="AS887" s="12" t="n"/>
      <c r="AT887" s="12" t="n"/>
      <c r="AU887" s="12" t="n"/>
      <c r="AV887" s="12" t="n"/>
      <c r="AW887" s="12" t="n"/>
      <c r="AX887" s="12" t="n"/>
      <c r="AY887" s="12" t="n"/>
      <c r="AZ887" s="12" t="n"/>
      <c r="BA887" s="12" t="n"/>
      <c r="BB887" s="12" t="n"/>
      <c r="BC887" s="12" t="n"/>
      <c r="BD887" s="12" t="n"/>
      <c r="BE887" s="12" t="n"/>
      <c r="BF887" s="12" t="n"/>
      <c r="BG887" s="12" t="n"/>
      <c r="BH887" s="12" t="n"/>
      <c r="BI887" s="12" t="n"/>
      <c r="BJ887" s="12" t="n"/>
      <c r="BK887" s="12" t="n"/>
      <c r="BL887" s="12" t="n"/>
      <c r="BM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  <c r="AL888" s="12" t="n"/>
      <c r="AM888" s="12" t="n"/>
      <c r="AN888" s="12" t="n"/>
      <c r="AO888" s="12" t="n"/>
      <c r="AP888" s="12" t="n"/>
      <c r="AQ888" s="12" t="n"/>
      <c r="AR888" s="12" t="n"/>
      <c r="AS888" s="12" t="n"/>
      <c r="AT888" s="12" t="n"/>
      <c r="AU888" s="12" t="n"/>
      <c r="AV888" s="12" t="n"/>
      <c r="AW888" s="12" t="n"/>
      <c r="AX888" s="12" t="n"/>
      <c r="AY888" s="12" t="n"/>
      <c r="AZ888" s="12" t="n"/>
      <c r="BA888" s="12" t="n"/>
      <c r="BB888" s="12" t="n"/>
      <c r="BC888" s="12" t="n"/>
      <c r="BD888" s="12" t="n"/>
      <c r="BE888" s="12" t="n"/>
      <c r="BF888" s="12" t="n"/>
      <c r="BG888" s="12" t="n"/>
      <c r="BH888" s="12" t="n"/>
      <c r="BI888" s="12" t="n"/>
      <c r="BJ888" s="12" t="n"/>
      <c r="BK888" s="12" t="n"/>
      <c r="BL888" s="12" t="n"/>
      <c r="BM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  <c r="AL889" s="12" t="n"/>
      <c r="AM889" s="12" t="n"/>
      <c r="AN889" s="12" t="n"/>
      <c r="AO889" s="12" t="n"/>
      <c r="AP889" s="12" t="n"/>
      <c r="AQ889" s="12" t="n"/>
      <c r="AR889" s="12" t="n"/>
      <c r="AS889" s="12" t="n"/>
      <c r="AT889" s="12" t="n"/>
      <c r="AU889" s="12" t="n"/>
      <c r="AV889" s="12" t="n"/>
      <c r="AW889" s="12" t="n"/>
      <c r="AX889" s="12" t="n"/>
      <c r="AY889" s="12" t="n"/>
      <c r="AZ889" s="12" t="n"/>
      <c r="BA889" s="12" t="n"/>
      <c r="BB889" s="12" t="n"/>
      <c r="BC889" s="12" t="n"/>
      <c r="BD889" s="12" t="n"/>
      <c r="BE889" s="12" t="n"/>
      <c r="BF889" s="12" t="n"/>
      <c r="BG889" s="12" t="n"/>
      <c r="BH889" s="12" t="n"/>
      <c r="BI889" s="12" t="n"/>
      <c r="BJ889" s="12" t="n"/>
      <c r="BK889" s="12" t="n"/>
      <c r="BL889" s="12" t="n"/>
      <c r="BM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  <c r="AL890" s="12" t="n"/>
      <c r="AM890" s="12" t="n"/>
      <c r="AN890" s="12" t="n"/>
      <c r="AO890" s="12" t="n"/>
      <c r="AP890" s="12" t="n"/>
      <c r="AQ890" s="12" t="n"/>
      <c r="AR890" s="12" t="n"/>
      <c r="AS890" s="12" t="n"/>
      <c r="AT890" s="12" t="n"/>
      <c r="AU890" s="12" t="n"/>
      <c r="AV890" s="12" t="n"/>
      <c r="AW890" s="12" t="n"/>
      <c r="AX890" s="12" t="n"/>
      <c r="AY890" s="12" t="n"/>
      <c r="AZ890" s="12" t="n"/>
      <c r="BA890" s="12" t="n"/>
      <c r="BB890" s="12" t="n"/>
      <c r="BC890" s="12" t="n"/>
      <c r="BD890" s="12" t="n"/>
      <c r="BE890" s="12" t="n"/>
      <c r="BF890" s="12" t="n"/>
      <c r="BG890" s="12" t="n"/>
      <c r="BH890" s="12" t="n"/>
      <c r="BI890" s="12" t="n"/>
      <c r="BJ890" s="12" t="n"/>
      <c r="BK890" s="12" t="n"/>
      <c r="BL890" s="12" t="n"/>
      <c r="BM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  <c r="AL891" s="12" t="n"/>
      <c r="AM891" s="12" t="n"/>
      <c r="AN891" s="12" t="n"/>
      <c r="AO891" s="12" t="n"/>
      <c r="AP891" s="12" t="n"/>
      <c r="AQ891" s="12" t="n"/>
      <c r="AR891" s="12" t="n"/>
      <c r="AS891" s="12" t="n"/>
      <c r="AT891" s="12" t="n"/>
      <c r="AU891" s="12" t="n"/>
      <c r="AV891" s="12" t="n"/>
      <c r="AW891" s="12" t="n"/>
      <c r="AX891" s="12" t="n"/>
      <c r="AY891" s="12" t="n"/>
      <c r="AZ891" s="12" t="n"/>
      <c r="BA891" s="12" t="n"/>
      <c r="BB891" s="12" t="n"/>
      <c r="BC891" s="12" t="n"/>
      <c r="BD891" s="12" t="n"/>
      <c r="BE891" s="12" t="n"/>
      <c r="BF891" s="12" t="n"/>
      <c r="BG891" s="12" t="n"/>
      <c r="BH891" s="12" t="n"/>
      <c r="BI891" s="12" t="n"/>
      <c r="BJ891" s="12" t="n"/>
      <c r="BK891" s="12" t="n"/>
      <c r="BL891" s="12" t="n"/>
      <c r="BM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  <c r="AL892" s="12" t="n"/>
      <c r="AM892" s="12" t="n"/>
      <c r="AN892" s="12" t="n"/>
      <c r="AO892" s="12" t="n"/>
      <c r="AP892" s="12" t="n"/>
      <c r="AQ892" s="12" t="n"/>
      <c r="AR892" s="12" t="n"/>
      <c r="AS892" s="12" t="n"/>
      <c r="AT892" s="12" t="n"/>
      <c r="AU892" s="12" t="n"/>
      <c r="AV892" s="12" t="n"/>
      <c r="AW892" s="12" t="n"/>
      <c r="AX892" s="12" t="n"/>
      <c r="AY892" s="12" t="n"/>
      <c r="AZ892" s="12" t="n"/>
      <c r="BA892" s="12" t="n"/>
      <c r="BB892" s="12" t="n"/>
      <c r="BC892" s="12" t="n"/>
      <c r="BD892" s="12" t="n"/>
      <c r="BE892" s="12" t="n"/>
      <c r="BF892" s="12" t="n"/>
      <c r="BG892" s="12" t="n"/>
      <c r="BH892" s="12" t="n"/>
      <c r="BI892" s="12" t="n"/>
      <c r="BJ892" s="12" t="n"/>
      <c r="BK892" s="12" t="n"/>
      <c r="BL892" s="12" t="n"/>
      <c r="BM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  <c r="AL893" s="12" t="n"/>
      <c r="AM893" s="12" t="n"/>
      <c r="AN893" s="12" t="n"/>
      <c r="AO893" s="12" t="n"/>
      <c r="AP893" s="12" t="n"/>
      <c r="AQ893" s="12" t="n"/>
      <c r="AR893" s="12" t="n"/>
      <c r="AS893" s="12" t="n"/>
      <c r="AT893" s="12" t="n"/>
      <c r="AU893" s="12" t="n"/>
      <c r="AV893" s="12" t="n"/>
      <c r="AW893" s="12" t="n"/>
      <c r="AX893" s="12" t="n"/>
      <c r="AY893" s="12" t="n"/>
      <c r="AZ893" s="12" t="n"/>
      <c r="BA893" s="12" t="n"/>
      <c r="BB893" s="12" t="n"/>
      <c r="BC893" s="12" t="n"/>
      <c r="BD893" s="12" t="n"/>
      <c r="BE893" s="12" t="n"/>
      <c r="BF893" s="12" t="n"/>
      <c r="BG893" s="12" t="n"/>
      <c r="BH893" s="12" t="n"/>
      <c r="BI893" s="12" t="n"/>
      <c r="BJ893" s="12" t="n"/>
      <c r="BK893" s="12" t="n"/>
      <c r="BL893" s="12" t="n"/>
      <c r="BM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  <c r="AL894" s="12" t="n"/>
      <c r="AM894" s="12" t="n"/>
      <c r="AN894" s="12" t="n"/>
      <c r="AO894" s="12" t="n"/>
      <c r="AP894" s="12" t="n"/>
      <c r="AQ894" s="12" t="n"/>
      <c r="AR894" s="12" t="n"/>
      <c r="AS894" s="12" t="n"/>
      <c r="AT894" s="12" t="n"/>
      <c r="AU894" s="12" t="n"/>
      <c r="AV894" s="12" t="n"/>
      <c r="AW894" s="12" t="n"/>
      <c r="AX894" s="12" t="n"/>
      <c r="AY894" s="12" t="n"/>
      <c r="AZ894" s="12" t="n"/>
      <c r="BA894" s="12" t="n"/>
      <c r="BB894" s="12" t="n"/>
      <c r="BC894" s="12" t="n"/>
      <c r="BD894" s="12" t="n"/>
      <c r="BE894" s="12" t="n"/>
      <c r="BF894" s="12" t="n"/>
      <c r="BG894" s="12" t="n"/>
      <c r="BH894" s="12" t="n"/>
      <c r="BI894" s="12" t="n"/>
      <c r="BJ894" s="12" t="n"/>
      <c r="BK894" s="12" t="n"/>
      <c r="BL894" s="12" t="n"/>
      <c r="BM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  <c r="AL895" s="12" t="n"/>
      <c r="AM895" s="12" t="n"/>
      <c r="AN895" s="12" t="n"/>
      <c r="AO895" s="12" t="n"/>
      <c r="AP895" s="12" t="n"/>
      <c r="AQ895" s="12" t="n"/>
      <c r="AR895" s="12" t="n"/>
      <c r="AS895" s="12" t="n"/>
      <c r="AT895" s="12" t="n"/>
      <c r="AU895" s="12" t="n"/>
      <c r="AV895" s="12" t="n"/>
      <c r="AW895" s="12" t="n"/>
      <c r="AX895" s="12" t="n"/>
      <c r="AY895" s="12" t="n"/>
      <c r="AZ895" s="12" t="n"/>
      <c r="BA895" s="12" t="n"/>
      <c r="BB895" s="12" t="n"/>
      <c r="BC895" s="12" t="n"/>
      <c r="BD895" s="12" t="n"/>
      <c r="BE895" s="12" t="n"/>
      <c r="BF895" s="12" t="n"/>
      <c r="BG895" s="12" t="n"/>
      <c r="BH895" s="12" t="n"/>
      <c r="BI895" s="12" t="n"/>
      <c r="BJ895" s="12" t="n"/>
      <c r="BK895" s="12" t="n"/>
      <c r="BL895" s="12" t="n"/>
      <c r="BM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  <c r="AL896" s="12" t="n"/>
      <c r="AM896" s="12" t="n"/>
      <c r="AN896" s="12" t="n"/>
      <c r="AO896" s="12" t="n"/>
      <c r="AP896" s="12" t="n"/>
      <c r="AQ896" s="12" t="n"/>
      <c r="AR896" s="12" t="n"/>
      <c r="AS896" s="12" t="n"/>
      <c r="AT896" s="12" t="n"/>
      <c r="AU896" s="12" t="n"/>
      <c r="AV896" s="12" t="n"/>
      <c r="AW896" s="12" t="n"/>
      <c r="AX896" s="12" t="n"/>
      <c r="AY896" s="12" t="n"/>
      <c r="AZ896" s="12" t="n"/>
      <c r="BA896" s="12" t="n"/>
      <c r="BB896" s="12" t="n"/>
      <c r="BC896" s="12" t="n"/>
      <c r="BD896" s="12" t="n"/>
      <c r="BE896" s="12" t="n"/>
      <c r="BF896" s="12" t="n"/>
      <c r="BG896" s="12" t="n"/>
      <c r="BH896" s="12" t="n"/>
      <c r="BI896" s="12" t="n"/>
      <c r="BJ896" s="12" t="n"/>
      <c r="BK896" s="12" t="n"/>
      <c r="BL896" s="12" t="n"/>
      <c r="BM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  <c r="AL897" s="12" t="n"/>
      <c r="AM897" s="12" t="n"/>
      <c r="AN897" s="12" t="n"/>
      <c r="AO897" s="12" t="n"/>
      <c r="AP897" s="12" t="n"/>
      <c r="AQ897" s="12" t="n"/>
      <c r="AR897" s="12" t="n"/>
      <c r="AS897" s="12" t="n"/>
      <c r="AT897" s="12" t="n"/>
      <c r="AU897" s="12" t="n"/>
      <c r="AV897" s="12" t="n"/>
      <c r="AW897" s="12" t="n"/>
      <c r="AX897" s="12" t="n"/>
      <c r="AY897" s="12" t="n"/>
      <c r="AZ897" s="12" t="n"/>
      <c r="BA897" s="12" t="n"/>
      <c r="BB897" s="12" t="n"/>
      <c r="BC897" s="12" t="n"/>
      <c r="BD897" s="12" t="n"/>
      <c r="BE897" s="12" t="n"/>
      <c r="BF897" s="12" t="n"/>
      <c r="BG897" s="12" t="n"/>
      <c r="BH897" s="12" t="n"/>
      <c r="BI897" s="12" t="n"/>
      <c r="BJ897" s="12" t="n"/>
      <c r="BK897" s="12" t="n"/>
      <c r="BL897" s="12" t="n"/>
      <c r="BM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  <c r="AL898" s="12" t="n"/>
      <c r="AM898" s="12" t="n"/>
      <c r="AN898" s="12" t="n"/>
      <c r="AO898" s="12" t="n"/>
      <c r="AP898" s="12" t="n"/>
      <c r="AQ898" s="12" t="n"/>
      <c r="AR898" s="12" t="n"/>
      <c r="AS898" s="12" t="n"/>
      <c r="AT898" s="12" t="n"/>
      <c r="AU898" s="12" t="n"/>
      <c r="AV898" s="12" t="n"/>
      <c r="AW898" s="12" t="n"/>
      <c r="AX898" s="12" t="n"/>
      <c r="AY898" s="12" t="n"/>
      <c r="AZ898" s="12" t="n"/>
      <c r="BA898" s="12" t="n"/>
      <c r="BB898" s="12" t="n"/>
      <c r="BC898" s="12" t="n"/>
      <c r="BD898" s="12" t="n"/>
      <c r="BE898" s="12" t="n"/>
      <c r="BF898" s="12" t="n"/>
      <c r="BG898" s="12" t="n"/>
      <c r="BH898" s="12" t="n"/>
      <c r="BI898" s="12" t="n"/>
      <c r="BJ898" s="12" t="n"/>
      <c r="BK898" s="12" t="n"/>
      <c r="BL898" s="12" t="n"/>
      <c r="BM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  <c r="AL899" s="12" t="n"/>
      <c r="AM899" s="12" t="n"/>
      <c r="AN899" s="12" t="n"/>
      <c r="AO899" s="12" t="n"/>
      <c r="AP899" s="12" t="n"/>
      <c r="AQ899" s="12" t="n"/>
      <c r="AR899" s="12" t="n"/>
      <c r="AS899" s="12" t="n"/>
      <c r="AT899" s="12" t="n"/>
      <c r="AU899" s="12" t="n"/>
      <c r="AV899" s="12" t="n"/>
      <c r="AW899" s="12" t="n"/>
      <c r="AX899" s="12" t="n"/>
      <c r="AY899" s="12" t="n"/>
      <c r="AZ899" s="12" t="n"/>
      <c r="BA899" s="12" t="n"/>
      <c r="BB899" s="12" t="n"/>
      <c r="BC899" s="12" t="n"/>
      <c r="BD899" s="12" t="n"/>
      <c r="BE899" s="12" t="n"/>
      <c r="BF899" s="12" t="n"/>
      <c r="BG899" s="12" t="n"/>
      <c r="BH899" s="12" t="n"/>
      <c r="BI899" s="12" t="n"/>
      <c r="BJ899" s="12" t="n"/>
      <c r="BK899" s="12" t="n"/>
      <c r="BL899" s="12" t="n"/>
      <c r="BM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  <c r="AL900" s="12" t="n"/>
      <c r="AM900" s="12" t="n"/>
      <c r="AN900" s="12" t="n"/>
      <c r="AO900" s="12" t="n"/>
      <c r="AP900" s="12" t="n"/>
      <c r="AQ900" s="12" t="n"/>
      <c r="AR900" s="12" t="n"/>
      <c r="AS900" s="12" t="n"/>
      <c r="AT900" s="12" t="n"/>
      <c r="AU900" s="12" t="n"/>
      <c r="AV900" s="12" t="n"/>
      <c r="AW900" s="12" t="n"/>
      <c r="AX900" s="12" t="n"/>
      <c r="AY900" s="12" t="n"/>
      <c r="AZ900" s="12" t="n"/>
      <c r="BA900" s="12" t="n"/>
      <c r="BB900" s="12" t="n"/>
      <c r="BC900" s="12" t="n"/>
      <c r="BD900" s="12" t="n"/>
      <c r="BE900" s="12" t="n"/>
      <c r="BF900" s="12" t="n"/>
      <c r="BG900" s="12" t="n"/>
      <c r="BH900" s="12" t="n"/>
      <c r="BI900" s="12" t="n"/>
      <c r="BJ900" s="12" t="n"/>
      <c r="BK900" s="12" t="n"/>
      <c r="BL900" s="12" t="n"/>
      <c r="BM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  <c r="AL901" s="12" t="n"/>
      <c r="AM901" s="12" t="n"/>
      <c r="AN901" s="12" t="n"/>
      <c r="AO901" s="12" t="n"/>
      <c r="AP901" s="12" t="n"/>
      <c r="AQ901" s="12" t="n"/>
      <c r="AR901" s="12" t="n"/>
      <c r="AS901" s="12" t="n"/>
      <c r="AT901" s="12" t="n"/>
      <c r="AU901" s="12" t="n"/>
      <c r="AV901" s="12" t="n"/>
      <c r="AW901" s="12" t="n"/>
      <c r="AX901" s="12" t="n"/>
      <c r="AY901" s="12" t="n"/>
      <c r="AZ901" s="12" t="n"/>
      <c r="BA901" s="12" t="n"/>
      <c r="BB901" s="12" t="n"/>
      <c r="BC901" s="12" t="n"/>
      <c r="BD901" s="12" t="n"/>
      <c r="BE901" s="12" t="n"/>
      <c r="BF901" s="12" t="n"/>
      <c r="BG901" s="12" t="n"/>
      <c r="BH901" s="12" t="n"/>
      <c r="BI901" s="12" t="n"/>
      <c r="BJ901" s="12" t="n"/>
      <c r="BK901" s="12" t="n"/>
      <c r="BL901" s="12" t="n"/>
      <c r="BM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  <c r="AL902" s="12" t="n"/>
      <c r="AM902" s="12" t="n"/>
      <c r="AN902" s="12" t="n"/>
      <c r="AO902" s="12" t="n"/>
      <c r="AP902" s="12" t="n"/>
      <c r="AQ902" s="12" t="n"/>
      <c r="AR902" s="12" t="n"/>
      <c r="AS902" s="12" t="n"/>
      <c r="AT902" s="12" t="n"/>
      <c r="AU902" s="12" t="n"/>
      <c r="AV902" s="12" t="n"/>
      <c r="AW902" s="12" t="n"/>
      <c r="AX902" s="12" t="n"/>
      <c r="AY902" s="12" t="n"/>
      <c r="AZ902" s="12" t="n"/>
      <c r="BA902" s="12" t="n"/>
      <c r="BB902" s="12" t="n"/>
      <c r="BC902" s="12" t="n"/>
      <c r="BD902" s="12" t="n"/>
      <c r="BE902" s="12" t="n"/>
      <c r="BF902" s="12" t="n"/>
      <c r="BG902" s="12" t="n"/>
      <c r="BH902" s="12" t="n"/>
      <c r="BI902" s="12" t="n"/>
      <c r="BJ902" s="12" t="n"/>
      <c r="BK902" s="12" t="n"/>
      <c r="BL902" s="12" t="n"/>
      <c r="BM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  <c r="AL903" s="12" t="n"/>
      <c r="AM903" s="12" t="n"/>
      <c r="AN903" s="12" t="n"/>
      <c r="AO903" s="12" t="n"/>
      <c r="AP903" s="12" t="n"/>
      <c r="AQ903" s="12" t="n"/>
      <c r="AR903" s="12" t="n"/>
      <c r="AS903" s="12" t="n"/>
      <c r="AT903" s="12" t="n"/>
      <c r="AU903" s="12" t="n"/>
      <c r="AV903" s="12" t="n"/>
      <c r="AW903" s="12" t="n"/>
      <c r="AX903" s="12" t="n"/>
      <c r="AY903" s="12" t="n"/>
      <c r="AZ903" s="12" t="n"/>
      <c r="BA903" s="12" t="n"/>
      <c r="BB903" s="12" t="n"/>
      <c r="BC903" s="12" t="n"/>
      <c r="BD903" s="12" t="n"/>
      <c r="BE903" s="12" t="n"/>
      <c r="BF903" s="12" t="n"/>
      <c r="BG903" s="12" t="n"/>
      <c r="BH903" s="12" t="n"/>
      <c r="BI903" s="12" t="n"/>
      <c r="BJ903" s="12" t="n"/>
      <c r="BK903" s="12" t="n"/>
      <c r="BL903" s="12" t="n"/>
      <c r="BM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  <c r="AL904" s="12" t="n"/>
      <c r="AM904" s="12" t="n"/>
      <c r="AN904" s="12" t="n"/>
      <c r="AO904" s="12" t="n"/>
      <c r="AP904" s="12" t="n"/>
      <c r="AQ904" s="12" t="n"/>
      <c r="AR904" s="12" t="n"/>
      <c r="AS904" s="12" t="n"/>
      <c r="AT904" s="12" t="n"/>
      <c r="AU904" s="12" t="n"/>
      <c r="AV904" s="12" t="n"/>
      <c r="AW904" s="12" t="n"/>
      <c r="AX904" s="12" t="n"/>
      <c r="AY904" s="12" t="n"/>
      <c r="AZ904" s="12" t="n"/>
      <c r="BA904" s="12" t="n"/>
      <c r="BB904" s="12" t="n"/>
      <c r="BC904" s="12" t="n"/>
      <c r="BD904" s="12" t="n"/>
      <c r="BE904" s="12" t="n"/>
      <c r="BF904" s="12" t="n"/>
      <c r="BG904" s="12" t="n"/>
      <c r="BH904" s="12" t="n"/>
      <c r="BI904" s="12" t="n"/>
      <c r="BJ904" s="12" t="n"/>
      <c r="BK904" s="12" t="n"/>
      <c r="BL904" s="12" t="n"/>
      <c r="BM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  <c r="AL905" s="12" t="n"/>
      <c r="AM905" s="12" t="n"/>
      <c r="AN905" s="12" t="n"/>
      <c r="AO905" s="12" t="n"/>
      <c r="AP905" s="12" t="n"/>
      <c r="AQ905" s="12" t="n"/>
      <c r="AR905" s="12" t="n"/>
      <c r="AS905" s="12" t="n"/>
      <c r="AT905" s="12" t="n"/>
      <c r="AU905" s="12" t="n"/>
      <c r="AV905" s="12" t="n"/>
      <c r="AW905" s="12" t="n"/>
      <c r="AX905" s="12" t="n"/>
      <c r="AY905" s="12" t="n"/>
      <c r="AZ905" s="12" t="n"/>
      <c r="BA905" s="12" t="n"/>
      <c r="BB905" s="12" t="n"/>
      <c r="BC905" s="12" t="n"/>
      <c r="BD905" s="12" t="n"/>
      <c r="BE905" s="12" t="n"/>
      <c r="BF905" s="12" t="n"/>
      <c r="BG905" s="12" t="n"/>
      <c r="BH905" s="12" t="n"/>
      <c r="BI905" s="12" t="n"/>
      <c r="BJ905" s="12" t="n"/>
      <c r="BK905" s="12" t="n"/>
      <c r="BL905" s="12" t="n"/>
      <c r="BM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  <c r="AL906" s="12" t="n"/>
      <c r="AM906" s="12" t="n"/>
      <c r="AN906" s="12" t="n"/>
      <c r="AO906" s="12" t="n"/>
      <c r="AP906" s="12" t="n"/>
      <c r="AQ906" s="12" t="n"/>
      <c r="AR906" s="12" t="n"/>
      <c r="AS906" s="12" t="n"/>
      <c r="AT906" s="12" t="n"/>
      <c r="AU906" s="12" t="n"/>
      <c r="AV906" s="12" t="n"/>
      <c r="AW906" s="12" t="n"/>
      <c r="AX906" s="12" t="n"/>
      <c r="AY906" s="12" t="n"/>
      <c r="AZ906" s="12" t="n"/>
      <c r="BA906" s="12" t="n"/>
      <c r="BB906" s="12" t="n"/>
      <c r="BC906" s="12" t="n"/>
      <c r="BD906" s="12" t="n"/>
      <c r="BE906" s="12" t="n"/>
      <c r="BF906" s="12" t="n"/>
      <c r="BG906" s="12" t="n"/>
      <c r="BH906" s="12" t="n"/>
      <c r="BI906" s="12" t="n"/>
      <c r="BJ906" s="12" t="n"/>
      <c r="BK906" s="12" t="n"/>
      <c r="BL906" s="12" t="n"/>
      <c r="BM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  <c r="AL907" s="12" t="n"/>
      <c r="AM907" s="12" t="n"/>
      <c r="AN907" s="12" t="n"/>
      <c r="AO907" s="12" t="n"/>
      <c r="AP907" s="12" t="n"/>
      <c r="AQ907" s="12" t="n"/>
      <c r="AR907" s="12" t="n"/>
      <c r="AS907" s="12" t="n"/>
      <c r="AT907" s="12" t="n"/>
      <c r="AU907" s="12" t="n"/>
      <c r="AV907" s="12" t="n"/>
      <c r="AW907" s="12" t="n"/>
      <c r="AX907" s="12" t="n"/>
      <c r="AY907" s="12" t="n"/>
      <c r="AZ907" s="12" t="n"/>
      <c r="BA907" s="12" t="n"/>
      <c r="BB907" s="12" t="n"/>
      <c r="BC907" s="12" t="n"/>
      <c r="BD907" s="12" t="n"/>
      <c r="BE907" s="12" t="n"/>
      <c r="BF907" s="12" t="n"/>
      <c r="BG907" s="12" t="n"/>
      <c r="BH907" s="12" t="n"/>
      <c r="BI907" s="12" t="n"/>
      <c r="BJ907" s="12" t="n"/>
      <c r="BK907" s="12" t="n"/>
      <c r="BL907" s="12" t="n"/>
      <c r="BM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  <c r="AL908" s="12" t="n"/>
      <c r="AM908" s="12" t="n"/>
      <c r="AN908" s="12" t="n"/>
      <c r="AO908" s="12" t="n"/>
      <c r="AP908" s="12" t="n"/>
      <c r="AQ908" s="12" t="n"/>
      <c r="AR908" s="12" t="n"/>
      <c r="AS908" s="12" t="n"/>
      <c r="AT908" s="12" t="n"/>
      <c r="AU908" s="12" t="n"/>
      <c r="AV908" s="12" t="n"/>
      <c r="AW908" s="12" t="n"/>
      <c r="AX908" s="12" t="n"/>
      <c r="AY908" s="12" t="n"/>
      <c r="AZ908" s="12" t="n"/>
      <c r="BA908" s="12" t="n"/>
      <c r="BB908" s="12" t="n"/>
      <c r="BC908" s="12" t="n"/>
      <c r="BD908" s="12" t="n"/>
      <c r="BE908" s="12" t="n"/>
      <c r="BF908" s="12" t="n"/>
      <c r="BG908" s="12" t="n"/>
      <c r="BH908" s="12" t="n"/>
      <c r="BI908" s="12" t="n"/>
      <c r="BJ908" s="12" t="n"/>
      <c r="BK908" s="12" t="n"/>
      <c r="BL908" s="12" t="n"/>
      <c r="BM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  <c r="AL909" s="12" t="n"/>
      <c r="AM909" s="12" t="n"/>
      <c r="AN909" s="12" t="n"/>
      <c r="AO909" s="12" t="n"/>
      <c r="AP909" s="12" t="n"/>
      <c r="AQ909" s="12" t="n"/>
      <c r="AR909" s="12" t="n"/>
      <c r="AS909" s="12" t="n"/>
      <c r="AT909" s="12" t="n"/>
      <c r="AU909" s="12" t="n"/>
      <c r="AV909" s="12" t="n"/>
      <c r="AW909" s="12" t="n"/>
      <c r="AX909" s="12" t="n"/>
      <c r="AY909" s="12" t="n"/>
      <c r="AZ909" s="12" t="n"/>
      <c r="BA909" s="12" t="n"/>
      <c r="BB909" s="12" t="n"/>
      <c r="BC909" s="12" t="n"/>
      <c r="BD909" s="12" t="n"/>
      <c r="BE909" s="12" t="n"/>
      <c r="BF909" s="12" t="n"/>
      <c r="BG909" s="12" t="n"/>
      <c r="BH909" s="12" t="n"/>
      <c r="BI909" s="12" t="n"/>
      <c r="BJ909" s="12" t="n"/>
      <c r="BK909" s="12" t="n"/>
      <c r="BL909" s="12" t="n"/>
      <c r="BM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  <c r="AL910" s="12" t="n"/>
      <c r="AM910" s="12" t="n"/>
      <c r="AN910" s="12" t="n"/>
      <c r="AO910" s="12" t="n"/>
      <c r="AP910" s="12" t="n"/>
      <c r="AQ910" s="12" t="n"/>
      <c r="AR910" s="12" t="n"/>
      <c r="AS910" s="12" t="n"/>
      <c r="AT910" s="12" t="n"/>
      <c r="AU910" s="12" t="n"/>
      <c r="AV910" s="12" t="n"/>
      <c r="AW910" s="12" t="n"/>
      <c r="AX910" s="12" t="n"/>
      <c r="AY910" s="12" t="n"/>
      <c r="AZ910" s="12" t="n"/>
      <c r="BA910" s="12" t="n"/>
      <c r="BB910" s="12" t="n"/>
      <c r="BC910" s="12" t="n"/>
      <c r="BD910" s="12" t="n"/>
      <c r="BE910" s="12" t="n"/>
      <c r="BF910" s="12" t="n"/>
      <c r="BG910" s="12" t="n"/>
      <c r="BH910" s="12" t="n"/>
      <c r="BI910" s="12" t="n"/>
      <c r="BJ910" s="12" t="n"/>
      <c r="BK910" s="12" t="n"/>
      <c r="BL910" s="12" t="n"/>
      <c r="BM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  <c r="AL911" s="12" t="n"/>
      <c r="AM911" s="12" t="n"/>
      <c r="AN911" s="12" t="n"/>
      <c r="AO911" s="12" t="n"/>
      <c r="AP911" s="12" t="n"/>
      <c r="AQ911" s="12" t="n"/>
      <c r="AR911" s="12" t="n"/>
      <c r="AS911" s="12" t="n"/>
      <c r="AT911" s="12" t="n"/>
      <c r="AU911" s="12" t="n"/>
      <c r="AV911" s="12" t="n"/>
      <c r="AW911" s="12" t="n"/>
      <c r="AX911" s="12" t="n"/>
      <c r="AY911" s="12" t="n"/>
      <c r="AZ911" s="12" t="n"/>
      <c r="BA911" s="12" t="n"/>
      <c r="BB911" s="12" t="n"/>
      <c r="BC911" s="12" t="n"/>
      <c r="BD911" s="12" t="n"/>
      <c r="BE911" s="12" t="n"/>
      <c r="BF911" s="12" t="n"/>
      <c r="BG911" s="12" t="n"/>
      <c r="BH911" s="12" t="n"/>
      <c r="BI911" s="12" t="n"/>
      <c r="BJ911" s="12" t="n"/>
      <c r="BK911" s="12" t="n"/>
      <c r="BL911" s="12" t="n"/>
      <c r="BM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  <c r="AL912" s="12" t="n"/>
      <c r="AM912" s="12" t="n"/>
      <c r="AN912" s="12" t="n"/>
      <c r="AO912" s="12" t="n"/>
      <c r="AP912" s="12" t="n"/>
      <c r="AQ912" s="12" t="n"/>
      <c r="AR912" s="12" t="n"/>
      <c r="AS912" s="12" t="n"/>
      <c r="AT912" s="12" t="n"/>
      <c r="AU912" s="12" t="n"/>
      <c r="AV912" s="12" t="n"/>
      <c r="AW912" s="12" t="n"/>
      <c r="AX912" s="12" t="n"/>
      <c r="AY912" s="12" t="n"/>
      <c r="AZ912" s="12" t="n"/>
      <c r="BA912" s="12" t="n"/>
      <c r="BB912" s="12" t="n"/>
      <c r="BC912" s="12" t="n"/>
      <c r="BD912" s="12" t="n"/>
      <c r="BE912" s="12" t="n"/>
      <c r="BF912" s="12" t="n"/>
      <c r="BG912" s="12" t="n"/>
      <c r="BH912" s="12" t="n"/>
      <c r="BI912" s="12" t="n"/>
      <c r="BJ912" s="12" t="n"/>
      <c r="BK912" s="12" t="n"/>
      <c r="BL912" s="12" t="n"/>
      <c r="BM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  <c r="AL913" s="12" t="n"/>
      <c r="AM913" s="12" t="n"/>
      <c r="AN913" s="12" t="n"/>
      <c r="AO913" s="12" t="n"/>
      <c r="AP913" s="12" t="n"/>
      <c r="AQ913" s="12" t="n"/>
      <c r="AR913" s="12" t="n"/>
      <c r="AS913" s="12" t="n"/>
      <c r="AT913" s="12" t="n"/>
      <c r="AU913" s="12" t="n"/>
      <c r="AV913" s="12" t="n"/>
      <c r="AW913" s="12" t="n"/>
      <c r="AX913" s="12" t="n"/>
      <c r="AY913" s="12" t="n"/>
      <c r="AZ913" s="12" t="n"/>
      <c r="BA913" s="12" t="n"/>
      <c r="BB913" s="12" t="n"/>
      <c r="BC913" s="12" t="n"/>
      <c r="BD913" s="12" t="n"/>
      <c r="BE913" s="12" t="n"/>
      <c r="BF913" s="12" t="n"/>
      <c r="BG913" s="12" t="n"/>
      <c r="BH913" s="12" t="n"/>
      <c r="BI913" s="12" t="n"/>
      <c r="BJ913" s="12" t="n"/>
      <c r="BK913" s="12" t="n"/>
      <c r="BL913" s="12" t="n"/>
      <c r="BM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  <c r="AL914" s="12" t="n"/>
      <c r="AM914" s="12" t="n"/>
      <c r="AN914" s="12" t="n"/>
      <c r="AO914" s="12" t="n"/>
      <c r="AP914" s="12" t="n"/>
      <c r="AQ914" s="12" t="n"/>
      <c r="AR914" s="12" t="n"/>
      <c r="AS914" s="12" t="n"/>
      <c r="AT914" s="12" t="n"/>
      <c r="AU914" s="12" t="n"/>
      <c r="AV914" s="12" t="n"/>
      <c r="AW914" s="12" t="n"/>
      <c r="AX914" s="12" t="n"/>
      <c r="AY914" s="12" t="n"/>
      <c r="AZ914" s="12" t="n"/>
      <c r="BA914" s="12" t="n"/>
      <c r="BB914" s="12" t="n"/>
      <c r="BC914" s="12" t="n"/>
      <c r="BD914" s="12" t="n"/>
      <c r="BE914" s="12" t="n"/>
      <c r="BF914" s="12" t="n"/>
      <c r="BG914" s="12" t="n"/>
      <c r="BH914" s="12" t="n"/>
      <c r="BI914" s="12" t="n"/>
      <c r="BJ914" s="12" t="n"/>
      <c r="BK914" s="12" t="n"/>
      <c r="BL914" s="12" t="n"/>
      <c r="BM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  <c r="AL915" s="12" t="n"/>
      <c r="AM915" s="12" t="n"/>
      <c r="AN915" s="12" t="n"/>
      <c r="AO915" s="12" t="n"/>
      <c r="AP915" s="12" t="n"/>
      <c r="AQ915" s="12" t="n"/>
      <c r="AR915" s="12" t="n"/>
      <c r="AS915" s="12" t="n"/>
      <c r="AT915" s="12" t="n"/>
      <c r="AU915" s="12" t="n"/>
      <c r="AV915" s="12" t="n"/>
      <c r="AW915" s="12" t="n"/>
      <c r="AX915" s="12" t="n"/>
      <c r="AY915" s="12" t="n"/>
      <c r="AZ915" s="12" t="n"/>
      <c r="BA915" s="12" t="n"/>
      <c r="BB915" s="12" t="n"/>
      <c r="BC915" s="12" t="n"/>
      <c r="BD915" s="12" t="n"/>
      <c r="BE915" s="12" t="n"/>
      <c r="BF915" s="12" t="n"/>
      <c r="BG915" s="12" t="n"/>
      <c r="BH915" s="12" t="n"/>
      <c r="BI915" s="12" t="n"/>
      <c r="BJ915" s="12" t="n"/>
      <c r="BK915" s="12" t="n"/>
      <c r="BL915" s="12" t="n"/>
      <c r="BM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  <c r="AL916" s="12" t="n"/>
      <c r="AM916" s="12" t="n"/>
      <c r="AN916" s="12" t="n"/>
      <c r="AO916" s="12" t="n"/>
      <c r="AP916" s="12" t="n"/>
      <c r="AQ916" s="12" t="n"/>
      <c r="AR916" s="12" t="n"/>
      <c r="AS916" s="12" t="n"/>
      <c r="AT916" s="12" t="n"/>
      <c r="AU916" s="12" t="n"/>
      <c r="AV916" s="12" t="n"/>
      <c r="AW916" s="12" t="n"/>
      <c r="AX916" s="12" t="n"/>
      <c r="AY916" s="12" t="n"/>
      <c r="AZ916" s="12" t="n"/>
      <c r="BA916" s="12" t="n"/>
      <c r="BB916" s="12" t="n"/>
      <c r="BC916" s="12" t="n"/>
      <c r="BD916" s="12" t="n"/>
      <c r="BE916" s="12" t="n"/>
      <c r="BF916" s="12" t="n"/>
      <c r="BG916" s="12" t="n"/>
      <c r="BH916" s="12" t="n"/>
      <c r="BI916" s="12" t="n"/>
      <c r="BJ916" s="12" t="n"/>
      <c r="BK916" s="12" t="n"/>
      <c r="BL916" s="12" t="n"/>
      <c r="BM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  <c r="AL917" s="12" t="n"/>
      <c r="AM917" s="12" t="n"/>
      <c r="AN917" s="12" t="n"/>
      <c r="AO917" s="12" t="n"/>
      <c r="AP917" s="12" t="n"/>
      <c r="AQ917" s="12" t="n"/>
      <c r="AR917" s="12" t="n"/>
      <c r="AS917" s="12" t="n"/>
      <c r="AT917" s="12" t="n"/>
      <c r="AU917" s="12" t="n"/>
      <c r="AV917" s="12" t="n"/>
      <c r="AW917" s="12" t="n"/>
      <c r="AX917" s="12" t="n"/>
      <c r="AY917" s="12" t="n"/>
      <c r="AZ917" s="12" t="n"/>
      <c r="BA917" s="12" t="n"/>
      <c r="BB917" s="12" t="n"/>
      <c r="BC917" s="12" t="n"/>
      <c r="BD917" s="12" t="n"/>
      <c r="BE917" s="12" t="n"/>
      <c r="BF917" s="12" t="n"/>
      <c r="BG917" s="12" t="n"/>
      <c r="BH917" s="12" t="n"/>
      <c r="BI917" s="12" t="n"/>
      <c r="BJ917" s="12" t="n"/>
      <c r="BK917" s="12" t="n"/>
      <c r="BL917" s="12" t="n"/>
      <c r="BM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  <c r="AL918" s="12" t="n"/>
      <c r="AM918" s="12" t="n"/>
      <c r="AN918" s="12" t="n"/>
      <c r="AO918" s="12" t="n"/>
      <c r="AP918" s="12" t="n"/>
      <c r="AQ918" s="12" t="n"/>
      <c r="AR918" s="12" t="n"/>
      <c r="AS918" s="12" t="n"/>
      <c r="AT918" s="12" t="n"/>
      <c r="AU918" s="12" t="n"/>
      <c r="AV918" s="12" t="n"/>
      <c r="AW918" s="12" t="n"/>
      <c r="AX918" s="12" t="n"/>
      <c r="AY918" s="12" t="n"/>
      <c r="AZ918" s="12" t="n"/>
      <c r="BA918" s="12" t="n"/>
      <c r="BB918" s="12" t="n"/>
      <c r="BC918" s="12" t="n"/>
      <c r="BD918" s="12" t="n"/>
      <c r="BE918" s="12" t="n"/>
      <c r="BF918" s="12" t="n"/>
      <c r="BG918" s="12" t="n"/>
      <c r="BH918" s="12" t="n"/>
      <c r="BI918" s="12" t="n"/>
      <c r="BJ918" s="12" t="n"/>
      <c r="BK918" s="12" t="n"/>
      <c r="BL918" s="12" t="n"/>
      <c r="BM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  <c r="AL919" s="12" t="n"/>
      <c r="AM919" s="12" t="n"/>
      <c r="AN919" s="12" t="n"/>
      <c r="AO919" s="12" t="n"/>
      <c r="AP919" s="12" t="n"/>
      <c r="AQ919" s="12" t="n"/>
      <c r="AR919" s="12" t="n"/>
      <c r="AS919" s="12" t="n"/>
      <c r="AT919" s="12" t="n"/>
      <c r="AU919" s="12" t="n"/>
      <c r="AV919" s="12" t="n"/>
      <c r="AW919" s="12" t="n"/>
      <c r="AX919" s="12" t="n"/>
      <c r="AY919" s="12" t="n"/>
      <c r="AZ919" s="12" t="n"/>
      <c r="BA919" s="12" t="n"/>
      <c r="BB919" s="12" t="n"/>
      <c r="BC919" s="12" t="n"/>
      <c r="BD919" s="12" t="n"/>
      <c r="BE919" s="12" t="n"/>
      <c r="BF919" s="12" t="n"/>
      <c r="BG919" s="12" t="n"/>
      <c r="BH919" s="12" t="n"/>
      <c r="BI919" s="12" t="n"/>
      <c r="BJ919" s="12" t="n"/>
      <c r="BK919" s="12" t="n"/>
      <c r="BL919" s="12" t="n"/>
      <c r="BM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  <c r="AL920" s="12" t="n"/>
      <c r="AM920" s="12" t="n"/>
      <c r="AN920" s="12" t="n"/>
      <c r="AO920" s="12" t="n"/>
      <c r="AP920" s="12" t="n"/>
      <c r="AQ920" s="12" t="n"/>
      <c r="AR920" s="12" t="n"/>
      <c r="AS920" s="12" t="n"/>
      <c r="AT920" s="12" t="n"/>
      <c r="AU920" s="12" t="n"/>
      <c r="AV920" s="12" t="n"/>
      <c r="AW920" s="12" t="n"/>
      <c r="AX920" s="12" t="n"/>
      <c r="AY920" s="12" t="n"/>
      <c r="AZ920" s="12" t="n"/>
      <c r="BA920" s="12" t="n"/>
      <c r="BB920" s="12" t="n"/>
      <c r="BC920" s="12" t="n"/>
      <c r="BD920" s="12" t="n"/>
      <c r="BE920" s="12" t="n"/>
      <c r="BF920" s="12" t="n"/>
      <c r="BG920" s="12" t="n"/>
      <c r="BH920" s="12" t="n"/>
      <c r="BI920" s="12" t="n"/>
      <c r="BJ920" s="12" t="n"/>
      <c r="BK920" s="12" t="n"/>
      <c r="BL920" s="12" t="n"/>
      <c r="BM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  <c r="AL921" s="12" t="n"/>
      <c r="AM921" s="12" t="n"/>
      <c r="AN921" s="12" t="n"/>
      <c r="AO921" s="12" t="n"/>
      <c r="AP921" s="12" t="n"/>
      <c r="AQ921" s="12" t="n"/>
      <c r="AR921" s="12" t="n"/>
      <c r="AS921" s="12" t="n"/>
      <c r="AT921" s="12" t="n"/>
      <c r="AU921" s="12" t="n"/>
      <c r="AV921" s="12" t="n"/>
      <c r="AW921" s="12" t="n"/>
      <c r="AX921" s="12" t="n"/>
      <c r="AY921" s="12" t="n"/>
      <c r="AZ921" s="12" t="n"/>
      <c r="BA921" s="12" t="n"/>
      <c r="BB921" s="12" t="n"/>
      <c r="BC921" s="12" t="n"/>
      <c r="BD921" s="12" t="n"/>
      <c r="BE921" s="12" t="n"/>
      <c r="BF921" s="12" t="n"/>
      <c r="BG921" s="12" t="n"/>
      <c r="BH921" s="12" t="n"/>
      <c r="BI921" s="12" t="n"/>
      <c r="BJ921" s="12" t="n"/>
      <c r="BK921" s="12" t="n"/>
      <c r="BL921" s="12" t="n"/>
      <c r="BM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  <c r="AL922" s="12" t="n"/>
      <c r="AM922" s="12" t="n"/>
      <c r="AN922" s="12" t="n"/>
      <c r="AO922" s="12" t="n"/>
      <c r="AP922" s="12" t="n"/>
      <c r="AQ922" s="12" t="n"/>
      <c r="AR922" s="12" t="n"/>
      <c r="AS922" s="12" t="n"/>
      <c r="AT922" s="12" t="n"/>
      <c r="AU922" s="12" t="n"/>
      <c r="AV922" s="12" t="n"/>
      <c r="AW922" s="12" t="n"/>
      <c r="AX922" s="12" t="n"/>
      <c r="AY922" s="12" t="n"/>
      <c r="AZ922" s="12" t="n"/>
      <c r="BA922" s="12" t="n"/>
      <c r="BB922" s="12" t="n"/>
      <c r="BC922" s="12" t="n"/>
      <c r="BD922" s="12" t="n"/>
      <c r="BE922" s="12" t="n"/>
      <c r="BF922" s="12" t="n"/>
      <c r="BG922" s="12" t="n"/>
      <c r="BH922" s="12" t="n"/>
      <c r="BI922" s="12" t="n"/>
      <c r="BJ922" s="12" t="n"/>
      <c r="BK922" s="12" t="n"/>
      <c r="BL922" s="12" t="n"/>
      <c r="BM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  <c r="AL923" s="12" t="n"/>
      <c r="AM923" s="12" t="n"/>
      <c r="AN923" s="12" t="n"/>
      <c r="AO923" s="12" t="n"/>
      <c r="AP923" s="12" t="n"/>
      <c r="AQ923" s="12" t="n"/>
      <c r="AR923" s="12" t="n"/>
      <c r="AS923" s="12" t="n"/>
      <c r="AT923" s="12" t="n"/>
      <c r="AU923" s="12" t="n"/>
      <c r="AV923" s="12" t="n"/>
      <c r="AW923" s="12" t="n"/>
      <c r="AX923" s="12" t="n"/>
      <c r="AY923" s="12" t="n"/>
      <c r="AZ923" s="12" t="n"/>
      <c r="BA923" s="12" t="n"/>
      <c r="BB923" s="12" t="n"/>
      <c r="BC923" s="12" t="n"/>
      <c r="BD923" s="12" t="n"/>
      <c r="BE923" s="12" t="n"/>
      <c r="BF923" s="12" t="n"/>
      <c r="BG923" s="12" t="n"/>
      <c r="BH923" s="12" t="n"/>
      <c r="BI923" s="12" t="n"/>
      <c r="BJ923" s="12" t="n"/>
      <c r="BK923" s="12" t="n"/>
      <c r="BL923" s="12" t="n"/>
      <c r="BM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  <c r="AL924" s="12" t="n"/>
      <c r="AM924" s="12" t="n"/>
      <c r="AN924" s="12" t="n"/>
      <c r="AO924" s="12" t="n"/>
      <c r="AP924" s="12" t="n"/>
      <c r="AQ924" s="12" t="n"/>
      <c r="AR924" s="12" t="n"/>
      <c r="AS924" s="12" t="n"/>
      <c r="AT924" s="12" t="n"/>
      <c r="AU924" s="12" t="n"/>
      <c r="AV924" s="12" t="n"/>
      <c r="AW924" s="12" t="n"/>
      <c r="AX924" s="12" t="n"/>
      <c r="AY924" s="12" t="n"/>
      <c r="AZ924" s="12" t="n"/>
      <c r="BA924" s="12" t="n"/>
      <c r="BB924" s="12" t="n"/>
      <c r="BC924" s="12" t="n"/>
      <c r="BD924" s="12" t="n"/>
      <c r="BE924" s="12" t="n"/>
      <c r="BF924" s="12" t="n"/>
      <c r="BG924" s="12" t="n"/>
      <c r="BH924" s="12" t="n"/>
      <c r="BI924" s="12" t="n"/>
      <c r="BJ924" s="12" t="n"/>
      <c r="BK924" s="12" t="n"/>
      <c r="BL924" s="12" t="n"/>
      <c r="BM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  <c r="AL925" s="12" t="n"/>
      <c r="AM925" s="12" t="n"/>
      <c r="AN925" s="12" t="n"/>
      <c r="AO925" s="12" t="n"/>
      <c r="AP925" s="12" t="n"/>
      <c r="AQ925" s="12" t="n"/>
      <c r="AR925" s="12" t="n"/>
      <c r="AS925" s="12" t="n"/>
      <c r="AT925" s="12" t="n"/>
      <c r="AU925" s="12" t="n"/>
      <c r="AV925" s="12" t="n"/>
      <c r="AW925" s="12" t="n"/>
      <c r="AX925" s="12" t="n"/>
      <c r="AY925" s="12" t="n"/>
      <c r="AZ925" s="12" t="n"/>
      <c r="BA925" s="12" t="n"/>
      <c r="BB925" s="12" t="n"/>
      <c r="BC925" s="12" t="n"/>
      <c r="BD925" s="12" t="n"/>
      <c r="BE925" s="12" t="n"/>
      <c r="BF925" s="12" t="n"/>
      <c r="BG925" s="12" t="n"/>
      <c r="BH925" s="12" t="n"/>
      <c r="BI925" s="12" t="n"/>
      <c r="BJ925" s="12" t="n"/>
      <c r="BK925" s="12" t="n"/>
      <c r="BL925" s="12" t="n"/>
      <c r="BM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  <c r="AL926" s="12" t="n"/>
      <c r="AM926" s="12" t="n"/>
      <c r="AN926" s="12" t="n"/>
      <c r="AO926" s="12" t="n"/>
      <c r="AP926" s="12" t="n"/>
      <c r="AQ926" s="12" t="n"/>
      <c r="AR926" s="12" t="n"/>
      <c r="AS926" s="12" t="n"/>
      <c r="AT926" s="12" t="n"/>
      <c r="AU926" s="12" t="n"/>
      <c r="AV926" s="12" t="n"/>
      <c r="AW926" s="12" t="n"/>
      <c r="AX926" s="12" t="n"/>
      <c r="AY926" s="12" t="n"/>
      <c r="AZ926" s="12" t="n"/>
      <c r="BA926" s="12" t="n"/>
      <c r="BB926" s="12" t="n"/>
      <c r="BC926" s="12" t="n"/>
      <c r="BD926" s="12" t="n"/>
      <c r="BE926" s="12" t="n"/>
      <c r="BF926" s="12" t="n"/>
      <c r="BG926" s="12" t="n"/>
      <c r="BH926" s="12" t="n"/>
      <c r="BI926" s="12" t="n"/>
      <c r="BJ926" s="12" t="n"/>
      <c r="BK926" s="12" t="n"/>
      <c r="BL926" s="12" t="n"/>
      <c r="BM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  <c r="AL927" s="12" t="n"/>
      <c r="AM927" s="12" t="n"/>
      <c r="AN927" s="12" t="n"/>
      <c r="AO927" s="12" t="n"/>
      <c r="AP927" s="12" t="n"/>
      <c r="AQ927" s="12" t="n"/>
      <c r="AR927" s="12" t="n"/>
      <c r="AS927" s="12" t="n"/>
      <c r="AT927" s="12" t="n"/>
      <c r="AU927" s="12" t="n"/>
      <c r="AV927" s="12" t="n"/>
      <c r="AW927" s="12" t="n"/>
      <c r="AX927" s="12" t="n"/>
      <c r="AY927" s="12" t="n"/>
      <c r="AZ927" s="12" t="n"/>
      <c r="BA927" s="12" t="n"/>
      <c r="BB927" s="12" t="n"/>
      <c r="BC927" s="12" t="n"/>
      <c r="BD927" s="12" t="n"/>
      <c r="BE927" s="12" t="n"/>
      <c r="BF927" s="12" t="n"/>
      <c r="BG927" s="12" t="n"/>
      <c r="BH927" s="12" t="n"/>
      <c r="BI927" s="12" t="n"/>
      <c r="BJ927" s="12" t="n"/>
      <c r="BK927" s="12" t="n"/>
      <c r="BL927" s="12" t="n"/>
      <c r="BM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  <c r="AL928" s="12" t="n"/>
      <c r="AM928" s="12" t="n"/>
      <c r="AN928" s="12" t="n"/>
      <c r="AO928" s="12" t="n"/>
      <c r="AP928" s="12" t="n"/>
      <c r="AQ928" s="12" t="n"/>
      <c r="AR928" s="12" t="n"/>
      <c r="AS928" s="12" t="n"/>
      <c r="AT928" s="12" t="n"/>
      <c r="AU928" s="12" t="n"/>
      <c r="AV928" s="12" t="n"/>
      <c r="AW928" s="12" t="n"/>
      <c r="AX928" s="12" t="n"/>
      <c r="AY928" s="12" t="n"/>
      <c r="AZ928" s="12" t="n"/>
      <c r="BA928" s="12" t="n"/>
      <c r="BB928" s="12" t="n"/>
      <c r="BC928" s="12" t="n"/>
      <c r="BD928" s="12" t="n"/>
      <c r="BE928" s="12" t="n"/>
      <c r="BF928" s="12" t="n"/>
      <c r="BG928" s="12" t="n"/>
      <c r="BH928" s="12" t="n"/>
      <c r="BI928" s="12" t="n"/>
      <c r="BJ928" s="12" t="n"/>
      <c r="BK928" s="12" t="n"/>
      <c r="BL928" s="12" t="n"/>
      <c r="BM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  <c r="AL929" s="12" t="n"/>
      <c r="AM929" s="12" t="n"/>
      <c r="AN929" s="12" t="n"/>
      <c r="AO929" s="12" t="n"/>
      <c r="AP929" s="12" t="n"/>
      <c r="AQ929" s="12" t="n"/>
      <c r="AR929" s="12" t="n"/>
      <c r="AS929" s="12" t="n"/>
      <c r="AT929" s="12" t="n"/>
      <c r="AU929" s="12" t="n"/>
      <c r="AV929" s="12" t="n"/>
      <c r="AW929" s="12" t="n"/>
      <c r="AX929" s="12" t="n"/>
      <c r="AY929" s="12" t="n"/>
      <c r="AZ929" s="12" t="n"/>
      <c r="BA929" s="12" t="n"/>
      <c r="BB929" s="12" t="n"/>
      <c r="BC929" s="12" t="n"/>
      <c r="BD929" s="12" t="n"/>
      <c r="BE929" s="12" t="n"/>
      <c r="BF929" s="12" t="n"/>
      <c r="BG929" s="12" t="n"/>
      <c r="BH929" s="12" t="n"/>
      <c r="BI929" s="12" t="n"/>
      <c r="BJ929" s="12" t="n"/>
      <c r="BK929" s="12" t="n"/>
      <c r="BL929" s="12" t="n"/>
      <c r="BM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  <c r="AL930" s="12" t="n"/>
      <c r="AM930" s="12" t="n"/>
      <c r="AN930" s="12" t="n"/>
      <c r="AO930" s="12" t="n"/>
      <c r="AP930" s="12" t="n"/>
      <c r="AQ930" s="12" t="n"/>
      <c r="AR930" s="12" t="n"/>
      <c r="AS930" s="12" t="n"/>
      <c r="AT930" s="12" t="n"/>
      <c r="AU930" s="12" t="n"/>
      <c r="AV930" s="12" t="n"/>
      <c r="AW930" s="12" t="n"/>
      <c r="AX930" s="12" t="n"/>
      <c r="AY930" s="12" t="n"/>
      <c r="AZ930" s="12" t="n"/>
      <c r="BA930" s="12" t="n"/>
      <c r="BB930" s="12" t="n"/>
      <c r="BC930" s="12" t="n"/>
      <c r="BD930" s="12" t="n"/>
      <c r="BE930" s="12" t="n"/>
      <c r="BF930" s="12" t="n"/>
      <c r="BG930" s="12" t="n"/>
      <c r="BH930" s="12" t="n"/>
      <c r="BI930" s="12" t="n"/>
      <c r="BJ930" s="12" t="n"/>
      <c r="BK930" s="12" t="n"/>
      <c r="BL930" s="12" t="n"/>
      <c r="BM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  <c r="AL931" s="12" t="n"/>
      <c r="AM931" s="12" t="n"/>
      <c r="AN931" s="12" t="n"/>
      <c r="AO931" s="12" t="n"/>
      <c r="AP931" s="12" t="n"/>
      <c r="AQ931" s="12" t="n"/>
      <c r="AR931" s="12" t="n"/>
      <c r="AS931" s="12" t="n"/>
      <c r="AT931" s="12" t="n"/>
      <c r="AU931" s="12" t="n"/>
      <c r="AV931" s="12" t="n"/>
      <c r="AW931" s="12" t="n"/>
      <c r="AX931" s="12" t="n"/>
      <c r="AY931" s="12" t="n"/>
      <c r="AZ931" s="12" t="n"/>
      <c r="BA931" s="12" t="n"/>
      <c r="BB931" s="12" t="n"/>
      <c r="BC931" s="12" t="n"/>
      <c r="BD931" s="12" t="n"/>
      <c r="BE931" s="12" t="n"/>
      <c r="BF931" s="12" t="n"/>
      <c r="BG931" s="12" t="n"/>
      <c r="BH931" s="12" t="n"/>
      <c r="BI931" s="12" t="n"/>
      <c r="BJ931" s="12" t="n"/>
      <c r="BK931" s="12" t="n"/>
      <c r="BL931" s="12" t="n"/>
      <c r="BM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  <c r="AL932" s="12" t="n"/>
      <c r="AM932" s="12" t="n"/>
      <c r="AN932" s="12" t="n"/>
      <c r="AO932" s="12" t="n"/>
      <c r="AP932" s="12" t="n"/>
      <c r="AQ932" s="12" t="n"/>
      <c r="AR932" s="12" t="n"/>
      <c r="AS932" s="12" t="n"/>
      <c r="AT932" s="12" t="n"/>
      <c r="AU932" s="12" t="n"/>
      <c r="AV932" s="12" t="n"/>
      <c r="AW932" s="12" t="n"/>
      <c r="AX932" s="12" t="n"/>
      <c r="AY932" s="12" t="n"/>
      <c r="AZ932" s="12" t="n"/>
      <c r="BA932" s="12" t="n"/>
      <c r="BB932" s="12" t="n"/>
      <c r="BC932" s="12" t="n"/>
      <c r="BD932" s="12" t="n"/>
      <c r="BE932" s="12" t="n"/>
      <c r="BF932" s="12" t="n"/>
      <c r="BG932" s="12" t="n"/>
      <c r="BH932" s="12" t="n"/>
      <c r="BI932" s="12" t="n"/>
      <c r="BJ932" s="12" t="n"/>
      <c r="BK932" s="12" t="n"/>
      <c r="BL932" s="12" t="n"/>
      <c r="BM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  <c r="AL933" s="12" t="n"/>
      <c r="AM933" s="12" t="n"/>
      <c r="AN933" s="12" t="n"/>
      <c r="AO933" s="12" t="n"/>
      <c r="AP933" s="12" t="n"/>
      <c r="AQ933" s="12" t="n"/>
      <c r="AR933" s="12" t="n"/>
      <c r="AS933" s="12" t="n"/>
      <c r="AT933" s="12" t="n"/>
      <c r="AU933" s="12" t="n"/>
      <c r="AV933" s="12" t="n"/>
      <c r="AW933" s="12" t="n"/>
      <c r="AX933" s="12" t="n"/>
      <c r="AY933" s="12" t="n"/>
      <c r="AZ933" s="12" t="n"/>
      <c r="BA933" s="12" t="n"/>
      <c r="BB933" s="12" t="n"/>
      <c r="BC933" s="12" t="n"/>
      <c r="BD933" s="12" t="n"/>
      <c r="BE933" s="12" t="n"/>
      <c r="BF933" s="12" t="n"/>
      <c r="BG933" s="12" t="n"/>
      <c r="BH933" s="12" t="n"/>
      <c r="BI933" s="12" t="n"/>
      <c r="BJ933" s="12" t="n"/>
      <c r="BK933" s="12" t="n"/>
      <c r="BL933" s="12" t="n"/>
      <c r="BM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  <c r="AL934" s="12" t="n"/>
      <c r="AM934" s="12" t="n"/>
      <c r="AN934" s="12" t="n"/>
      <c r="AO934" s="12" t="n"/>
      <c r="AP934" s="12" t="n"/>
      <c r="AQ934" s="12" t="n"/>
      <c r="AR934" s="12" t="n"/>
      <c r="AS934" s="12" t="n"/>
      <c r="AT934" s="12" t="n"/>
      <c r="AU934" s="12" t="n"/>
      <c r="AV934" s="12" t="n"/>
      <c r="AW934" s="12" t="n"/>
      <c r="AX934" s="12" t="n"/>
      <c r="AY934" s="12" t="n"/>
      <c r="AZ934" s="12" t="n"/>
      <c r="BA934" s="12" t="n"/>
      <c r="BB934" s="12" t="n"/>
      <c r="BC934" s="12" t="n"/>
      <c r="BD934" s="12" t="n"/>
      <c r="BE934" s="12" t="n"/>
      <c r="BF934" s="12" t="n"/>
      <c r="BG934" s="12" t="n"/>
      <c r="BH934" s="12" t="n"/>
      <c r="BI934" s="12" t="n"/>
      <c r="BJ934" s="12" t="n"/>
      <c r="BK934" s="12" t="n"/>
      <c r="BL934" s="12" t="n"/>
      <c r="BM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  <c r="AL935" s="12" t="n"/>
      <c r="AM935" s="12" t="n"/>
      <c r="AN935" s="12" t="n"/>
      <c r="AO935" s="12" t="n"/>
      <c r="AP935" s="12" t="n"/>
      <c r="AQ935" s="12" t="n"/>
      <c r="AR935" s="12" t="n"/>
      <c r="AS935" s="12" t="n"/>
      <c r="AT935" s="12" t="n"/>
      <c r="AU935" s="12" t="n"/>
      <c r="AV935" s="12" t="n"/>
      <c r="AW935" s="12" t="n"/>
      <c r="AX935" s="12" t="n"/>
      <c r="AY935" s="12" t="n"/>
      <c r="AZ935" s="12" t="n"/>
      <c r="BA935" s="12" t="n"/>
      <c r="BB935" s="12" t="n"/>
      <c r="BC935" s="12" t="n"/>
      <c r="BD935" s="12" t="n"/>
      <c r="BE935" s="12" t="n"/>
      <c r="BF935" s="12" t="n"/>
      <c r="BG935" s="12" t="n"/>
      <c r="BH935" s="12" t="n"/>
      <c r="BI935" s="12" t="n"/>
      <c r="BJ935" s="12" t="n"/>
      <c r="BK935" s="12" t="n"/>
      <c r="BL935" s="12" t="n"/>
      <c r="BM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  <c r="AL936" s="12" t="n"/>
      <c r="AM936" s="12" t="n"/>
      <c r="AN936" s="12" t="n"/>
      <c r="AO936" s="12" t="n"/>
      <c r="AP936" s="12" t="n"/>
      <c r="AQ936" s="12" t="n"/>
      <c r="AR936" s="12" t="n"/>
      <c r="AS936" s="12" t="n"/>
      <c r="AT936" s="12" t="n"/>
      <c r="AU936" s="12" t="n"/>
      <c r="AV936" s="12" t="n"/>
      <c r="AW936" s="12" t="n"/>
      <c r="AX936" s="12" t="n"/>
      <c r="AY936" s="12" t="n"/>
      <c r="AZ936" s="12" t="n"/>
      <c r="BA936" s="12" t="n"/>
      <c r="BB936" s="12" t="n"/>
      <c r="BC936" s="12" t="n"/>
      <c r="BD936" s="12" t="n"/>
      <c r="BE936" s="12" t="n"/>
      <c r="BF936" s="12" t="n"/>
      <c r="BG936" s="12" t="n"/>
      <c r="BH936" s="12" t="n"/>
      <c r="BI936" s="12" t="n"/>
      <c r="BJ936" s="12" t="n"/>
      <c r="BK936" s="12" t="n"/>
      <c r="BL936" s="12" t="n"/>
      <c r="BM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  <c r="AL937" s="12" t="n"/>
      <c r="AM937" s="12" t="n"/>
      <c r="AN937" s="12" t="n"/>
      <c r="AO937" s="12" t="n"/>
      <c r="AP937" s="12" t="n"/>
      <c r="AQ937" s="12" t="n"/>
      <c r="AR937" s="12" t="n"/>
      <c r="AS937" s="12" t="n"/>
      <c r="AT937" s="12" t="n"/>
      <c r="AU937" s="12" t="n"/>
      <c r="AV937" s="12" t="n"/>
      <c r="AW937" s="12" t="n"/>
      <c r="AX937" s="12" t="n"/>
      <c r="AY937" s="12" t="n"/>
      <c r="AZ937" s="12" t="n"/>
      <c r="BA937" s="12" t="n"/>
      <c r="BB937" s="12" t="n"/>
      <c r="BC937" s="12" t="n"/>
      <c r="BD937" s="12" t="n"/>
      <c r="BE937" s="12" t="n"/>
      <c r="BF937" s="12" t="n"/>
      <c r="BG937" s="12" t="n"/>
      <c r="BH937" s="12" t="n"/>
      <c r="BI937" s="12" t="n"/>
      <c r="BJ937" s="12" t="n"/>
      <c r="BK937" s="12" t="n"/>
      <c r="BL937" s="12" t="n"/>
      <c r="BM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  <c r="AL938" s="12" t="n"/>
      <c r="AM938" s="12" t="n"/>
      <c r="AN938" s="12" t="n"/>
      <c r="AO938" s="12" t="n"/>
      <c r="AP938" s="12" t="n"/>
      <c r="AQ938" s="12" t="n"/>
      <c r="AR938" s="12" t="n"/>
      <c r="AS938" s="12" t="n"/>
      <c r="AT938" s="12" t="n"/>
      <c r="AU938" s="12" t="n"/>
      <c r="AV938" s="12" t="n"/>
      <c r="AW938" s="12" t="n"/>
      <c r="AX938" s="12" t="n"/>
      <c r="AY938" s="12" t="n"/>
      <c r="AZ938" s="12" t="n"/>
      <c r="BA938" s="12" t="n"/>
      <c r="BB938" s="12" t="n"/>
      <c r="BC938" s="12" t="n"/>
      <c r="BD938" s="12" t="n"/>
      <c r="BE938" s="12" t="n"/>
      <c r="BF938" s="12" t="n"/>
      <c r="BG938" s="12" t="n"/>
      <c r="BH938" s="12" t="n"/>
      <c r="BI938" s="12" t="n"/>
      <c r="BJ938" s="12" t="n"/>
      <c r="BK938" s="12" t="n"/>
      <c r="BL938" s="12" t="n"/>
      <c r="BM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  <c r="AL939" s="12" t="n"/>
      <c r="AM939" s="12" t="n"/>
      <c r="AN939" s="12" t="n"/>
      <c r="AO939" s="12" t="n"/>
      <c r="AP939" s="12" t="n"/>
      <c r="AQ939" s="12" t="n"/>
      <c r="AR939" s="12" t="n"/>
      <c r="AS939" s="12" t="n"/>
      <c r="AT939" s="12" t="n"/>
      <c r="AU939" s="12" t="n"/>
      <c r="AV939" s="12" t="n"/>
      <c r="AW939" s="12" t="n"/>
      <c r="AX939" s="12" t="n"/>
      <c r="AY939" s="12" t="n"/>
      <c r="AZ939" s="12" t="n"/>
      <c r="BA939" s="12" t="n"/>
      <c r="BB939" s="12" t="n"/>
      <c r="BC939" s="12" t="n"/>
      <c r="BD939" s="12" t="n"/>
      <c r="BE939" s="12" t="n"/>
      <c r="BF939" s="12" t="n"/>
      <c r="BG939" s="12" t="n"/>
      <c r="BH939" s="12" t="n"/>
      <c r="BI939" s="12" t="n"/>
      <c r="BJ939" s="12" t="n"/>
      <c r="BK939" s="12" t="n"/>
      <c r="BL939" s="12" t="n"/>
      <c r="BM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  <c r="AL940" s="12" t="n"/>
      <c r="AM940" s="12" t="n"/>
      <c r="AN940" s="12" t="n"/>
      <c r="AO940" s="12" t="n"/>
      <c r="AP940" s="12" t="n"/>
      <c r="AQ940" s="12" t="n"/>
      <c r="AR940" s="12" t="n"/>
      <c r="AS940" s="12" t="n"/>
      <c r="AT940" s="12" t="n"/>
      <c r="AU940" s="12" t="n"/>
      <c r="AV940" s="12" t="n"/>
      <c r="AW940" s="12" t="n"/>
      <c r="AX940" s="12" t="n"/>
      <c r="AY940" s="12" t="n"/>
      <c r="AZ940" s="12" t="n"/>
      <c r="BA940" s="12" t="n"/>
      <c r="BB940" s="12" t="n"/>
      <c r="BC940" s="12" t="n"/>
      <c r="BD940" s="12" t="n"/>
      <c r="BE940" s="12" t="n"/>
      <c r="BF940" s="12" t="n"/>
      <c r="BG940" s="12" t="n"/>
      <c r="BH940" s="12" t="n"/>
      <c r="BI940" s="12" t="n"/>
      <c r="BJ940" s="12" t="n"/>
      <c r="BK940" s="12" t="n"/>
      <c r="BL940" s="12" t="n"/>
      <c r="BM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  <c r="AL941" s="12" t="n"/>
      <c r="AM941" s="12" t="n"/>
      <c r="AN941" s="12" t="n"/>
      <c r="AO941" s="12" t="n"/>
      <c r="AP941" s="12" t="n"/>
      <c r="AQ941" s="12" t="n"/>
      <c r="AR941" s="12" t="n"/>
      <c r="AS941" s="12" t="n"/>
      <c r="AT941" s="12" t="n"/>
      <c r="AU941" s="12" t="n"/>
      <c r="AV941" s="12" t="n"/>
      <c r="AW941" s="12" t="n"/>
      <c r="AX941" s="12" t="n"/>
      <c r="AY941" s="12" t="n"/>
      <c r="AZ941" s="12" t="n"/>
      <c r="BA941" s="12" t="n"/>
      <c r="BB941" s="12" t="n"/>
      <c r="BC941" s="12" t="n"/>
      <c r="BD941" s="12" t="n"/>
      <c r="BE941" s="12" t="n"/>
      <c r="BF941" s="12" t="n"/>
      <c r="BG941" s="12" t="n"/>
      <c r="BH941" s="12" t="n"/>
      <c r="BI941" s="12" t="n"/>
      <c r="BJ941" s="12" t="n"/>
      <c r="BK941" s="12" t="n"/>
      <c r="BL941" s="12" t="n"/>
      <c r="BM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  <c r="AL942" s="12" t="n"/>
      <c r="AM942" s="12" t="n"/>
      <c r="AN942" s="12" t="n"/>
      <c r="AO942" s="12" t="n"/>
      <c r="AP942" s="12" t="n"/>
      <c r="AQ942" s="12" t="n"/>
      <c r="AR942" s="12" t="n"/>
      <c r="AS942" s="12" t="n"/>
      <c r="AT942" s="12" t="n"/>
      <c r="AU942" s="12" t="n"/>
      <c r="AV942" s="12" t="n"/>
      <c r="AW942" s="12" t="n"/>
      <c r="AX942" s="12" t="n"/>
      <c r="AY942" s="12" t="n"/>
      <c r="AZ942" s="12" t="n"/>
      <c r="BA942" s="12" t="n"/>
      <c r="BB942" s="12" t="n"/>
      <c r="BC942" s="12" t="n"/>
      <c r="BD942" s="12" t="n"/>
      <c r="BE942" s="12" t="n"/>
      <c r="BF942" s="12" t="n"/>
      <c r="BG942" s="12" t="n"/>
      <c r="BH942" s="12" t="n"/>
      <c r="BI942" s="12" t="n"/>
      <c r="BJ942" s="12" t="n"/>
      <c r="BK942" s="12" t="n"/>
      <c r="BL942" s="12" t="n"/>
      <c r="BM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  <c r="AL943" s="12" t="n"/>
      <c r="AM943" s="12" t="n"/>
      <c r="AN943" s="12" t="n"/>
      <c r="AO943" s="12" t="n"/>
      <c r="AP943" s="12" t="n"/>
      <c r="AQ943" s="12" t="n"/>
      <c r="AR943" s="12" t="n"/>
      <c r="AS943" s="12" t="n"/>
      <c r="AT943" s="12" t="n"/>
      <c r="AU943" s="12" t="n"/>
      <c r="AV943" s="12" t="n"/>
      <c r="AW943" s="12" t="n"/>
      <c r="AX943" s="12" t="n"/>
      <c r="AY943" s="12" t="n"/>
      <c r="AZ943" s="12" t="n"/>
      <c r="BA943" s="12" t="n"/>
      <c r="BB943" s="12" t="n"/>
      <c r="BC943" s="12" t="n"/>
      <c r="BD943" s="12" t="n"/>
      <c r="BE943" s="12" t="n"/>
      <c r="BF943" s="12" t="n"/>
      <c r="BG943" s="12" t="n"/>
      <c r="BH943" s="12" t="n"/>
      <c r="BI943" s="12" t="n"/>
      <c r="BJ943" s="12" t="n"/>
      <c r="BK943" s="12" t="n"/>
      <c r="BL943" s="12" t="n"/>
      <c r="BM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  <c r="AL944" s="12" t="n"/>
      <c r="AM944" s="12" t="n"/>
      <c r="AN944" s="12" t="n"/>
      <c r="AO944" s="12" t="n"/>
      <c r="AP944" s="12" t="n"/>
      <c r="AQ944" s="12" t="n"/>
      <c r="AR944" s="12" t="n"/>
      <c r="AS944" s="12" t="n"/>
      <c r="AT944" s="12" t="n"/>
      <c r="AU944" s="12" t="n"/>
      <c r="AV944" s="12" t="n"/>
      <c r="AW944" s="12" t="n"/>
      <c r="AX944" s="12" t="n"/>
      <c r="AY944" s="12" t="n"/>
      <c r="AZ944" s="12" t="n"/>
      <c r="BA944" s="12" t="n"/>
      <c r="BB944" s="12" t="n"/>
      <c r="BC944" s="12" t="n"/>
      <c r="BD944" s="12" t="n"/>
      <c r="BE944" s="12" t="n"/>
      <c r="BF944" s="12" t="n"/>
      <c r="BG944" s="12" t="n"/>
      <c r="BH944" s="12" t="n"/>
      <c r="BI944" s="12" t="n"/>
      <c r="BJ944" s="12" t="n"/>
      <c r="BK944" s="12" t="n"/>
      <c r="BL944" s="12" t="n"/>
      <c r="BM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  <c r="AL945" s="12" t="n"/>
      <c r="AM945" s="12" t="n"/>
      <c r="AN945" s="12" t="n"/>
      <c r="AO945" s="12" t="n"/>
      <c r="AP945" s="12" t="n"/>
      <c r="AQ945" s="12" t="n"/>
      <c r="AR945" s="12" t="n"/>
      <c r="AS945" s="12" t="n"/>
      <c r="AT945" s="12" t="n"/>
      <c r="AU945" s="12" t="n"/>
      <c r="AV945" s="12" t="n"/>
      <c r="AW945" s="12" t="n"/>
      <c r="AX945" s="12" t="n"/>
      <c r="AY945" s="12" t="n"/>
      <c r="AZ945" s="12" t="n"/>
      <c r="BA945" s="12" t="n"/>
      <c r="BB945" s="12" t="n"/>
      <c r="BC945" s="12" t="n"/>
      <c r="BD945" s="12" t="n"/>
      <c r="BE945" s="12" t="n"/>
      <c r="BF945" s="12" t="n"/>
      <c r="BG945" s="12" t="n"/>
      <c r="BH945" s="12" t="n"/>
      <c r="BI945" s="12" t="n"/>
      <c r="BJ945" s="12" t="n"/>
      <c r="BK945" s="12" t="n"/>
      <c r="BL945" s="12" t="n"/>
      <c r="BM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  <c r="AL946" s="12" t="n"/>
      <c r="AM946" s="12" t="n"/>
      <c r="AN946" s="12" t="n"/>
      <c r="AO946" s="12" t="n"/>
      <c r="AP946" s="12" t="n"/>
      <c r="AQ946" s="12" t="n"/>
      <c r="AR946" s="12" t="n"/>
      <c r="AS946" s="12" t="n"/>
      <c r="AT946" s="12" t="n"/>
      <c r="AU946" s="12" t="n"/>
      <c r="AV946" s="12" t="n"/>
      <c r="AW946" s="12" t="n"/>
      <c r="AX946" s="12" t="n"/>
      <c r="AY946" s="12" t="n"/>
      <c r="AZ946" s="12" t="n"/>
      <c r="BA946" s="12" t="n"/>
      <c r="BB946" s="12" t="n"/>
      <c r="BC946" s="12" t="n"/>
      <c r="BD946" s="12" t="n"/>
      <c r="BE946" s="12" t="n"/>
      <c r="BF946" s="12" t="n"/>
      <c r="BG946" s="12" t="n"/>
      <c r="BH946" s="12" t="n"/>
      <c r="BI946" s="12" t="n"/>
      <c r="BJ946" s="12" t="n"/>
      <c r="BK946" s="12" t="n"/>
      <c r="BL946" s="12" t="n"/>
      <c r="BM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  <c r="AL947" s="12" t="n"/>
      <c r="AM947" s="12" t="n"/>
      <c r="AN947" s="12" t="n"/>
      <c r="AO947" s="12" t="n"/>
      <c r="AP947" s="12" t="n"/>
      <c r="AQ947" s="12" t="n"/>
      <c r="AR947" s="12" t="n"/>
      <c r="AS947" s="12" t="n"/>
      <c r="AT947" s="12" t="n"/>
      <c r="AU947" s="12" t="n"/>
      <c r="AV947" s="12" t="n"/>
      <c r="AW947" s="12" t="n"/>
      <c r="AX947" s="12" t="n"/>
      <c r="AY947" s="12" t="n"/>
      <c r="AZ947" s="12" t="n"/>
      <c r="BA947" s="12" t="n"/>
      <c r="BB947" s="12" t="n"/>
      <c r="BC947" s="12" t="n"/>
      <c r="BD947" s="12" t="n"/>
      <c r="BE947" s="12" t="n"/>
      <c r="BF947" s="12" t="n"/>
      <c r="BG947" s="12" t="n"/>
      <c r="BH947" s="12" t="n"/>
      <c r="BI947" s="12" t="n"/>
      <c r="BJ947" s="12" t="n"/>
      <c r="BK947" s="12" t="n"/>
      <c r="BL947" s="12" t="n"/>
      <c r="BM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  <c r="AL948" s="12" t="n"/>
      <c r="AM948" s="12" t="n"/>
      <c r="AN948" s="12" t="n"/>
      <c r="AO948" s="12" t="n"/>
      <c r="AP948" s="12" t="n"/>
      <c r="AQ948" s="12" t="n"/>
      <c r="AR948" s="12" t="n"/>
      <c r="AS948" s="12" t="n"/>
      <c r="AT948" s="12" t="n"/>
      <c r="AU948" s="12" t="n"/>
      <c r="AV948" s="12" t="n"/>
      <c r="AW948" s="12" t="n"/>
      <c r="AX948" s="12" t="n"/>
      <c r="AY948" s="12" t="n"/>
      <c r="AZ948" s="12" t="n"/>
      <c r="BA948" s="12" t="n"/>
      <c r="BB948" s="12" t="n"/>
      <c r="BC948" s="12" t="n"/>
      <c r="BD948" s="12" t="n"/>
      <c r="BE948" s="12" t="n"/>
      <c r="BF948" s="12" t="n"/>
      <c r="BG948" s="12" t="n"/>
      <c r="BH948" s="12" t="n"/>
      <c r="BI948" s="12" t="n"/>
      <c r="BJ948" s="12" t="n"/>
      <c r="BK948" s="12" t="n"/>
      <c r="BL948" s="12" t="n"/>
      <c r="BM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  <c r="AL949" s="12" t="n"/>
      <c r="AM949" s="12" t="n"/>
      <c r="AN949" s="12" t="n"/>
      <c r="AO949" s="12" t="n"/>
      <c r="AP949" s="12" t="n"/>
      <c r="AQ949" s="12" t="n"/>
      <c r="AR949" s="12" t="n"/>
      <c r="AS949" s="12" t="n"/>
      <c r="AT949" s="12" t="n"/>
      <c r="AU949" s="12" t="n"/>
      <c r="AV949" s="12" t="n"/>
      <c r="AW949" s="12" t="n"/>
      <c r="AX949" s="12" t="n"/>
      <c r="AY949" s="12" t="n"/>
      <c r="AZ949" s="12" t="n"/>
      <c r="BA949" s="12" t="n"/>
      <c r="BB949" s="12" t="n"/>
      <c r="BC949" s="12" t="n"/>
      <c r="BD949" s="12" t="n"/>
      <c r="BE949" s="12" t="n"/>
      <c r="BF949" s="12" t="n"/>
      <c r="BG949" s="12" t="n"/>
      <c r="BH949" s="12" t="n"/>
      <c r="BI949" s="12" t="n"/>
      <c r="BJ949" s="12" t="n"/>
      <c r="BK949" s="12" t="n"/>
      <c r="BL949" s="12" t="n"/>
      <c r="BM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  <c r="AL950" s="12" t="n"/>
      <c r="AM950" s="12" t="n"/>
      <c r="AN950" s="12" t="n"/>
      <c r="AO950" s="12" t="n"/>
      <c r="AP950" s="12" t="n"/>
      <c r="AQ950" s="12" t="n"/>
      <c r="AR950" s="12" t="n"/>
      <c r="AS950" s="12" t="n"/>
      <c r="AT950" s="12" t="n"/>
      <c r="AU950" s="12" t="n"/>
      <c r="AV950" s="12" t="n"/>
      <c r="AW950" s="12" t="n"/>
      <c r="AX950" s="12" t="n"/>
      <c r="AY950" s="12" t="n"/>
      <c r="AZ950" s="12" t="n"/>
      <c r="BA950" s="12" t="n"/>
      <c r="BB950" s="12" t="n"/>
      <c r="BC950" s="12" t="n"/>
      <c r="BD950" s="12" t="n"/>
      <c r="BE950" s="12" t="n"/>
      <c r="BF950" s="12" t="n"/>
      <c r="BG950" s="12" t="n"/>
      <c r="BH950" s="12" t="n"/>
      <c r="BI950" s="12" t="n"/>
      <c r="BJ950" s="12" t="n"/>
      <c r="BK950" s="12" t="n"/>
      <c r="BL950" s="12" t="n"/>
      <c r="BM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  <c r="AL951" s="12" t="n"/>
      <c r="AM951" s="12" t="n"/>
      <c r="AN951" s="12" t="n"/>
      <c r="AO951" s="12" t="n"/>
      <c r="AP951" s="12" t="n"/>
      <c r="AQ951" s="12" t="n"/>
      <c r="AR951" s="12" t="n"/>
      <c r="AS951" s="12" t="n"/>
      <c r="AT951" s="12" t="n"/>
      <c r="AU951" s="12" t="n"/>
      <c r="AV951" s="12" t="n"/>
      <c r="AW951" s="12" t="n"/>
      <c r="AX951" s="12" t="n"/>
      <c r="AY951" s="12" t="n"/>
      <c r="AZ951" s="12" t="n"/>
      <c r="BA951" s="12" t="n"/>
      <c r="BB951" s="12" t="n"/>
      <c r="BC951" s="12" t="n"/>
      <c r="BD951" s="12" t="n"/>
      <c r="BE951" s="12" t="n"/>
      <c r="BF951" s="12" t="n"/>
      <c r="BG951" s="12" t="n"/>
      <c r="BH951" s="12" t="n"/>
      <c r="BI951" s="12" t="n"/>
      <c r="BJ951" s="12" t="n"/>
      <c r="BK951" s="12" t="n"/>
      <c r="BL951" s="12" t="n"/>
      <c r="BM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  <c r="AL952" s="12" t="n"/>
      <c r="AM952" s="12" t="n"/>
      <c r="AN952" s="12" t="n"/>
      <c r="AO952" s="12" t="n"/>
      <c r="AP952" s="12" t="n"/>
      <c r="AQ952" s="12" t="n"/>
      <c r="AR952" s="12" t="n"/>
      <c r="AS952" s="12" t="n"/>
      <c r="AT952" s="12" t="n"/>
      <c r="AU952" s="12" t="n"/>
      <c r="AV952" s="12" t="n"/>
      <c r="AW952" s="12" t="n"/>
      <c r="AX952" s="12" t="n"/>
      <c r="AY952" s="12" t="n"/>
      <c r="AZ952" s="12" t="n"/>
      <c r="BA952" s="12" t="n"/>
      <c r="BB952" s="12" t="n"/>
      <c r="BC952" s="12" t="n"/>
      <c r="BD952" s="12" t="n"/>
      <c r="BE952" s="12" t="n"/>
      <c r="BF952" s="12" t="n"/>
      <c r="BG952" s="12" t="n"/>
      <c r="BH952" s="12" t="n"/>
      <c r="BI952" s="12" t="n"/>
      <c r="BJ952" s="12" t="n"/>
      <c r="BK952" s="12" t="n"/>
      <c r="BL952" s="12" t="n"/>
      <c r="BM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  <c r="AL953" s="12" t="n"/>
      <c r="AM953" s="12" t="n"/>
      <c r="AN953" s="12" t="n"/>
      <c r="AO953" s="12" t="n"/>
      <c r="AP953" s="12" t="n"/>
      <c r="AQ953" s="12" t="n"/>
      <c r="AR953" s="12" t="n"/>
      <c r="AS953" s="12" t="n"/>
      <c r="AT953" s="12" t="n"/>
      <c r="AU953" s="12" t="n"/>
      <c r="AV953" s="12" t="n"/>
      <c r="AW953" s="12" t="n"/>
      <c r="AX953" s="12" t="n"/>
      <c r="AY953" s="12" t="n"/>
      <c r="AZ953" s="12" t="n"/>
      <c r="BA953" s="12" t="n"/>
      <c r="BB953" s="12" t="n"/>
      <c r="BC953" s="12" t="n"/>
      <c r="BD953" s="12" t="n"/>
      <c r="BE953" s="12" t="n"/>
      <c r="BF953" s="12" t="n"/>
      <c r="BG953" s="12" t="n"/>
      <c r="BH953" s="12" t="n"/>
      <c r="BI953" s="12" t="n"/>
      <c r="BJ953" s="12" t="n"/>
      <c r="BK953" s="12" t="n"/>
      <c r="BL953" s="12" t="n"/>
      <c r="BM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  <c r="AL954" s="12" t="n"/>
      <c r="AM954" s="12" t="n"/>
      <c r="AN954" s="12" t="n"/>
      <c r="AO954" s="12" t="n"/>
      <c r="AP954" s="12" t="n"/>
      <c r="AQ954" s="12" t="n"/>
      <c r="AR954" s="12" t="n"/>
      <c r="AS954" s="12" t="n"/>
      <c r="AT954" s="12" t="n"/>
      <c r="AU954" s="12" t="n"/>
      <c r="AV954" s="12" t="n"/>
      <c r="AW954" s="12" t="n"/>
      <c r="AX954" s="12" t="n"/>
      <c r="AY954" s="12" t="n"/>
      <c r="AZ954" s="12" t="n"/>
      <c r="BA954" s="12" t="n"/>
      <c r="BB954" s="12" t="n"/>
      <c r="BC954" s="12" t="n"/>
      <c r="BD954" s="12" t="n"/>
      <c r="BE954" s="12" t="n"/>
      <c r="BF954" s="12" t="n"/>
      <c r="BG954" s="12" t="n"/>
      <c r="BH954" s="12" t="n"/>
      <c r="BI954" s="12" t="n"/>
      <c r="BJ954" s="12" t="n"/>
      <c r="BK954" s="12" t="n"/>
      <c r="BL954" s="12" t="n"/>
      <c r="BM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  <c r="AL955" s="12" t="n"/>
      <c r="AM955" s="12" t="n"/>
      <c r="AN955" s="12" t="n"/>
      <c r="AO955" s="12" t="n"/>
      <c r="AP955" s="12" t="n"/>
      <c r="AQ955" s="12" t="n"/>
      <c r="AR955" s="12" t="n"/>
      <c r="AS955" s="12" t="n"/>
      <c r="AT955" s="12" t="n"/>
      <c r="AU955" s="12" t="n"/>
      <c r="AV955" s="12" t="n"/>
      <c r="AW955" s="12" t="n"/>
      <c r="AX955" s="12" t="n"/>
      <c r="AY955" s="12" t="n"/>
      <c r="AZ955" s="12" t="n"/>
      <c r="BA955" s="12" t="n"/>
      <c r="BB955" s="12" t="n"/>
      <c r="BC955" s="12" t="n"/>
      <c r="BD955" s="12" t="n"/>
      <c r="BE955" s="12" t="n"/>
      <c r="BF955" s="12" t="n"/>
      <c r="BG955" s="12" t="n"/>
      <c r="BH955" s="12" t="n"/>
      <c r="BI955" s="12" t="n"/>
      <c r="BJ955" s="12" t="n"/>
      <c r="BK955" s="12" t="n"/>
      <c r="BL955" s="12" t="n"/>
      <c r="BM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  <c r="AL956" s="12" t="n"/>
      <c r="AM956" s="12" t="n"/>
      <c r="AN956" s="12" t="n"/>
      <c r="AO956" s="12" t="n"/>
      <c r="AP956" s="12" t="n"/>
      <c r="AQ956" s="12" t="n"/>
      <c r="AR956" s="12" t="n"/>
      <c r="AS956" s="12" t="n"/>
      <c r="AT956" s="12" t="n"/>
      <c r="AU956" s="12" t="n"/>
      <c r="AV956" s="12" t="n"/>
      <c r="AW956" s="12" t="n"/>
      <c r="AX956" s="12" t="n"/>
      <c r="AY956" s="12" t="n"/>
      <c r="AZ956" s="12" t="n"/>
      <c r="BA956" s="12" t="n"/>
      <c r="BB956" s="12" t="n"/>
      <c r="BC956" s="12" t="n"/>
      <c r="BD956" s="12" t="n"/>
      <c r="BE956" s="12" t="n"/>
      <c r="BF956" s="12" t="n"/>
      <c r="BG956" s="12" t="n"/>
      <c r="BH956" s="12" t="n"/>
      <c r="BI956" s="12" t="n"/>
      <c r="BJ956" s="12" t="n"/>
      <c r="BK956" s="12" t="n"/>
      <c r="BL956" s="12" t="n"/>
      <c r="BM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  <c r="AL957" s="12" t="n"/>
      <c r="AM957" s="12" t="n"/>
      <c r="AN957" s="12" t="n"/>
      <c r="AO957" s="12" t="n"/>
      <c r="AP957" s="12" t="n"/>
      <c r="AQ957" s="12" t="n"/>
      <c r="AR957" s="12" t="n"/>
      <c r="AS957" s="12" t="n"/>
      <c r="AT957" s="12" t="n"/>
      <c r="AU957" s="12" t="n"/>
      <c r="AV957" s="12" t="n"/>
      <c r="AW957" s="12" t="n"/>
      <c r="AX957" s="12" t="n"/>
      <c r="AY957" s="12" t="n"/>
      <c r="AZ957" s="12" t="n"/>
      <c r="BA957" s="12" t="n"/>
      <c r="BB957" s="12" t="n"/>
      <c r="BC957" s="12" t="n"/>
      <c r="BD957" s="12" t="n"/>
      <c r="BE957" s="12" t="n"/>
      <c r="BF957" s="12" t="n"/>
      <c r="BG957" s="12" t="n"/>
      <c r="BH957" s="12" t="n"/>
      <c r="BI957" s="12" t="n"/>
      <c r="BJ957" s="12" t="n"/>
      <c r="BK957" s="12" t="n"/>
      <c r="BL957" s="12" t="n"/>
      <c r="BM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  <c r="AL958" s="12" t="n"/>
      <c r="AM958" s="12" t="n"/>
      <c r="AN958" s="12" t="n"/>
      <c r="AO958" s="12" t="n"/>
      <c r="AP958" s="12" t="n"/>
      <c r="AQ958" s="12" t="n"/>
      <c r="AR958" s="12" t="n"/>
      <c r="AS958" s="12" t="n"/>
      <c r="AT958" s="12" t="n"/>
      <c r="AU958" s="12" t="n"/>
      <c r="AV958" s="12" t="n"/>
      <c r="AW958" s="12" t="n"/>
      <c r="AX958" s="12" t="n"/>
      <c r="AY958" s="12" t="n"/>
      <c r="AZ958" s="12" t="n"/>
      <c r="BA958" s="12" t="n"/>
      <c r="BB958" s="12" t="n"/>
      <c r="BC958" s="12" t="n"/>
      <c r="BD958" s="12" t="n"/>
      <c r="BE958" s="12" t="n"/>
      <c r="BF958" s="12" t="n"/>
      <c r="BG958" s="12" t="n"/>
      <c r="BH958" s="12" t="n"/>
      <c r="BI958" s="12" t="n"/>
      <c r="BJ958" s="12" t="n"/>
      <c r="BK958" s="12" t="n"/>
      <c r="BL958" s="12" t="n"/>
      <c r="BM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  <c r="AL959" s="12" t="n"/>
      <c r="AM959" s="12" t="n"/>
      <c r="AN959" s="12" t="n"/>
      <c r="AO959" s="12" t="n"/>
      <c r="AP959" s="12" t="n"/>
      <c r="AQ959" s="12" t="n"/>
      <c r="AR959" s="12" t="n"/>
      <c r="AS959" s="12" t="n"/>
      <c r="AT959" s="12" t="n"/>
      <c r="AU959" s="12" t="n"/>
      <c r="AV959" s="12" t="n"/>
      <c r="AW959" s="12" t="n"/>
      <c r="AX959" s="12" t="n"/>
      <c r="AY959" s="12" t="n"/>
      <c r="AZ959" s="12" t="n"/>
      <c r="BA959" s="12" t="n"/>
      <c r="BB959" s="12" t="n"/>
      <c r="BC959" s="12" t="n"/>
      <c r="BD959" s="12" t="n"/>
      <c r="BE959" s="12" t="n"/>
      <c r="BF959" s="12" t="n"/>
      <c r="BG959" s="12" t="n"/>
      <c r="BH959" s="12" t="n"/>
      <c r="BI959" s="12" t="n"/>
      <c r="BJ959" s="12" t="n"/>
      <c r="BK959" s="12" t="n"/>
      <c r="BL959" s="12" t="n"/>
      <c r="BM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  <c r="AL960" s="12" t="n"/>
      <c r="AM960" s="12" t="n"/>
      <c r="AN960" s="12" t="n"/>
      <c r="AO960" s="12" t="n"/>
      <c r="AP960" s="12" t="n"/>
      <c r="AQ960" s="12" t="n"/>
      <c r="AR960" s="12" t="n"/>
      <c r="AS960" s="12" t="n"/>
      <c r="AT960" s="12" t="n"/>
      <c r="AU960" s="12" t="n"/>
      <c r="AV960" s="12" t="n"/>
      <c r="AW960" s="12" t="n"/>
      <c r="AX960" s="12" t="n"/>
      <c r="AY960" s="12" t="n"/>
      <c r="AZ960" s="12" t="n"/>
      <c r="BA960" s="12" t="n"/>
      <c r="BB960" s="12" t="n"/>
      <c r="BC960" s="12" t="n"/>
      <c r="BD960" s="12" t="n"/>
      <c r="BE960" s="12" t="n"/>
      <c r="BF960" s="12" t="n"/>
      <c r="BG960" s="12" t="n"/>
      <c r="BH960" s="12" t="n"/>
      <c r="BI960" s="12" t="n"/>
      <c r="BJ960" s="12" t="n"/>
      <c r="BK960" s="12" t="n"/>
      <c r="BL960" s="12" t="n"/>
      <c r="BM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  <c r="AL961" s="12" t="n"/>
      <c r="AM961" s="12" t="n"/>
      <c r="AN961" s="12" t="n"/>
      <c r="AO961" s="12" t="n"/>
      <c r="AP961" s="12" t="n"/>
      <c r="AQ961" s="12" t="n"/>
      <c r="AR961" s="12" t="n"/>
      <c r="AS961" s="12" t="n"/>
      <c r="AT961" s="12" t="n"/>
      <c r="AU961" s="12" t="n"/>
      <c r="AV961" s="12" t="n"/>
      <c r="AW961" s="12" t="n"/>
      <c r="AX961" s="12" t="n"/>
      <c r="AY961" s="12" t="n"/>
      <c r="AZ961" s="12" t="n"/>
      <c r="BA961" s="12" t="n"/>
      <c r="BB961" s="12" t="n"/>
      <c r="BC961" s="12" t="n"/>
      <c r="BD961" s="12" t="n"/>
      <c r="BE961" s="12" t="n"/>
      <c r="BF961" s="12" t="n"/>
      <c r="BG961" s="12" t="n"/>
      <c r="BH961" s="12" t="n"/>
      <c r="BI961" s="12" t="n"/>
      <c r="BJ961" s="12" t="n"/>
      <c r="BK961" s="12" t="n"/>
      <c r="BL961" s="12" t="n"/>
      <c r="BM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  <c r="AL962" s="12" t="n"/>
      <c r="AM962" s="12" t="n"/>
      <c r="AN962" s="12" t="n"/>
      <c r="AO962" s="12" t="n"/>
      <c r="AP962" s="12" t="n"/>
      <c r="AQ962" s="12" t="n"/>
      <c r="AR962" s="12" t="n"/>
      <c r="AS962" s="12" t="n"/>
      <c r="AT962" s="12" t="n"/>
      <c r="AU962" s="12" t="n"/>
      <c r="AV962" s="12" t="n"/>
      <c r="AW962" s="12" t="n"/>
      <c r="AX962" s="12" t="n"/>
      <c r="AY962" s="12" t="n"/>
      <c r="AZ962" s="12" t="n"/>
      <c r="BA962" s="12" t="n"/>
      <c r="BB962" s="12" t="n"/>
      <c r="BC962" s="12" t="n"/>
      <c r="BD962" s="12" t="n"/>
      <c r="BE962" s="12" t="n"/>
      <c r="BF962" s="12" t="n"/>
      <c r="BG962" s="12" t="n"/>
      <c r="BH962" s="12" t="n"/>
      <c r="BI962" s="12" t="n"/>
      <c r="BJ962" s="12" t="n"/>
      <c r="BK962" s="12" t="n"/>
      <c r="BL962" s="12" t="n"/>
      <c r="BM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  <c r="AL963" s="12" t="n"/>
      <c r="AM963" s="12" t="n"/>
      <c r="AN963" s="12" t="n"/>
      <c r="AO963" s="12" t="n"/>
      <c r="AP963" s="12" t="n"/>
      <c r="AQ963" s="12" t="n"/>
      <c r="AR963" s="12" t="n"/>
      <c r="AS963" s="12" t="n"/>
      <c r="AT963" s="12" t="n"/>
      <c r="AU963" s="12" t="n"/>
      <c r="AV963" s="12" t="n"/>
      <c r="AW963" s="12" t="n"/>
      <c r="AX963" s="12" t="n"/>
      <c r="AY963" s="12" t="n"/>
      <c r="AZ963" s="12" t="n"/>
      <c r="BA963" s="12" t="n"/>
      <c r="BB963" s="12" t="n"/>
      <c r="BC963" s="12" t="n"/>
      <c r="BD963" s="12" t="n"/>
      <c r="BE963" s="12" t="n"/>
      <c r="BF963" s="12" t="n"/>
      <c r="BG963" s="12" t="n"/>
      <c r="BH963" s="12" t="n"/>
      <c r="BI963" s="12" t="n"/>
      <c r="BJ963" s="12" t="n"/>
      <c r="BK963" s="12" t="n"/>
      <c r="BL963" s="12" t="n"/>
      <c r="BM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  <c r="AL964" s="12" t="n"/>
      <c r="AM964" s="12" t="n"/>
      <c r="AN964" s="12" t="n"/>
      <c r="AO964" s="12" t="n"/>
      <c r="AP964" s="12" t="n"/>
      <c r="AQ964" s="12" t="n"/>
      <c r="AR964" s="12" t="n"/>
      <c r="AS964" s="12" t="n"/>
      <c r="AT964" s="12" t="n"/>
      <c r="AU964" s="12" t="n"/>
      <c r="AV964" s="12" t="n"/>
      <c r="AW964" s="12" t="n"/>
      <c r="AX964" s="12" t="n"/>
      <c r="AY964" s="12" t="n"/>
      <c r="AZ964" s="12" t="n"/>
      <c r="BA964" s="12" t="n"/>
      <c r="BB964" s="12" t="n"/>
      <c r="BC964" s="12" t="n"/>
      <c r="BD964" s="12" t="n"/>
      <c r="BE964" s="12" t="n"/>
      <c r="BF964" s="12" t="n"/>
      <c r="BG964" s="12" t="n"/>
      <c r="BH964" s="12" t="n"/>
      <c r="BI964" s="12" t="n"/>
      <c r="BJ964" s="12" t="n"/>
      <c r="BK964" s="12" t="n"/>
      <c r="BL964" s="12" t="n"/>
      <c r="BM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  <c r="AL965" s="12" t="n"/>
      <c r="AM965" s="12" t="n"/>
      <c r="AN965" s="12" t="n"/>
      <c r="AO965" s="12" t="n"/>
      <c r="AP965" s="12" t="n"/>
      <c r="AQ965" s="12" t="n"/>
      <c r="AR965" s="12" t="n"/>
      <c r="AS965" s="12" t="n"/>
      <c r="AT965" s="12" t="n"/>
      <c r="AU965" s="12" t="n"/>
      <c r="AV965" s="12" t="n"/>
      <c r="AW965" s="12" t="n"/>
      <c r="AX965" s="12" t="n"/>
      <c r="AY965" s="12" t="n"/>
      <c r="AZ965" s="12" t="n"/>
      <c r="BA965" s="12" t="n"/>
      <c r="BB965" s="12" t="n"/>
      <c r="BC965" s="12" t="n"/>
      <c r="BD965" s="12" t="n"/>
      <c r="BE965" s="12" t="n"/>
      <c r="BF965" s="12" t="n"/>
      <c r="BG965" s="12" t="n"/>
      <c r="BH965" s="12" t="n"/>
      <c r="BI965" s="12" t="n"/>
      <c r="BJ965" s="12" t="n"/>
      <c r="BK965" s="12" t="n"/>
      <c r="BL965" s="12" t="n"/>
      <c r="BM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  <c r="AL966" s="12" t="n"/>
      <c r="AM966" s="12" t="n"/>
      <c r="AN966" s="12" t="n"/>
      <c r="AO966" s="12" t="n"/>
      <c r="AP966" s="12" t="n"/>
      <c r="AQ966" s="12" t="n"/>
      <c r="AR966" s="12" t="n"/>
      <c r="AS966" s="12" t="n"/>
      <c r="AT966" s="12" t="n"/>
      <c r="AU966" s="12" t="n"/>
      <c r="AV966" s="12" t="n"/>
      <c r="AW966" s="12" t="n"/>
      <c r="AX966" s="12" t="n"/>
      <c r="AY966" s="12" t="n"/>
      <c r="AZ966" s="12" t="n"/>
      <c r="BA966" s="12" t="n"/>
      <c r="BB966" s="12" t="n"/>
      <c r="BC966" s="12" t="n"/>
      <c r="BD966" s="12" t="n"/>
      <c r="BE966" s="12" t="n"/>
      <c r="BF966" s="12" t="n"/>
      <c r="BG966" s="12" t="n"/>
      <c r="BH966" s="12" t="n"/>
      <c r="BI966" s="12" t="n"/>
      <c r="BJ966" s="12" t="n"/>
      <c r="BK966" s="12" t="n"/>
      <c r="BL966" s="12" t="n"/>
      <c r="BM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  <c r="AL967" s="12" t="n"/>
      <c r="AM967" s="12" t="n"/>
      <c r="AN967" s="12" t="n"/>
      <c r="AO967" s="12" t="n"/>
      <c r="AP967" s="12" t="n"/>
      <c r="AQ967" s="12" t="n"/>
      <c r="AR967" s="12" t="n"/>
      <c r="AS967" s="12" t="n"/>
      <c r="AT967" s="12" t="n"/>
      <c r="AU967" s="12" t="n"/>
      <c r="AV967" s="12" t="n"/>
      <c r="AW967" s="12" t="n"/>
      <c r="AX967" s="12" t="n"/>
      <c r="AY967" s="12" t="n"/>
      <c r="AZ967" s="12" t="n"/>
      <c r="BA967" s="12" t="n"/>
      <c r="BB967" s="12" t="n"/>
      <c r="BC967" s="12" t="n"/>
      <c r="BD967" s="12" t="n"/>
      <c r="BE967" s="12" t="n"/>
      <c r="BF967" s="12" t="n"/>
      <c r="BG967" s="12" t="n"/>
      <c r="BH967" s="12" t="n"/>
      <c r="BI967" s="12" t="n"/>
      <c r="BJ967" s="12" t="n"/>
      <c r="BK967" s="12" t="n"/>
      <c r="BL967" s="12" t="n"/>
      <c r="BM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  <c r="AL968" s="12" t="n"/>
      <c r="AM968" s="12" t="n"/>
      <c r="AN968" s="12" t="n"/>
      <c r="AO968" s="12" t="n"/>
      <c r="AP968" s="12" t="n"/>
      <c r="AQ968" s="12" t="n"/>
      <c r="AR968" s="12" t="n"/>
      <c r="AS968" s="12" t="n"/>
      <c r="AT968" s="12" t="n"/>
      <c r="AU968" s="12" t="n"/>
      <c r="AV968" s="12" t="n"/>
      <c r="AW968" s="12" t="n"/>
      <c r="AX968" s="12" t="n"/>
      <c r="AY968" s="12" t="n"/>
      <c r="AZ968" s="12" t="n"/>
      <c r="BA968" s="12" t="n"/>
      <c r="BB968" s="12" t="n"/>
      <c r="BC968" s="12" t="n"/>
      <c r="BD968" s="12" t="n"/>
      <c r="BE968" s="12" t="n"/>
      <c r="BF968" s="12" t="n"/>
      <c r="BG968" s="12" t="n"/>
      <c r="BH968" s="12" t="n"/>
      <c r="BI968" s="12" t="n"/>
      <c r="BJ968" s="12" t="n"/>
      <c r="BK968" s="12" t="n"/>
      <c r="BL968" s="12" t="n"/>
      <c r="BM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  <c r="AL969" s="12" t="n"/>
      <c r="AM969" s="12" t="n"/>
      <c r="AN969" s="12" t="n"/>
      <c r="AO969" s="12" t="n"/>
      <c r="AP969" s="12" t="n"/>
      <c r="AQ969" s="12" t="n"/>
      <c r="AR969" s="12" t="n"/>
      <c r="AS969" s="12" t="n"/>
      <c r="AT969" s="12" t="n"/>
      <c r="AU969" s="12" t="n"/>
      <c r="AV969" s="12" t="n"/>
      <c r="AW969" s="12" t="n"/>
      <c r="AX969" s="12" t="n"/>
      <c r="AY969" s="12" t="n"/>
      <c r="AZ969" s="12" t="n"/>
      <c r="BA969" s="12" t="n"/>
      <c r="BB969" s="12" t="n"/>
      <c r="BC969" s="12" t="n"/>
      <c r="BD969" s="12" t="n"/>
      <c r="BE969" s="12" t="n"/>
      <c r="BF969" s="12" t="n"/>
      <c r="BG969" s="12" t="n"/>
      <c r="BH969" s="12" t="n"/>
      <c r="BI969" s="12" t="n"/>
      <c r="BJ969" s="12" t="n"/>
      <c r="BK969" s="12" t="n"/>
      <c r="BL969" s="12" t="n"/>
      <c r="BM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  <c r="AL970" s="12" t="n"/>
      <c r="AM970" s="12" t="n"/>
      <c r="AN970" s="12" t="n"/>
      <c r="AO970" s="12" t="n"/>
      <c r="AP970" s="12" t="n"/>
      <c r="AQ970" s="12" t="n"/>
      <c r="AR970" s="12" t="n"/>
      <c r="AS970" s="12" t="n"/>
      <c r="AT970" s="12" t="n"/>
      <c r="AU970" s="12" t="n"/>
      <c r="AV970" s="12" t="n"/>
      <c r="AW970" s="12" t="n"/>
      <c r="AX970" s="12" t="n"/>
      <c r="AY970" s="12" t="n"/>
      <c r="AZ970" s="12" t="n"/>
      <c r="BA970" s="12" t="n"/>
      <c r="BB970" s="12" t="n"/>
      <c r="BC970" s="12" t="n"/>
      <c r="BD970" s="12" t="n"/>
      <c r="BE970" s="12" t="n"/>
      <c r="BF970" s="12" t="n"/>
      <c r="BG970" s="12" t="n"/>
      <c r="BH970" s="12" t="n"/>
      <c r="BI970" s="12" t="n"/>
      <c r="BJ970" s="12" t="n"/>
      <c r="BK970" s="12" t="n"/>
      <c r="BL970" s="12" t="n"/>
      <c r="BM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  <c r="AL971" s="12" t="n"/>
      <c r="AM971" s="12" t="n"/>
      <c r="AN971" s="12" t="n"/>
      <c r="AO971" s="12" t="n"/>
      <c r="AP971" s="12" t="n"/>
      <c r="AQ971" s="12" t="n"/>
      <c r="AR971" s="12" t="n"/>
      <c r="AS971" s="12" t="n"/>
      <c r="AT971" s="12" t="n"/>
      <c r="AU971" s="12" t="n"/>
      <c r="AV971" s="12" t="n"/>
      <c r="AW971" s="12" t="n"/>
      <c r="AX971" s="12" t="n"/>
      <c r="AY971" s="12" t="n"/>
      <c r="AZ971" s="12" t="n"/>
      <c r="BA971" s="12" t="n"/>
      <c r="BB971" s="12" t="n"/>
      <c r="BC971" s="12" t="n"/>
      <c r="BD971" s="12" t="n"/>
      <c r="BE971" s="12" t="n"/>
      <c r="BF971" s="12" t="n"/>
      <c r="BG971" s="12" t="n"/>
      <c r="BH971" s="12" t="n"/>
      <c r="BI971" s="12" t="n"/>
      <c r="BJ971" s="12" t="n"/>
      <c r="BK971" s="12" t="n"/>
      <c r="BL971" s="12" t="n"/>
      <c r="BM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  <c r="AL972" s="12" t="n"/>
      <c r="AM972" s="12" t="n"/>
      <c r="AN972" s="12" t="n"/>
      <c r="AO972" s="12" t="n"/>
      <c r="AP972" s="12" t="n"/>
      <c r="AQ972" s="12" t="n"/>
      <c r="AR972" s="12" t="n"/>
      <c r="AS972" s="12" t="n"/>
      <c r="AT972" s="12" t="n"/>
      <c r="AU972" s="12" t="n"/>
      <c r="AV972" s="12" t="n"/>
      <c r="AW972" s="12" t="n"/>
      <c r="AX972" s="12" t="n"/>
      <c r="AY972" s="12" t="n"/>
      <c r="AZ972" s="12" t="n"/>
      <c r="BA972" s="12" t="n"/>
      <c r="BB972" s="12" t="n"/>
      <c r="BC972" s="12" t="n"/>
      <c r="BD972" s="12" t="n"/>
      <c r="BE972" s="12" t="n"/>
      <c r="BF972" s="12" t="n"/>
      <c r="BG972" s="12" t="n"/>
      <c r="BH972" s="12" t="n"/>
      <c r="BI972" s="12" t="n"/>
      <c r="BJ972" s="12" t="n"/>
      <c r="BK972" s="12" t="n"/>
      <c r="BL972" s="12" t="n"/>
      <c r="BM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  <c r="AL973" s="12" t="n"/>
      <c r="AM973" s="12" t="n"/>
      <c r="AN973" s="12" t="n"/>
      <c r="AO973" s="12" t="n"/>
      <c r="AP973" s="12" t="n"/>
      <c r="AQ973" s="12" t="n"/>
      <c r="AR973" s="12" t="n"/>
      <c r="AS973" s="12" t="n"/>
      <c r="AT973" s="12" t="n"/>
      <c r="AU973" s="12" t="n"/>
      <c r="AV973" s="12" t="n"/>
      <c r="AW973" s="12" t="n"/>
      <c r="AX973" s="12" t="n"/>
      <c r="AY973" s="12" t="n"/>
      <c r="AZ973" s="12" t="n"/>
      <c r="BA973" s="12" t="n"/>
      <c r="BB973" s="12" t="n"/>
      <c r="BC973" s="12" t="n"/>
      <c r="BD973" s="12" t="n"/>
      <c r="BE973" s="12" t="n"/>
      <c r="BF973" s="12" t="n"/>
      <c r="BG973" s="12" t="n"/>
      <c r="BH973" s="12" t="n"/>
      <c r="BI973" s="12" t="n"/>
      <c r="BJ973" s="12" t="n"/>
      <c r="BK973" s="12" t="n"/>
      <c r="BL973" s="12" t="n"/>
      <c r="BM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  <c r="AL974" s="12" t="n"/>
      <c r="AM974" s="12" t="n"/>
      <c r="AN974" s="12" t="n"/>
      <c r="AO974" s="12" t="n"/>
      <c r="AP974" s="12" t="n"/>
      <c r="AQ974" s="12" t="n"/>
      <c r="AR974" s="12" t="n"/>
      <c r="AS974" s="12" t="n"/>
      <c r="AT974" s="12" t="n"/>
      <c r="AU974" s="12" t="n"/>
      <c r="AV974" s="12" t="n"/>
      <c r="AW974" s="12" t="n"/>
      <c r="AX974" s="12" t="n"/>
      <c r="AY974" s="12" t="n"/>
      <c r="AZ974" s="12" t="n"/>
      <c r="BA974" s="12" t="n"/>
      <c r="BB974" s="12" t="n"/>
      <c r="BC974" s="12" t="n"/>
      <c r="BD974" s="12" t="n"/>
      <c r="BE974" s="12" t="n"/>
      <c r="BF974" s="12" t="n"/>
      <c r="BG974" s="12" t="n"/>
      <c r="BH974" s="12" t="n"/>
      <c r="BI974" s="12" t="n"/>
      <c r="BJ974" s="12" t="n"/>
      <c r="BK974" s="12" t="n"/>
      <c r="BL974" s="12" t="n"/>
      <c r="BM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  <c r="AL975" s="12" t="n"/>
      <c r="AM975" s="12" t="n"/>
      <c r="AN975" s="12" t="n"/>
      <c r="AO975" s="12" t="n"/>
      <c r="AP975" s="12" t="n"/>
      <c r="AQ975" s="12" t="n"/>
      <c r="AR975" s="12" t="n"/>
      <c r="AS975" s="12" t="n"/>
      <c r="AT975" s="12" t="n"/>
      <c r="AU975" s="12" t="n"/>
      <c r="AV975" s="12" t="n"/>
      <c r="AW975" s="12" t="n"/>
      <c r="AX975" s="12" t="n"/>
      <c r="AY975" s="12" t="n"/>
      <c r="AZ975" s="12" t="n"/>
      <c r="BA975" s="12" t="n"/>
      <c r="BB975" s="12" t="n"/>
      <c r="BC975" s="12" t="n"/>
      <c r="BD975" s="12" t="n"/>
      <c r="BE975" s="12" t="n"/>
      <c r="BF975" s="12" t="n"/>
      <c r="BG975" s="12" t="n"/>
      <c r="BH975" s="12" t="n"/>
      <c r="BI975" s="12" t="n"/>
      <c r="BJ975" s="12" t="n"/>
      <c r="BK975" s="12" t="n"/>
      <c r="BL975" s="12" t="n"/>
      <c r="BM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  <c r="AL976" s="12" t="n"/>
      <c r="AM976" s="12" t="n"/>
      <c r="AN976" s="12" t="n"/>
      <c r="AO976" s="12" t="n"/>
      <c r="AP976" s="12" t="n"/>
      <c r="AQ976" s="12" t="n"/>
      <c r="AR976" s="12" t="n"/>
      <c r="AS976" s="12" t="n"/>
      <c r="AT976" s="12" t="n"/>
      <c r="AU976" s="12" t="n"/>
      <c r="AV976" s="12" t="n"/>
      <c r="AW976" s="12" t="n"/>
      <c r="AX976" s="12" t="n"/>
      <c r="AY976" s="12" t="n"/>
      <c r="AZ976" s="12" t="n"/>
      <c r="BA976" s="12" t="n"/>
      <c r="BB976" s="12" t="n"/>
      <c r="BC976" s="12" t="n"/>
      <c r="BD976" s="12" t="n"/>
      <c r="BE976" s="12" t="n"/>
      <c r="BF976" s="12" t="n"/>
      <c r="BG976" s="12" t="n"/>
      <c r="BH976" s="12" t="n"/>
      <c r="BI976" s="12" t="n"/>
      <c r="BJ976" s="12" t="n"/>
      <c r="BK976" s="12" t="n"/>
      <c r="BL976" s="12" t="n"/>
      <c r="BM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  <c r="AL977" s="12" t="n"/>
      <c r="AM977" s="12" t="n"/>
      <c r="AN977" s="12" t="n"/>
      <c r="AO977" s="12" t="n"/>
      <c r="AP977" s="12" t="n"/>
      <c r="AQ977" s="12" t="n"/>
      <c r="AR977" s="12" t="n"/>
      <c r="AS977" s="12" t="n"/>
      <c r="AT977" s="12" t="n"/>
      <c r="AU977" s="12" t="n"/>
      <c r="AV977" s="12" t="n"/>
      <c r="AW977" s="12" t="n"/>
      <c r="AX977" s="12" t="n"/>
      <c r="AY977" s="12" t="n"/>
      <c r="AZ977" s="12" t="n"/>
      <c r="BA977" s="12" t="n"/>
      <c r="BB977" s="12" t="n"/>
      <c r="BC977" s="12" t="n"/>
      <c r="BD977" s="12" t="n"/>
      <c r="BE977" s="12" t="n"/>
      <c r="BF977" s="12" t="n"/>
      <c r="BG977" s="12" t="n"/>
      <c r="BH977" s="12" t="n"/>
      <c r="BI977" s="12" t="n"/>
      <c r="BJ977" s="12" t="n"/>
      <c r="BK977" s="12" t="n"/>
      <c r="BL977" s="12" t="n"/>
      <c r="BM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  <c r="AL978" s="12" t="n"/>
      <c r="AM978" s="12" t="n"/>
      <c r="AN978" s="12" t="n"/>
      <c r="AO978" s="12" t="n"/>
      <c r="AP978" s="12" t="n"/>
      <c r="AQ978" s="12" t="n"/>
      <c r="AR978" s="12" t="n"/>
      <c r="AS978" s="12" t="n"/>
      <c r="AT978" s="12" t="n"/>
      <c r="AU978" s="12" t="n"/>
      <c r="AV978" s="12" t="n"/>
      <c r="AW978" s="12" t="n"/>
      <c r="AX978" s="12" t="n"/>
      <c r="AY978" s="12" t="n"/>
      <c r="AZ978" s="12" t="n"/>
      <c r="BA978" s="12" t="n"/>
      <c r="BB978" s="12" t="n"/>
      <c r="BC978" s="12" t="n"/>
      <c r="BD978" s="12" t="n"/>
      <c r="BE978" s="12" t="n"/>
      <c r="BF978" s="12" t="n"/>
      <c r="BG978" s="12" t="n"/>
      <c r="BH978" s="12" t="n"/>
      <c r="BI978" s="12" t="n"/>
      <c r="BJ978" s="12" t="n"/>
      <c r="BK978" s="12" t="n"/>
      <c r="BL978" s="12" t="n"/>
      <c r="BM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  <c r="AL979" s="12" t="n"/>
      <c r="AM979" s="12" t="n"/>
      <c r="AN979" s="12" t="n"/>
      <c r="AO979" s="12" t="n"/>
      <c r="AP979" s="12" t="n"/>
      <c r="AQ979" s="12" t="n"/>
      <c r="AR979" s="12" t="n"/>
      <c r="AS979" s="12" t="n"/>
      <c r="AT979" s="12" t="n"/>
      <c r="AU979" s="12" t="n"/>
      <c r="AV979" s="12" t="n"/>
      <c r="AW979" s="12" t="n"/>
      <c r="AX979" s="12" t="n"/>
      <c r="AY979" s="12" t="n"/>
      <c r="AZ979" s="12" t="n"/>
      <c r="BA979" s="12" t="n"/>
      <c r="BB979" s="12" t="n"/>
      <c r="BC979" s="12" t="n"/>
      <c r="BD979" s="12" t="n"/>
      <c r="BE979" s="12" t="n"/>
      <c r="BF979" s="12" t="n"/>
      <c r="BG979" s="12" t="n"/>
      <c r="BH979" s="12" t="n"/>
      <c r="BI979" s="12" t="n"/>
      <c r="BJ979" s="12" t="n"/>
      <c r="BK979" s="12" t="n"/>
      <c r="BL979" s="12" t="n"/>
      <c r="BM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  <c r="AL980" s="12" t="n"/>
      <c r="AM980" s="12" t="n"/>
      <c r="AN980" s="12" t="n"/>
      <c r="AO980" s="12" t="n"/>
      <c r="AP980" s="12" t="n"/>
      <c r="AQ980" s="12" t="n"/>
      <c r="AR980" s="12" t="n"/>
      <c r="AS980" s="12" t="n"/>
      <c r="AT980" s="12" t="n"/>
      <c r="AU980" s="12" t="n"/>
      <c r="AV980" s="12" t="n"/>
      <c r="AW980" s="12" t="n"/>
      <c r="AX980" s="12" t="n"/>
      <c r="AY980" s="12" t="n"/>
      <c r="AZ980" s="12" t="n"/>
      <c r="BA980" s="12" t="n"/>
      <c r="BB980" s="12" t="n"/>
      <c r="BC980" s="12" t="n"/>
      <c r="BD980" s="12" t="n"/>
      <c r="BE980" s="12" t="n"/>
      <c r="BF980" s="12" t="n"/>
      <c r="BG980" s="12" t="n"/>
      <c r="BH980" s="12" t="n"/>
      <c r="BI980" s="12" t="n"/>
      <c r="BJ980" s="12" t="n"/>
      <c r="BK980" s="12" t="n"/>
      <c r="BL980" s="12" t="n"/>
      <c r="BM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  <c r="AL981" s="12" t="n"/>
      <c r="AM981" s="12" t="n"/>
      <c r="AN981" s="12" t="n"/>
      <c r="AO981" s="12" t="n"/>
      <c r="AP981" s="12" t="n"/>
      <c r="AQ981" s="12" t="n"/>
      <c r="AR981" s="12" t="n"/>
      <c r="AS981" s="12" t="n"/>
      <c r="AT981" s="12" t="n"/>
      <c r="AU981" s="12" t="n"/>
      <c r="AV981" s="12" t="n"/>
      <c r="AW981" s="12" t="n"/>
      <c r="AX981" s="12" t="n"/>
      <c r="AY981" s="12" t="n"/>
      <c r="AZ981" s="12" t="n"/>
      <c r="BA981" s="12" t="n"/>
      <c r="BB981" s="12" t="n"/>
      <c r="BC981" s="12" t="n"/>
      <c r="BD981" s="12" t="n"/>
      <c r="BE981" s="12" t="n"/>
      <c r="BF981" s="12" t="n"/>
      <c r="BG981" s="12" t="n"/>
      <c r="BH981" s="12" t="n"/>
      <c r="BI981" s="12" t="n"/>
      <c r="BJ981" s="12" t="n"/>
      <c r="BK981" s="12" t="n"/>
      <c r="BL981" s="12" t="n"/>
      <c r="BM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  <c r="AL982" s="12" t="n"/>
      <c r="AM982" s="12" t="n"/>
      <c r="AN982" s="12" t="n"/>
      <c r="AO982" s="12" t="n"/>
      <c r="AP982" s="12" t="n"/>
      <c r="AQ982" s="12" t="n"/>
      <c r="AR982" s="12" t="n"/>
      <c r="AS982" s="12" t="n"/>
      <c r="AT982" s="12" t="n"/>
      <c r="AU982" s="12" t="n"/>
      <c r="AV982" s="12" t="n"/>
      <c r="AW982" s="12" t="n"/>
      <c r="AX982" s="12" t="n"/>
      <c r="AY982" s="12" t="n"/>
      <c r="AZ982" s="12" t="n"/>
      <c r="BA982" s="12" t="n"/>
      <c r="BB982" s="12" t="n"/>
      <c r="BC982" s="12" t="n"/>
      <c r="BD982" s="12" t="n"/>
      <c r="BE982" s="12" t="n"/>
      <c r="BF982" s="12" t="n"/>
      <c r="BG982" s="12" t="n"/>
      <c r="BH982" s="12" t="n"/>
      <c r="BI982" s="12" t="n"/>
      <c r="BJ982" s="12" t="n"/>
      <c r="BK982" s="12" t="n"/>
      <c r="BL982" s="12" t="n"/>
      <c r="BM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  <c r="AL983" s="12" t="n"/>
      <c r="AM983" s="12" t="n"/>
      <c r="AN983" s="12" t="n"/>
      <c r="AO983" s="12" t="n"/>
      <c r="AP983" s="12" t="n"/>
      <c r="AQ983" s="12" t="n"/>
      <c r="AR983" s="12" t="n"/>
      <c r="AS983" s="12" t="n"/>
      <c r="AT983" s="12" t="n"/>
      <c r="AU983" s="12" t="n"/>
      <c r="AV983" s="12" t="n"/>
      <c r="AW983" s="12" t="n"/>
      <c r="AX983" s="12" t="n"/>
      <c r="AY983" s="12" t="n"/>
      <c r="AZ983" s="12" t="n"/>
      <c r="BA983" s="12" t="n"/>
      <c r="BB983" s="12" t="n"/>
      <c r="BC983" s="12" t="n"/>
      <c r="BD983" s="12" t="n"/>
      <c r="BE983" s="12" t="n"/>
      <c r="BF983" s="12" t="n"/>
      <c r="BG983" s="12" t="n"/>
      <c r="BH983" s="12" t="n"/>
      <c r="BI983" s="12" t="n"/>
      <c r="BJ983" s="12" t="n"/>
      <c r="BK983" s="12" t="n"/>
      <c r="BL983" s="12" t="n"/>
      <c r="BM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  <c r="AL984" s="12" t="n"/>
      <c r="AM984" s="12" t="n"/>
      <c r="AN984" s="12" t="n"/>
      <c r="AO984" s="12" t="n"/>
      <c r="AP984" s="12" t="n"/>
      <c r="AQ984" s="12" t="n"/>
      <c r="AR984" s="12" t="n"/>
      <c r="AS984" s="12" t="n"/>
      <c r="AT984" s="12" t="n"/>
      <c r="AU984" s="12" t="n"/>
      <c r="AV984" s="12" t="n"/>
      <c r="AW984" s="12" t="n"/>
      <c r="AX984" s="12" t="n"/>
      <c r="AY984" s="12" t="n"/>
      <c r="AZ984" s="12" t="n"/>
      <c r="BA984" s="12" t="n"/>
      <c r="BB984" s="12" t="n"/>
      <c r="BC984" s="12" t="n"/>
      <c r="BD984" s="12" t="n"/>
      <c r="BE984" s="12" t="n"/>
      <c r="BF984" s="12" t="n"/>
      <c r="BG984" s="12" t="n"/>
      <c r="BH984" s="12" t="n"/>
      <c r="BI984" s="12" t="n"/>
      <c r="BJ984" s="12" t="n"/>
      <c r="BK984" s="12" t="n"/>
      <c r="BL984" s="12" t="n"/>
      <c r="BM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  <c r="AL985" s="12" t="n"/>
      <c r="AM985" s="12" t="n"/>
      <c r="AN985" s="12" t="n"/>
      <c r="AO985" s="12" t="n"/>
      <c r="AP985" s="12" t="n"/>
      <c r="AQ985" s="12" t="n"/>
      <c r="AR985" s="12" t="n"/>
      <c r="AS985" s="12" t="n"/>
      <c r="AT985" s="12" t="n"/>
      <c r="AU985" s="12" t="n"/>
      <c r="AV985" s="12" t="n"/>
      <c r="AW985" s="12" t="n"/>
      <c r="AX985" s="12" t="n"/>
      <c r="AY985" s="12" t="n"/>
      <c r="AZ985" s="12" t="n"/>
      <c r="BA985" s="12" t="n"/>
      <c r="BB985" s="12" t="n"/>
      <c r="BC985" s="12" t="n"/>
      <c r="BD985" s="12" t="n"/>
      <c r="BE985" s="12" t="n"/>
      <c r="BF985" s="12" t="n"/>
      <c r="BG985" s="12" t="n"/>
      <c r="BH985" s="12" t="n"/>
      <c r="BI985" s="12" t="n"/>
      <c r="BJ985" s="12" t="n"/>
      <c r="BK985" s="12" t="n"/>
      <c r="BL985" s="12" t="n"/>
      <c r="BM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  <c r="AL986" s="12" t="n"/>
      <c r="AM986" s="12" t="n"/>
      <c r="AN986" s="12" t="n"/>
      <c r="AO986" s="12" t="n"/>
      <c r="AP986" s="12" t="n"/>
      <c r="AQ986" s="12" t="n"/>
      <c r="AR986" s="12" t="n"/>
      <c r="AS986" s="12" t="n"/>
      <c r="AT986" s="12" t="n"/>
      <c r="AU986" s="12" t="n"/>
      <c r="AV986" s="12" t="n"/>
      <c r="AW986" s="12" t="n"/>
      <c r="AX986" s="12" t="n"/>
      <c r="AY986" s="12" t="n"/>
      <c r="AZ986" s="12" t="n"/>
      <c r="BA986" s="12" t="n"/>
      <c r="BB986" s="12" t="n"/>
      <c r="BC986" s="12" t="n"/>
      <c r="BD986" s="12" t="n"/>
      <c r="BE986" s="12" t="n"/>
      <c r="BF986" s="12" t="n"/>
      <c r="BG986" s="12" t="n"/>
      <c r="BH986" s="12" t="n"/>
      <c r="BI986" s="12" t="n"/>
      <c r="BJ986" s="12" t="n"/>
      <c r="BK986" s="12" t="n"/>
      <c r="BL986" s="12" t="n"/>
      <c r="BM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  <c r="AL987" s="12" t="n"/>
      <c r="AM987" s="12" t="n"/>
      <c r="AN987" s="12" t="n"/>
      <c r="AO987" s="12" t="n"/>
      <c r="AP987" s="12" t="n"/>
      <c r="AQ987" s="12" t="n"/>
      <c r="AR987" s="12" t="n"/>
      <c r="AS987" s="12" t="n"/>
      <c r="AT987" s="12" t="n"/>
      <c r="AU987" s="12" t="n"/>
      <c r="AV987" s="12" t="n"/>
      <c r="AW987" s="12" t="n"/>
      <c r="AX987" s="12" t="n"/>
      <c r="AY987" s="12" t="n"/>
      <c r="AZ987" s="12" t="n"/>
      <c r="BA987" s="12" t="n"/>
      <c r="BB987" s="12" t="n"/>
      <c r="BC987" s="12" t="n"/>
      <c r="BD987" s="12" t="n"/>
      <c r="BE987" s="12" t="n"/>
      <c r="BF987" s="12" t="n"/>
      <c r="BG987" s="12" t="n"/>
      <c r="BH987" s="12" t="n"/>
      <c r="BI987" s="12" t="n"/>
      <c r="BJ987" s="12" t="n"/>
      <c r="BK987" s="12" t="n"/>
      <c r="BL987" s="12" t="n"/>
      <c r="BM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  <c r="AL988" s="12" t="n"/>
      <c r="AM988" s="12" t="n"/>
      <c r="AN988" s="12" t="n"/>
      <c r="AO988" s="12" t="n"/>
      <c r="AP988" s="12" t="n"/>
      <c r="AQ988" s="12" t="n"/>
      <c r="AR988" s="12" t="n"/>
      <c r="AS988" s="12" t="n"/>
      <c r="AT988" s="12" t="n"/>
      <c r="AU988" s="12" t="n"/>
      <c r="AV988" s="12" t="n"/>
      <c r="AW988" s="12" t="n"/>
      <c r="AX988" s="12" t="n"/>
      <c r="AY988" s="12" t="n"/>
      <c r="AZ988" s="12" t="n"/>
      <c r="BA988" s="12" t="n"/>
      <c r="BB988" s="12" t="n"/>
      <c r="BC988" s="12" t="n"/>
      <c r="BD988" s="12" t="n"/>
      <c r="BE988" s="12" t="n"/>
      <c r="BF988" s="12" t="n"/>
      <c r="BG988" s="12" t="n"/>
      <c r="BH988" s="12" t="n"/>
      <c r="BI988" s="12" t="n"/>
      <c r="BJ988" s="12" t="n"/>
      <c r="BK988" s="12" t="n"/>
      <c r="BL988" s="12" t="n"/>
      <c r="BM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  <c r="AL989" s="12" t="n"/>
      <c r="AM989" s="12" t="n"/>
      <c r="AN989" s="12" t="n"/>
      <c r="AO989" s="12" t="n"/>
      <c r="AP989" s="12" t="n"/>
      <c r="AQ989" s="12" t="n"/>
      <c r="AR989" s="12" t="n"/>
      <c r="AS989" s="12" t="n"/>
      <c r="AT989" s="12" t="n"/>
      <c r="AU989" s="12" t="n"/>
      <c r="AV989" s="12" t="n"/>
      <c r="AW989" s="12" t="n"/>
      <c r="AX989" s="12" t="n"/>
      <c r="AY989" s="12" t="n"/>
      <c r="AZ989" s="12" t="n"/>
      <c r="BA989" s="12" t="n"/>
      <c r="BB989" s="12" t="n"/>
      <c r="BC989" s="12" t="n"/>
      <c r="BD989" s="12" t="n"/>
      <c r="BE989" s="12" t="n"/>
      <c r="BF989" s="12" t="n"/>
      <c r="BG989" s="12" t="n"/>
      <c r="BH989" s="12" t="n"/>
      <c r="BI989" s="12" t="n"/>
      <c r="BJ989" s="12" t="n"/>
      <c r="BK989" s="12" t="n"/>
      <c r="BL989" s="12" t="n"/>
      <c r="BM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  <c r="AL990" s="12" t="n"/>
      <c r="AM990" s="12" t="n"/>
      <c r="AN990" s="12" t="n"/>
      <c r="AO990" s="12" t="n"/>
      <c r="AP990" s="12" t="n"/>
      <c r="AQ990" s="12" t="n"/>
      <c r="AR990" s="12" t="n"/>
      <c r="AS990" s="12" t="n"/>
      <c r="AT990" s="12" t="n"/>
      <c r="AU990" s="12" t="n"/>
      <c r="AV990" s="12" t="n"/>
      <c r="AW990" s="12" t="n"/>
      <c r="AX990" s="12" t="n"/>
      <c r="AY990" s="12" t="n"/>
      <c r="AZ990" s="12" t="n"/>
      <c r="BA990" s="12" t="n"/>
      <c r="BB990" s="12" t="n"/>
      <c r="BC990" s="12" t="n"/>
      <c r="BD990" s="12" t="n"/>
      <c r="BE990" s="12" t="n"/>
      <c r="BF990" s="12" t="n"/>
      <c r="BG990" s="12" t="n"/>
      <c r="BH990" s="12" t="n"/>
      <c r="BI990" s="12" t="n"/>
      <c r="BJ990" s="12" t="n"/>
      <c r="BK990" s="12" t="n"/>
      <c r="BL990" s="12" t="n"/>
      <c r="BM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  <c r="AL991" s="12" t="n"/>
      <c r="AM991" s="12" t="n"/>
      <c r="AN991" s="12" t="n"/>
      <c r="AO991" s="12" t="n"/>
      <c r="AP991" s="12" t="n"/>
      <c r="AQ991" s="12" t="n"/>
      <c r="AR991" s="12" t="n"/>
      <c r="AS991" s="12" t="n"/>
      <c r="AT991" s="12" t="n"/>
      <c r="AU991" s="12" t="n"/>
      <c r="AV991" s="12" t="n"/>
      <c r="AW991" s="12" t="n"/>
      <c r="AX991" s="12" t="n"/>
      <c r="AY991" s="12" t="n"/>
      <c r="AZ991" s="12" t="n"/>
      <c r="BA991" s="12" t="n"/>
      <c r="BB991" s="12" t="n"/>
      <c r="BC991" s="12" t="n"/>
      <c r="BD991" s="12" t="n"/>
      <c r="BE991" s="12" t="n"/>
      <c r="BF991" s="12" t="n"/>
      <c r="BG991" s="12" t="n"/>
      <c r="BH991" s="12" t="n"/>
      <c r="BI991" s="12" t="n"/>
      <c r="BJ991" s="12" t="n"/>
      <c r="BK991" s="12" t="n"/>
      <c r="BL991" s="12" t="n"/>
      <c r="BM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  <c r="AL992" s="12" t="n"/>
      <c r="AM992" s="12" t="n"/>
      <c r="AN992" s="12" t="n"/>
      <c r="AO992" s="12" t="n"/>
      <c r="AP992" s="12" t="n"/>
      <c r="AQ992" s="12" t="n"/>
      <c r="AR992" s="12" t="n"/>
      <c r="AS992" s="12" t="n"/>
      <c r="AT992" s="12" t="n"/>
      <c r="AU992" s="12" t="n"/>
      <c r="AV992" s="12" t="n"/>
      <c r="AW992" s="12" t="n"/>
      <c r="AX992" s="12" t="n"/>
      <c r="AY992" s="12" t="n"/>
      <c r="AZ992" s="12" t="n"/>
      <c r="BA992" s="12" t="n"/>
      <c r="BB992" s="12" t="n"/>
      <c r="BC992" s="12" t="n"/>
      <c r="BD992" s="12" t="n"/>
      <c r="BE992" s="12" t="n"/>
      <c r="BF992" s="12" t="n"/>
      <c r="BG992" s="12" t="n"/>
      <c r="BH992" s="12" t="n"/>
      <c r="BI992" s="12" t="n"/>
      <c r="BJ992" s="12" t="n"/>
      <c r="BK992" s="12" t="n"/>
      <c r="BL992" s="12" t="n"/>
      <c r="BM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  <c r="AL993" s="12" t="n"/>
      <c r="AM993" s="12" t="n"/>
      <c r="AN993" s="12" t="n"/>
      <c r="AO993" s="12" t="n"/>
      <c r="AP993" s="12" t="n"/>
      <c r="AQ993" s="12" t="n"/>
      <c r="AR993" s="12" t="n"/>
      <c r="AS993" s="12" t="n"/>
      <c r="AT993" s="12" t="n"/>
      <c r="AU993" s="12" t="n"/>
      <c r="AV993" s="12" t="n"/>
      <c r="AW993" s="12" t="n"/>
      <c r="AX993" s="12" t="n"/>
      <c r="AY993" s="12" t="n"/>
      <c r="AZ993" s="12" t="n"/>
      <c r="BA993" s="12" t="n"/>
      <c r="BB993" s="12" t="n"/>
      <c r="BC993" s="12" t="n"/>
      <c r="BD993" s="12" t="n"/>
      <c r="BE993" s="12" t="n"/>
      <c r="BF993" s="12" t="n"/>
      <c r="BG993" s="12" t="n"/>
      <c r="BH993" s="12" t="n"/>
      <c r="BI993" s="12" t="n"/>
      <c r="BJ993" s="12" t="n"/>
      <c r="BK993" s="12" t="n"/>
      <c r="BL993" s="12" t="n"/>
      <c r="BM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  <c r="AL994" s="12" t="n"/>
      <c r="AM994" s="12" t="n"/>
      <c r="AN994" s="12" t="n"/>
      <c r="AO994" s="12" t="n"/>
      <c r="AP994" s="12" t="n"/>
      <c r="AQ994" s="12" t="n"/>
      <c r="AR994" s="12" t="n"/>
      <c r="AS994" s="12" t="n"/>
      <c r="AT994" s="12" t="n"/>
      <c r="AU994" s="12" t="n"/>
      <c r="AV994" s="12" t="n"/>
      <c r="AW994" s="12" t="n"/>
      <c r="AX994" s="12" t="n"/>
      <c r="AY994" s="12" t="n"/>
      <c r="AZ994" s="12" t="n"/>
      <c r="BA994" s="12" t="n"/>
      <c r="BB994" s="12" t="n"/>
      <c r="BC994" s="12" t="n"/>
      <c r="BD994" s="12" t="n"/>
      <c r="BE994" s="12" t="n"/>
      <c r="BF994" s="12" t="n"/>
      <c r="BG994" s="12" t="n"/>
      <c r="BH994" s="12" t="n"/>
      <c r="BI994" s="12" t="n"/>
      <c r="BJ994" s="12" t="n"/>
      <c r="BK994" s="12" t="n"/>
      <c r="BL994" s="12" t="n"/>
      <c r="BM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  <c r="AL995" s="12" t="n"/>
      <c r="AM995" s="12" t="n"/>
      <c r="AN995" s="12" t="n"/>
      <c r="AO995" s="12" t="n"/>
      <c r="AP995" s="12" t="n"/>
      <c r="AQ995" s="12" t="n"/>
      <c r="AR995" s="12" t="n"/>
      <c r="AS995" s="12" t="n"/>
      <c r="AT995" s="12" t="n"/>
      <c r="AU995" s="12" t="n"/>
      <c r="AV995" s="12" t="n"/>
      <c r="AW995" s="12" t="n"/>
      <c r="AX995" s="12" t="n"/>
      <c r="AY995" s="12" t="n"/>
      <c r="AZ995" s="12" t="n"/>
      <c r="BA995" s="12" t="n"/>
      <c r="BB995" s="12" t="n"/>
      <c r="BC995" s="12" t="n"/>
      <c r="BD995" s="12" t="n"/>
      <c r="BE995" s="12" t="n"/>
      <c r="BF995" s="12" t="n"/>
      <c r="BG995" s="12" t="n"/>
      <c r="BH995" s="12" t="n"/>
      <c r="BI995" s="12" t="n"/>
      <c r="BJ995" s="12" t="n"/>
      <c r="BK995" s="12" t="n"/>
      <c r="BL995" s="12" t="n"/>
      <c r="BM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  <c r="AL996" s="12" t="n"/>
      <c r="AM996" s="12" t="n"/>
      <c r="AN996" s="12" t="n"/>
      <c r="AO996" s="12" t="n"/>
      <c r="AP996" s="12" t="n"/>
      <c r="AQ996" s="12" t="n"/>
      <c r="AR996" s="12" t="n"/>
      <c r="AS996" s="12" t="n"/>
      <c r="AT996" s="12" t="n"/>
      <c r="AU996" s="12" t="n"/>
      <c r="AV996" s="12" t="n"/>
      <c r="AW996" s="12" t="n"/>
      <c r="AX996" s="12" t="n"/>
      <c r="AY996" s="12" t="n"/>
      <c r="AZ996" s="12" t="n"/>
      <c r="BA996" s="12" t="n"/>
      <c r="BB996" s="12" t="n"/>
      <c r="BC996" s="12" t="n"/>
      <c r="BD996" s="12" t="n"/>
      <c r="BE996" s="12" t="n"/>
      <c r="BF996" s="12" t="n"/>
      <c r="BG996" s="12" t="n"/>
      <c r="BH996" s="12" t="n"/>
      <c r="BI996" s="12" t="n"/>
      <c r="BJ996" s="12" t="n"/>
      <c r="BK996" s="12" t="n"/>
      <c r="BL996" s="12" t="n"/>
      <c r="BM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  <c r="AL997" s="12" t="n"/>
      <c r="AM997" s="12" t="n"/>
      <c r="AN997" s="12" t="n"/>
      <c r="AO997" s="12" t="n"/>
      <c r="AP997" s="12" t="n"/>
      <c r="AQ997" s="12" t="n"/>
      <c r="AR997" s="12" t="n"/>
      <c r="AS997" s="12" t="n"/>
      <c r="AT997" s="12" t="n"/>
      <c r="AU997" s="12" t="n"/>
      <c r="AV997" s="12" t="n"/>
      <c r="AW997" s="12" t="n"/>
      <c r="AX997" s="12" t="n"/>
      <c r="AY997" s="12" t="n"/>
      <c r="AZ997" s="12" t="n"/>
      <c r="BA997" s="12" t="n"/>
      <c r="BB997" s="12" t="n"/>
      <c r="BC997" s="12" t="n"/>
      <c r="BD997" s="12" t="n"/>
      <c r="BE997" s="12" t="n"/>
      <c r="BF997" s="12" t="n"/>
      <c r="BG997" s="12" t="n"/>
      <c r="BH997" s="12" t="n"/>
      <c r="BI997" s="12" t="n"/>
      <c r="BJ997" s="12" t="n"/>
      <c r="BK997" s="12" t="n"/>
      <c r="BL997" s="12" t="n"/>
      <c r="BM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  <c r="AL998" s="12" t="n"/>
      <c r="AM998" s="12" t="n"/>
      <c r="AN998" s="12" t="n"/>
      <c r="AO998" s="12" t="n"/>
      <c r="AP998" s="12" t="n"/>
      <c r="AQ998" s="12" t="n"/>
      <c r="AR998" s="12" t="n"/>
      <c r="AS998" s="12" t="n"/>
      <c r="AT998" s="12" t="n"/>
      <c r="AU998" s="12" t="n"/>
      <c r="AV998" s="12" t="n"/>
      <c r="AW998" s="12" t="n"/>
      <c r="AX998" s="12" t="n"/>
      <c r="AY998" s="12" t="n"/>
      <c r="AZ998" s="12" t="n"/>
      <c r="BA998" s="12" t="n"/>
      <c r="BB998" s="12" t="n"/>
      <c r="BC998" s="12" t="n"/>
      <c r="BD998" s="12" t="n"/>
      <c r="BE998" s="12" t="n"/>
      <c r="BF998" s="12" t="n"/>
      <c r="BG998" s="12" t="n"/>
      <c r="BH998" s="12" t="n"/>
      <c r="BI998" s="12" t="n"/>
      <c r="BJ998" s="12" t="n"/>
      <c r="BK998" s="12" t="n"/>
      <c r="BL998" s="12" t="n"/>
      <c r="BM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  <c r="AL999" s="12" t="n"/>
      <c r="AM999" s="12" t="n"/>
      <c r="AN999" s="12" t="n"/>
      <c r="AO999" s="12" t="n"/>
      <c r="AP999" s="12" t="n"/>
      <c r="AQ999" s="12" t="n"/>
      <c r="AR999" s="12" t="n"/>
      <c r="AS999" s="12" t="n"/>
      <c r="AT999" s="12" t="n"/>
      <c r="AU999" s="12" t="n"/>
      <c r="AV999" s="12" t="n"/>
      <c r="AW999" s="12" t="n"/>
      <c r="AX999" s="12" t="n"/>
      <c r="AY999" s="12" t="n"/>
      <c r="AZ999" s="12" t="n"/>
      <c r="BA999" s="12" t="n"/>
      <c r="BB999" s="12" t="n"/>
      <c r="BC999" s="12" t="n"/>
      <c r="BD999" s="12" t="n"/>
      <c r="BE999" s="12" t="n"/>
      <c r="BF999" s="12" t="n"/>
      <c r="BG999" s="12" t="n"/>
      <c r="BH999" s="12" t="n"/>
      <c r="BI999" s="12" t="n"/>
      <c r="BJ999" s="12" t="n"/>
      <c r="BK999" s="12" t="n"/>
      <c r="BL999" s="12" t="n"/>
      <c r="BM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  <c r="AL1000" s="12" t="n"/>
      <c r="AM1000" s="12" t="n"/>
      <c r="AN1000" s="12" t="n"/>
      <c r="AO1000" s="12" t="n"/>
      <c r="AP1000" s="12" t="n"/>
      <c r="AQ1000" s="12" t="n"/>
      <c r="AR1000" s="12" t="n"/>
      <c r="AS1000" s="12" t="n"/>
      <c r="AT1000" s="12" t="n"/>
      <c r="AU1000" s="12" t="n"/>
      <c r="AV1000" s="12" t="n"/>
      <c r="AW1000" s="12" t="n"/>
      <c r="AX1000" s="12" t="n"/>
      <c r="AY1000" s="12" t="n"/>
      <c r="AZ1000" s="12" t="n"/>
      <c r="BA1000" s="12" t="n"/>
      <c r="BB1000" s="12" t="n"/>
      <c r="BC1000" s="12" t="n"/>
      <c r="BD1000" s="12" t="n"/>
      <c r="BE1000" s="12" t="n"/>
      <c r="BF1000" s="12" t="n"/>
      <c r="BG1000" s="12" t="n"/>
      <c r="BH1000" s="12" t="n"/>
      <c r="BI1000" s="12" t="n"/>
      <c r="BJ1000" s="12" t="n"/>
      <c r="BK1000" s="12" t="n"/>
      <c r="BL1000" s="12" t="n"/>
      <c r="BM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M1"/>
  <dataValidations count="35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是否为有源设备。" type="list">
      <formula1>=Enumerations!$A$2:$A$3</formula1>
    </dataValidation>
    <dataValidation sqref="L4:L1000" showDropDown="0" showInputMessage="0" showErrorMessage="0" allowBlank="1" error="请输入下拉列表中的有效值。" prompt="是否具有测量功能。" type="list">
      <formula1>=Enumerations!$A$2:$A$3</formula1>
    </dataValidation>
    <dataValidation sqref="M4:M1000" showDropDown="0" showInputMessage="0" showErrorMessage="0" allowBlank="1" error="请输入下拉列表中的有效值。" prompt="是否用于给药。" type="list">
      <formula1>=Enumerations!$A$2:$A$3</formula1>
    </dataValidation>
    <dataValidation sqref="N4:N1000" showDropDown="0" showInputMessage="0" showErrorMessage="0" allowBlank="1" error="请输入下拉列表中的有效值。" prompt="是否为植入式器械。" type="list">
      <formula1>=Enumerations!$A$2:$A$3</formula1>
    </dataValidation>
    <dataValidation sqref="O4:O1000" showDropDown="0" showInputMessage="0" showErrorMessage="0" allowBlank="1" error="请输入下拉列表中的有效值。" prompt="是否为可重复使用的外科器械。" type="list">
      <formula1>=Enumerations!$A$2:$A$3</formula1>
    </dataValidation>
    <dataValidation sqref="P4:P1000" showDropDown="0" showInputMessage="0" showErrorMessage="0" allowBlank="1" error="请输入下拉列表中的有效值。" prompt="是否含有人源组织。" type="list">
      <formula1>=Enumerations!$A$2:$A$3</formula1>
    </dataValidation>
    <dataValidation sqref="Q4:Q1000" showDropDown="0" showInputMessage="0" showErrorMessage="0" allowBlank="1" error="请输入下拉列表中的有效值。" prompt="是否含有动物源组织。" type="list">
      <formula1>=Enumerations!$A$2:$A$3</formula1>
    </dataValidation>
    <dataValidation sqref="R4:R1000" showDropDown="0" showInputMessage="0" showErrorMessage="0" allowBlank="1" error="请输入下拉列表中的有效值。" prompt="是否含药品/药物相关属性。" type="list">
      <formula1>=Enumerations!$A$2:$A$3</formula1>
    </dataValidation>
    <dataValidation sqref="U4:U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X4:X1000" showDropDown="0" showInputMessage="0" showErrorMessage="0" allowBlank="1" error="请输入下拉列表中的有效值。" prompt="待审计字段：当前 XML 不单独输出；目前导出的是 Basic - Medicinal Product Device。" type="list">
      <formula1>=Enumerations!$A$2:$A$3</formula1>
    </dataValidation>
    <dataValidation sqref="AB4:AB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C4:AC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E4:AE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G4:AG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H4:AH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I4:AI1000" showDropDown="0" showInputMessage="0" showErrorMessage="0" allowBlank="1" error="请输入下拉列表中的有效值。" prompt="是否含天然橡胶乳胶。" type="list">
      <formula1>=Enumerations!$A$2:$A$3</formula1>
    </dataValidation>
    <dataValidation sqref="AJ4:AJ1000" showDropDown="0" showInputMessage="0" showErrorMessage="0" allowBlank="1" error="请输入下拉列表中的有效值。" prompt="是否为重复处理的一次性使用器械。" type="list">
      <formula1>=Enumerations!$A$2:$A$3</formula1>
    </dataValidation>
    <dataValidation sqref="AK4:AK1000" showDropDown="0" showInputMessage="0" showErrorMessage="0" allowBlank="1" error="请输入下拉列表中的有效值。" prompt="仅 Master UDI-DI 相关；普通 UDI-DI 当前不输出该字段。" type="list">
      <formula1>=Enumerations!$A$2:$A$3</formula1>
    </dataValidation>
    <dataValidation sqref="AL4:AL1000" showDropDown="0" showInputMessage="0" showErrorMessage="0" allowBlank="1" error="请输入下拉列表中的有效值。" prompt="是否进行直接标识。" type="list">
      <formula1>=Enumerations!$A$2:$A$3</formula1>
    </dataValidation>
    <dataValidation sqref="AM4:AM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N4:AN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Q4:AQ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S4:AS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T4:AT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V4:AV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BA4:BA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BB4:BB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BC4:BC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D4:BD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E4:BE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K4:BK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33.25" customWidth="1" min="11" max="11"/>
    <col width="33.25" customWidth="1" min="12" max="12"/>
    <col width="25.65" customWidth="1" min="13" max="13"/>
    <col width="33.25" customWidth="1" min="14" max="14"/>
    <col width="23.75" customWidth="1" min="15" max="15"/>
    <col width="17.1" customWidth="1" min="16" max="16"/>
    <col width="29.45" customWidth="1" min="17" max="17"/>
    <col width="28.5" customWidth="1" min="18" max="18"/>
    <col width="19" customWidth="1" min="19" max="19"/>
    <col width="18.05" customWidth="1" min="20" max="20"/>
    <col width="35.15" customWidth="1" min="21" max="21"/>
    <col width="25.65" customWidth="1" min="22" max="22"/>
    <col width="14.25" customWidth="1" min="23" max="23"/>
    <col width="19.95" customWidth="1" min="24" max="24"/>
    <col width="17.1" customWidth="1" min="25" max="25"/>
    <col width="26.6" customWidth="1" min="26" max="26"/>
    <col width="19" customWidth="1" min="27" max="27"/>
    <col width="22.8" customWidth="1" min="28" max="28"/>
    <col width="22.8" customWidth="1" min="29" max="29"/>
    <col width="24.7" customWidth="1" min="30" max="30"/>
    <col width="31.35" customWidth="1" min="31" max="31"/>
    <col width="34.2" customWidth="1" min="32" max="32"/>
    <col width="21.85" customWidth="1" min="33" max="33"/>
    <col width="19" customWidth="1" min="34" max="34"/>
    <col width="24.7" customWidth="1" min="35" max="35"/>
    <col width="21.85" customWidth="1" min="36" max="36"/>
    <col width="15.2" customWidth="1" min="37" max="37"/>
    <col width="23.75" customWidth="1" min="38" max="38"/>
    <col width="30.4" customWidth="1" min="39" max="39"/>
    <col width="25.65" customWidth="1" min="40" max="40"/>
    <col width="28.5" customWidth="1" min="41" max="41"/>
    <col width="26.6" customWidth="1" min="42" max="42"/>
    <col width="15.2" customWidth="1" min="43" max="43"/>
    <col width="23.75" customWidth="1" min="44" max="44"/>
    <col width="14" customWidth="1" min="45" max="45"/>
    <col width="21.85" customWidth="1" min="46" max="46"/>
    <col width="24.7" customWidth="1" min="47" max="47"/>
    <col width="23.75" customWidth="1" min="48" max="48"/>
    <col width="24.7" customWidth="1" min="49" max="49"/>
    <col width="23.75" customWidth="1" min="50" max="50"/>
    <col width="25.65" customWidth="1" min="51" max="51"/>
    <col width="20.9" customWidth="1" min="52" max="52"/>
    <col width="30.4" customWidth="1" min="53" max="53"/>
    <col width="22.8" customWidth="1" min="54" max="54"/>
    <col width="23.75" customWidth="1" min="55" max="55"/>
    <col width="23.75" customWidth="1" min="56" max="56"/>
    <col width="22.8" customWidth="1" min="57" max="57"/>
    <col width="27.55" customWidth="1" min="58" max="58"/>
    <col width="24.7" customWidth="1" min="59" max="59"/>
    <col width="19" customWidth="1" min="60" max="60"/>
    <col width="17.1" customWidth="1" min="61" max="61"/>
  </cols>
  <sheetData>
    <row r="1" ht="42" customHeight="1">
      <c r="A1" s="1" t="inlineStr">
        <is>
          <t>Local - Record ID</t>
        </is>
      </c>
      <c r="B1" s="2" t="inlineStr">
        <is>
          <t>Basic - Current Version</t>
        </is>
      </c>
      <c r="C1" s="3" t="inlineStr">
        <is>
          <t>Basic - Basic UDI-DI Code*</t>
        </is>
      </c>
      <c r="D1" s="3" t="inlineStr">
        <is>
          <t>Basic - Issuing Entity*</t>
        </is>
      </c>
      <c r="E1" s="3" t="inlineStr">
        <is>
          <t>Basic - Manufacturer SRN*</t>
        </is>
      </c>
      <c r="F1" s="3" t="inlineStr">
        <is>
          <t>Basic - Risk Class*</t>
        </is>
      </c>
      <c r="G1" s="3" t="inlineStr">
        <is>
          <t>Basic - Applicable Legislation*</t>
        </is>
      </c>
      <c r="H1" s="3" t="inlineStr">
        <is>
          <t>Basic - Device Type*</t>
        </is>
      </c>
      <c r="I1" s="3" t="inlineStr">
        <is>
          <t>Basic - Device Name*</t>
        </is>
      </c>
      <c r="J1" s="3" t="inlineStr">
        <is>
          <t>Basic - EMDN Code*</t>
        </is>
      </c>
      <c r="K1" s="4" t="inlineStr">
        <is>
          <t>Basic - Companion Diagnostic (IVDR)</t>
        </is>
      </c>
      <c r="L1" s="4" t="inlineStr">
        <is>
          <t>Basic - Near Patient Testing (IVDR)</t>
        </is>
      </c>
      <c r="M1" s="4" t="inlineStr">
        <is>
          <t>Basic - Self-Testing (IVDR)</t>
        </is>
      </c>
      <c r="N1" s="4" t="inlineStr">
        <is>
          <t>Basic - Professional Testing (IVDR)</t>
        </is>
      </c>
      <c r="O1" s="4" t="inlineStr">
        <is>
          <t>Basic - Instrument (IVDR)</t>
        </is>
      </c>
      <c r="P1" s="4" t="inlineStr">
        <is>
          <t>Basic - Kit (IVDR)</t>
        </is>
      </c>
      <c r="Q1" s="4" t="inlineStr">
        <is>
          <t>Basic - Microbial Origin (IVDR)</t>
        </is>
      </c>
      <c r="R1" s="4" t="inlineStr">
        <is>
          <t>Basic - Additional Description</t>
        </is>
      </c>
      <c r="S1" s="4" t="inlineStr">
        <is>
          <t>Basic - Device Model</t>
        </is>
      </c>
      <c r="T1" s="4" t="inlineStr">
        <is>
          <t>Basic - Is it a Kit</t>
        </is>
      </c>
      <c r="U1" s="4" t="inlineStr">
        <is>
          <t>Basic - Authorised Representative SRN</t>
        </is>
      </c>
      <c r="V1" s="4" t="inlineStr">
        <is>
          <t>Basic - Special Device Type</t>
        </is>
      </c>
      <c r="W1" s="4" t="inlineStr">
        <is>
          <t>Basic - Reagent</t>
        </is>
      </c>
      <c r="X1" s="2" t="inlineStr">
        <is>
          <t>UDI - Current Version</t>
        </is>
      </c>
      <c r="Y1" s="5" t="inlineStr">
        <is>
          <t>UDI - UDI-DI Code*</t>
        </is>
      </c>
      <c r="Z1" s="5" t="inlineStr">
        <is>
          <t>UDI - UDI-DI Issuing Entity*</t>
        </is>
      </c>
      <c r="AA1" s="5" t="inlineStr">
        <is>
          <t>UDI - Device Status*</t>
        </is>
      </c>
      <c r="AB1" s="6" t="inlineStr">
        <is>
          <t>UDI - Quantity of Device</t>
        </is>
      </c>
      <c r="AC1" s="5" t="inlineStr">
        <is>
          <t>UDI - Single Use Device*</t>
        </is>
      </c>
      <c r="AD1" s="6" t="inlineStr">
        <is>
          <t>UDI - Max Number of Reuses</t>
        </is>
      </c>
      <c r="AE1" s="5" t="inlineStr">
        <is>
          <t>UDI - Device Labelled as Sterile*</t>
        </is>
      </c>
      <c r="AF1" s="6" t="inlineStr">
        <is>
          <t>UDI - Needs Sterilisation Before Use</t>
        </is>
      </c>
      <c r="AG1" s="6" t="inlineStr">
        <is>
          <t>UDI - New Device (IVDR)</t>
        </is>
      </c>
      <c r="AH1" s="6" t="inlineStr">
        <is>
          <t>UDI - Direct Marking</t>
        </is>
      </c>
      <c r="AI1" s="6" t="inlineStr">
        <is>
          <t>UDI - DM DI Same as UDI-DI</t>
        </is>
      </c>
      <c r="AJ1" s="6" t="inlineStr">
        <is>
          <t>UDI - DM Issuing Entity</t>
        </is>
      </c>
      <c r="AK1" s="6" t="inlineStr">
        <is>
          <t>UDI - DM DI Code</t>
        </is>
      </c>
      <c r="AL1" s="6" t="inlineStr">
        <is>
          <t>UDI - Unit of Use DI Code</t>
        </is>
      </c>
      <c r="AM1" s="6" t="inlineStr">
        <is>
          <t>UDI - Unit of Use Issuing Entity</t>
        </is>
      </c>
      <c r="AN1" s="6" t="inlineStr">
        <is>
          <t>UDI - Secondary UDI-DI Code</t>
        </is>
      </c>
      <c r="AO1" s="6" t="inlineStr">
        <is>
          <t>UDI - Secondary Issuing Entity</t>
        </is>
      </c>
      <c r="AP1" s="5" t="inlineStr">
        <is>
          <t>UDI - Trade Name Applicable*</t>
        </is>
      </c>
      <c r="AQ1" s="7" t="inlineStr">
        <is>
          <t>UDI - Trade Name</t>
        </is>
      </c>
      <c r="AR1" s="7" t="inlineStr">
        <is>
          <t>UDI - Trade Name Language</t>
        </is>
      </c>
      <c r="AS1" s="6" t="inlineStr">
        <is>
          <t>UDI - eIFU URL</t>
        </is>
      </c>
      <c r="AT1" s="5" t="inlineStr">
        <is>
          <t>UDI - Reference Number*</t>
        </is>
      </c>
      <c r="AU1" s="6" t="inlineStr">
        <is>
          <t>UDI - Product Designer SRN</t>
        </is>
      </c>
      <c r="AV1" s="6" t="inlineStr">
        <is>
          <t>UDI - Product Designer ID</t>
        </is>
      </c>
      <c r="AW1" s="5" t="inlineStr">
        <is>
          <t>UDI - PI Lot/Batch Number*</t>
        </is>
      </c>
      <c r="AX1" s="5" t="inlineStr">
        <is>
          <t>UDI - PI Expiration Date*</t>
        </is>
      </c>
      <c r="AY1" s="6" t="inlineStr">
        <is>
          <t>UDI - PI Manufacturing Date</t>
        </is>
      </c>
      <c r="AZ1" s="6" t="inlineStr">
        <is>
          <t>UDI - PI Serial Number</t>
        </is>
      </c>
      <c r="BA1" s="6" t="inlineStr">
        <is>
          <t>UDI - PI Software Identification</t>
        </is>
      </c>
      <c r="BB1" s="5" t="inlineStr">
        <is>
          <t>UDI - Nomenclature Code*</t>
        </is>
      </c>
      <c r="BC1" s="6" t="inlineStr">
        <is>
          <t>UDI - Nomenclature System</t>
        </is>
      </c>
      <c r="BD1" s="6" t="inlineStr">
        <is>
          <t>UDI - Clinical Size Value</t>
        </is>
      </c>
      <c r="BE1" s="6" t="inlineStr">
        <is>
          <t>UDI - Clinical Size Unit</t>
        </is>
      </c>
      <c r="BF1" s="6" t="inlineStr">
        <is>
          <t>UDI - Additional Description</t>
        </is>
      </c>
      <c r="BG1" s="6" t="inlineStr">
        <is>
          <t>UDI - Description Language</t>
        </is>
      </c>
      <c r="BH1" s="6" t="inlineStr">
        <is>
          <t>UDI - Public Website</t>
        </is>
      </c>
      <c r="BI1" s="6" t="inlineStr">
        <is>
          <t>UDI - Public Email</t>
        </is>
      </c>
    </row>
    <row r="2" ht="84" customHeight="1">
      <c r="A2" s="8" t="inlineStr">
        <is>
          <t>可选。用户自定义行号或内部编码，仅供本地追踪。；格式：自由文本</t>
        </is>
      </c>
      <c r="B2" s="9" t="inlineStr">
        <is>
          <t>条件必填。条件必填：仅在使用 Update Basic UDI / Basic_UDI.PATCH 时填写 EUDAMED 当前版本号。该字段位于主表 B 列；新上传留空。；格式：数字或文本</t>
        </is>
      </c>
      <c r="C2" s="10" t="inlineStr">
        <is>
          <t>必填。Basic UDI-DI 的唯一代码。一个 Basic 可对应多个 UDI-DI。；格式：8-50 位字母数字</t>
        </is>
      </c>
      <c r="D2" s="10" t="inlineStr">
        <is>
          <t>必填。Basic UDI-DI 签发机构。普通 UDI 通常按实际发码机构选择 GS1/HIBCC/ICCBBA/IFA；EUDAMED 通常用于 EUDAMED DI 等 legacy 场景。；格式：下拉选择</t>
        </is>
      </c>
      <c r="E2" s="10" t="inlineStr">
        <is>
          <t>必填。制造商 SRN。非欧盟/EEA 制造商必须填写授权代表 SRN。；格式：文本</t>
        </is>
      </c>
      <c r="F2" s="10" t="inlineStr">
        <is>
          <t>必填。器械风险等级。MDR/MDD、AIMDD、IVDR/IVDD 取值不同。；格式：下拉选择</t>
        </is>
      </c>
      <c r="G2" s="10" t="inlineStr">
        <is>
          <t>必填。适用法规。MDR/IVDR 输出 Regulation Device；MDD/AIMDD/IVDD 输出 Legacy Device / EUDI。；格式：下拉选择</t>
        </is>
      </c>
      <c r="H2" s="10" t="inlineStr">
        <is>
          <t>必填。设备类型。普通器械选择 Regular Device。；格式：下拉选择</t>
        </is>
      </c>
      <c r="I2" s="10" t="inlineStr">
        <is>
          <t>必填。Basic UDI-DI 层级设备名称。Model 不适用于 BUDI 时填本列并留空 Basic - Device Model。；格式：文本</t>
        </is>
      </c>
      <c r="J2" s="10" t="inlineStr">
        <is>
          <t>必填。EUDAMED 使用的 EMDN 分类代码。；格式：文本</t>
        </is>
      </c>
      <c r="K2" s="8" t="inlineStr">
        <is>
          <t>可选。IVDR 下是否为伴随诊断。；格式：TRUE / FALSE</t>
        </is>
      </c>
      <c r="L2" s="8" t="inlineStr">
        <is>
          <t>可选。IVDR 下是否为近患者检测。；格式：TRUE / FALSE</t>
        </is>
      </c>
      <c r="M2" s="8" t="inlineStr">
        <is>
          <t>可选。IVDR 下是否为自检。；格式：TRUE / FALSE</t>
        </is>
      </c>
      <c r="N2" s="8" t="inlineStr">
        <is>
          <t>可选。IVDR 下是否为专业人员检测。；格式：TRUE / FALSE</t>
        </is>
      </c>
      <c r="O2" s="8" t="inlineStr">
        <is>
          <t>可选。IVDR 下是否为仪器。；格式：TRUE / FALSE</t>
        </is>
      </c>
      <c r="P2" s="8" t="inlineStr">
        <is>
          <t>可选。IVDR 下是否为试剂盒。；格式：TRUE / FALSE</t>
        </is>
      </c>
      <c r="Q2" s="8" t="inlineStr">
        <is>
          <t>可选。IVDR 下是否具有微生物来源。；格式：TRUE / FALSE</t>
        </is>
      </c>
      <c r="R2" s="8" t="inlineStr">
        <is>
          <t>可选。Basic UDI-DI 层级附加描述；不要填写随 UDI-DI 变化的尺寸规格。；格式：文本</t>
        </is>
      </c>
      <c r="S2" s="8" t="inlineStr">
        <is>
          <t>可选。仅在 EUDAMED 中 Model 适用于 Basic UDI-DI 时填写；不适用则留空。；格式：文本</t>
        </is>
      </c>
      <c r="T2" s="8" t="inlineStr">
        <is>
          <t>可选。本地辅助/待审计字段：普通 MDR/MDD XML 当前不输出；IVDR 试剂盒请使用 Basic - Kit (IVDR)。；格式：TRUE / FALSE</t>
        </is>
      </c>
      <c r="U2" s="8" t="inlineStr">
        <is>
          <t>可选。非欧盟/EEA 制造商的欧盟授权代表 SRN。；格式：文本</t>
        </is>
      </c>
      <c r="V2" s="8" t="inlineStr">
        <is>
          <t>可选。特殊设备类型。没有则留空。；格式：文本</t>
        </is>
      </c>
      <c r="W2" s="8" t="inlineStr">
        <is>
          <t>可选。IVDR 下是否为试剂。；格式：TRUE / FALSE</t>
        </is>
      </c>
      <c r="X2" s="9" t="inlineStr">
        <is>
          <t>条件必填。条件必填：仅在使用 Update of UDI-DI / Master UDI-DI（UDI_DI.PATCH）时填写 EUDAMED 当前版本号；新上传留空。；格式：数字或文本</t>
        </is>
      </c>
      <c r="Y2" s="10" t="inlineStr">
        <is>
          <t>必填。具体 UDI-DI 的唯一代码。；格式：8-50 位字母数字</t>
        </is>
      </c>
      <c r="Z2" s="10" t="inlineStr">
        <is>
          <t>必填。UDI-DI 签发机构。普通 UDI 通常按实际发码机构选择 GS1/HIBCC/ICCBBA/IFA；EUDAMED 通常用于 EUDAMED DI 等 legacy 场景。；格式：下拉选择</t>
        </is>
      </c>
      <c r="AA2" s="10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B2" s="8" t="inlineStr">
        <is>
          <t>可选。销售单元中的设备数量。；格式：数字</t>
        </is>
      </c>
      <c r="AC2" s="10" t="inlineStr">
        <is>
          <t>必填。是否为一次性使用器械。；格式：TRUE / FALSE</t>
        </is>
      </c>
      <c r="AD2" s="8" t="inlineStr">
        <is>
          <t>可选。如果可重复使用，填写最大重复使用次数。一次性使用通常填 0。；格式：数字</t>
        </is>
      </c>
      <c r="AE2" s="10" t="inlineStr">
        <is>
          <t>必填。标签上是否标示为无菌。；格式：TRUE / FALSE</t>
        </is>
      </c>
      <c r="AF2" s="8" t="inlineStr">
        <is>
          <t>可选。使用前是否需要灭菌。；格式：TRUE / FALSE</t>
        </is>
      </c>
      <c r="AG2" s="8" t="inlineStr">
        <is>
          <t>可选。IVDR 下是否为新设备。；格式：TRUE / FALSE</t>
        </is>
      </c>
      <c r="AH2" s="8" t="inlineStr">
        <is>
          <t>可选。是否进行直接标识。；格式：TRUE / FALSE</t>
        </is>
      </c>
      <c r="AI2" s="8" t="inlineStr">
        <is>
          <t>可选。直接标识 DI 是否与 UDI-DI 相同。；格式：TRUE / FALSE</t>
        </is>
      </c>
      <c r="AJ2" s="8" t="inlineStr">
        <is>
          <t>可选。直接标识 DI 的签发机构。；格式：下拉选择</t>
        </is>
      </c>
      <c r="AK2" s="8" t="inlineStr">
        <is>
          <t>可选。直接标识 DI 代码。；格式：文本</t>
        </is>
      </c>
      <c r="AL2" s="8" t="inlineStr">
        <is>
          <t>可选。使用单元 DI 代码。；格式：文本</t>
        </is>
      </c>
      <c r="AM2" s="8" t="inlineStr">
        <is>
          <t>可选。使用单元 DI 的签发机构。；格式：下拉选择</t>
        </is>
      </c>
      <c r="AN2" s="8" t="inlineStr">
        <is>
          <t>可选。第二 UDI-DI。；格式：文本</t>
        </is>
      </c>
      <c r="AO2" s="8" t="inlineStr">
        <is>
          <t>可选。第二 UDI-DI 的签发机构。；格式：下拉选择</t>
        </is>
      </c>
      <c r="AP2" s="10" t="inlineStr">
        <is>
          <t>必填。是否适用商品名字段。TRUE 时通常必须填写 Trade Name。；格式：TRUE / FALSE</t>
        </is>
      </c>
      <c r="AQ2" s="9" t="inlineStr">
        <is>
          <t>条件必填。商品名快捷列。若上一列为 TRUE，通常应填写；多语言/多个商品名请使用 Trade Names sheet。；格式：文本</t>
        </is>
      </c>
      <c r="AR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S2" s="8" t="inlineStr">
        <is>
          <t>可选。电子说明书链接；当前 XML 暂不输出，待字段映射审计确认官方路径后再实现。；格式：URL</t>
        </is>
      </c>
      <c r="AT2" s="10" t="inlineStr">
        <is>
          <t>必填。Reference / Catalogue Number；EUDAMED XML 必填。；格式：文本</t>
        </is>
      </c>
      <c r="AU2" s="8" t="inlineStr">
        <is>
          <t>可选。产品原始制造商/设计者 SRN；当前独立 update service 未实现。；格式：文本</t>
        </is>
      </c>
      <c r="AV2" s="8" t="inlineStr">
        <is>
          <t>可选。产品设计者内部 ID；当前独立 update service 未实现。；格式：文本</t>
        </is>
      </c>
      <c r="AW2" s="10" t="inlineStr">
        <is>
          <t>必填。生产标识是否包含批号/批次号。；格式：TRUE / FALSE</t>
        </is>
      </c>
      <c r="AX2" s="10" t="inlineStr">
        <is>
          <t>必填。生产标识是否包含失效日期。；格式：TRUE / FALSE</t>
        </is>
      </c>
      <c r="AY2" s="8" t="inlineStr">
        <is>
          <t>可选。生产标识是否包含生产日期。；格式：TRUE / FALSE</t>
        </is>
      </c>
      <c r="AZ2" s="8" t="inlineStr">
        <is>
          <t>可选。生产标识是否包含序列号。；格式：TRUE / FALSE</t>
        </is>
      </c>
      <c r="BA2" s="8" t="inlineStr">
        <is>
          <t>可选。生产标识是否包含软件识别号。；格式：TRUE / FALSE</t>
        </is>
      </c>
      <c r="BB2" s="10" t="inlineStr">
        <is>
          <t>必填。命名代码，例如 EMDN。；格式：文本</t>
        </is>
      </c>
      <c r="BC2" s="8" t="inlineStr">
        <is>
          <t>可选。命名系统。通常为 EMDN。；格式：文本</t>
        </is>
      </c>
      <c r="BD2" s="8" t="inlineStr">
        <is>
          <t>可选。临床尺寸值；当前 XML 暂不输出结构化临床尺寸。；格式：数字或文本</t>
        </is>
      </c>
      <c r="BE2" s="8" t="inlineStr">
        <is>
          <t>可选。临床尺寸单位；当前 XML 暂不输出结构化临床尺寸。；格式：文本</t>
        </is>
      </c>
      <c r="BF2" s="8" t="inlineStr">
        <is>
          <t>可选。UDI-DI 层级附加描述；可填写尺寸、规格、包装形式等随单个 UDI-DI 变化的信息。；格式：文本</t>
        </is>
      </c>
      <c r="BG2" s="8" t="inlineStr">
        <is>
          <t>可选。附加描述语言。；格式：下拉选择</t>
        </is>
      </c>
      <c r="BH2" s="8" t="inlineStr">
        <is>
          <t>可选。公开产品网址。；格式：URL</t>
        </is>
      </c>
      <c r="BI2" s="8" t="inlineStr">
        <is>
          <t>可选。公开联系邮箱；当前 XML 暂不输出，公开网址 Public Website 已输出。；格式：邮箱</t>
        </is>
      </c>
    </row>
    <row r="3" ht="50" customHeight="1">
      <c r="A3" s="11" t="inlineStr">
        <is>
          <t>ROW-001</t>
        </is>
      </c>
      <c r="B3" s="11" t="inlineStr"/>
      <c r="C3" s="11" t="inlineStr">
        <is>
          <t>BASIC001234</t>
        </is>
      </c>
      <c r="D3" s="11" t="inlineStr">
        <is>
          <t>GS1</t>
        </is>
      </c>
      <c r="E3" s="11" t="inlineStr">
        <is>
          <t>CN-MF-000001</t>
        </is>
      </c>
      <c r="F3" s="11" t="inlineStr">
        <is>
          <t>Class IIa</t>
        </is>
      </c>
      <c r="G3" s="11" t="inlineStr">
        <is>
          <t>MDR</t>
        </is>
      </c>
      <c r="H3" s="11" t="inlineStr">
        <is>
          <t>Regular Device</t>
        </is>
      </c>
      <c r="I3" s="11" t="inlineStr">
        <is>
          <t>Cardiac Stent</t>
        </is>
      </c>
      <c r="J3" s="11" t="inlineStr">
        <is>
          <t>Z120302</t>
        </is>
      </c>
      <c r="K3" s="11" t="inlineStr">
        <is>
          <t>FALSE</t>
        </is>
      </c>
      <c r="L3" s="11" t="inlineStr">
        <is>
          <t>FALSE</t>
        </is>
      </c>
      <c r="M3" s="11" t="inlineStr">
        <is>
          <t>FALSE</t>
        </is>
      </c>
      <c r="N3" s="11" t="inlineStr">
        <is>
          <t>FALSE</t>
        </is>
      </c>
      <c r="O3" s="11" t="inlineStr">
        <is>
          <t>FALSE</t>
        </is>
      </c>
      <c r="P3" s="11" t="inlineStr">
        <is>
          <t>FALSE</t>
        </is>
      </c>
      <c r="Q3" s="11" t="inlineStr">
        <is>
          <t>FALSE</t>
        </is>
      </c>
      <c r="R3" s="11" t="inlineStr"/>
      <c r="S3" s="11" t="inlineStr"/>
      <c r="T3" s="11" t="inlineStr">
        <is>
          <t>FALSE</t>
        </is>
      </c>
      <c r="U3" s="11" t="inlineStr">
        <is>
          <t>NL-AR-000000247</t>
        </is>
      </c>
      <c r="V3" s="11" t="inlineStr"/>
      <c r="W3" s="11" t="inlineStr">
        <is>
          <t>FALSE</t>
        </is>
      </c>
      <c r="X3" s="11" t="inlineStr"/>
      <c r="Y3" s="11" t="inlineStr">
        <is>
          <t>06942495390010</t>
        </is>
      </c>
      <c r="Z3" s="11" t="inlineStr">
        <is>
          <t>GS1</t>
        </is>
      </c>
      <c r="AA3" s="11" t="inlineStr">
        <is>
          <t>On the EU market</t>
        </is>
      </c>
      <c r="AB3" s="11" t="inlineStr">
        <is>
          <t>1</t>
        </is>
      </c>
      <c r="AC3" s="11" t="inlineStr">
        <is>
          <t>TRUE</t>
        </is>
      </c>
      <c r="AD3" s="11" t="inlineStr">
        <is>
          <t>0</t>
        </is>
      </c>
      <c r="AE3" s="11" t="inlineStr">
        <is>
          <t>FALSE</t>
        </is>
      </c>
      <c r="AF3" s="11" t="inlineStr">
        <is>
          <t>FALSE</t>
        </is>
      </c>
      <c r="AG3" s="11" t="inlineStr">
        <is>
          <t>FALSE</t>
        </is>
      </c>
      <c r="AH3" s="11" t="inlineStr">
        <is>
          <t>FALSE</t>
        </is>
      </c>
      <c r="AI3" s="11" t="inlineStr">
        <is>
          <t>TRUE</t>
        </is>
      </c>
      <c r="AJ3" s="11" t="inlineStr">
        <is>
          <t>GS1</t>
        </is>
      </c>
      <c r="AK3" s="11" t="inlineStr"/>
      <c r="AL3" s="11" t="inlineStr"/>
      <c r="AM3" s="11" t="inlineStr">
        <is>
          <t>GS1</t>
        </is>
      </c>
      <c r="AN3" s="11" t="inlineStr"/>
      <c r="AO3" s="11" t="inlineStr">
        <is>
          <t>GS1</t>
        </is>
      </c>
      <c r="AP3" s="11" t="inlineStr">
        <is>
          <t>TRUE</t>
        </is>
      </c>
      <c r="AQ3" s="11" t="inlineStr">
        <is>
          <t>Trade name</t>
        </is>
      </c>
      <c r="AR3" s="11" t="inlineStr">
        <is>
          <t>ANY</t>
        </is>
      </c>
      <c r="AS3" s="11" t="inlineStr"/>
      <c r="AT3" s="11" t="inlineStr">
        <is>
          <t>REF-001</t>
        </is>
      </c>
      <c r="AU3" s="11" t="inlineStr"/>
      <c r="AV3" s="11" t="inlineStr"/>
      <c r="AW3" s="11" t="inlineStr">
        <is>
          <t>TRUE</t>
        </is>
      </c>
      <c r="AX3" s="11" t="inlineStr">
        <is>
          <t>TRUE</t>
        </is>
      </c>
      <c r="AY3" s="11" t="inlineStr">
        <is>
          <t>TRUE</t>
        </is>
      </c>
      <c r="AZ3" s="11" t="inlineStr">
        <is>
          <t>FALSE</t>
        </is>
      </c>
      <c r="BA3" s="11" t="inlineStr">
        <is>
          <t>FALSE</t>
        </is>
      </c>
      <c r="BB3" s="11" t="inlineStr">
        <is>
          <t>M0201030201</t>
        </is>
      </c>
      <c r="BC3" s="11" t="inlineStr">
        <is>
          <t>EMDN</t>
        </is>
      </c>
      <c r="BD3" s="11" t="inlineStr"/>
      <c r="BE3" s="11" t="inlineStr"/>
      <c r="BF3" s="11" t="inlineStr">
        <is>
          <t>40S, 15 threads, 10x10cm-4ply</t>
        </is>
      </c>
      <c r="BG3" s="11" t="inlineStr">
        <is>
          <t>en</t>
        </is>
      </c>
      <c r="BH3" s="11" t="inlineStr"/>
      <c r="BI3" s="11" t="inlineStr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  <c r="AL5" s="12" t="n"/>
      <c r="AM5" s="12" t="n"/>
      <c r="AN5" s="12" t="n"/>
      <c r="AO5" s="12" t="n"/>
      <c r="AP5" s="12" t="n"/>
      <c r="AQ5" s="12" t="n"/>
      <c r="AR5" s="12" t="n"/>
      <c r="AS5" s="12" t="n"/>
      <c r="AT5" s="12" t="n"/>
      <c r="AU5" s="12" t="n"/>
      <c r="AV5" s="12" t="n"/>
      <c r="AW5" s="12" t="n"/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  <c r="AL6" s="12" t="n"/>
      <c r="AM6" s="12" t="n"/>
      <c r="AN6" s="12" t="n"/>
      <c r="AO6" s="12" t="n"/>
      <c r="AP6" s="12" t="n"/>
      <c r="AQ6" s="12" t="n"/>
      <c r="AR6" s="12" t="n"/>
      <c r="AS6" s="12" t="n"/>
      <c r="AT6" s="12" t="n"/>
      <c r="AU6" s="12" t="n"/>
      <c r="AV6" s="12" t="n"/>
      <c r="AW6" s="12" t="n"/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  <c r="AL253" s="12" t="n"/>
      <c r="AM253" s="12" t="n"/>
      <c r="AN253" s="12" t="n"/>
      <c r="AO253" s="12" t="n"/>
      <c r="AP253" s="12" t="n"/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  <c r="AL261" s="12" t="n"/>
      <c r="AM261" s="12" t="n"/>
      <c r="AN261" s="12" t="n"/>
      <c r="AO261" s="12" t="n"/>
      <c r="AP261" s="12" t="n"/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  <c r="AL265" s="12" t="n"/>
      <c r="AM265" s="12" t="n"/>
      <c r="AN265" s="12" t="n"/>
      <c r="AO265" s="12" t="n"/>
      <c r="AP265" s="12" t="n"/>
      <c r="AQ265" s="12" t="n"/>
      <c r="AR265" s="12" t="n"/>
      <c r="AS265" s="12" t="n"/>
      <c r="AT265" s="12" t="n"/>
      <c r="AU265" s="12" t="n"/>
      <c r="AV265" s="12" t="n"/>
      <c r="AW265" s="12" t="n"/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  <c r="AL269" s="12" t="n"/>
      <c r="AM269" s="12" t="n"/>
      <c r="AN269" s="12" t="n"/>
      <c r="AO269" s="12" t="n"/>
      <c r="AP269" s="12" t="n"/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  <c r="AL270" s="12" t="n"/>
      <c r="AM270" s="12" t="n"/>
      <c r="AN270" s="12" t="n"/>
      <c r="AO270" s="12" t="n"/>
      <c r="AP270" s="12" t="n"/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  <c r="AL273" s="12" t="n"/>
      <c r="AM273" s="12" t="n"/>
      <c r="AN273" s="12" t="n"/>
      <c r="AO273" s="12" t="n"/>
      <c r="AP273" s="12" t="n"/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  <c r="AL275" s="12" t="n"/>
      <c r="AM275" s="12" t="n"/>
      <c r="AN275" s="12" t="n"/>
      <c r="AO275" s="12" t="n"/>
      <c r="AP275" s="12" t="n"/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  <c r="AL276" s="12" t="n"/>
      <c r="AM276" s="12" t="n"/>
      <c r="AN276" s="12" t="n"/>
      <c r="AO276" s="12" t="n"/>
      <c r="AP276" s="12" t="n"/>
      <c r="AQ276" s="12" t="n"/>
      <c r="AR276" s="12" t="n"/>
      <c r="AS276" s="12" t="n"/>
      <c r="AT276" s="12" t="n"/>
      <c r="AU276" s="12" t="n"/>
      <c r="AV276" s="12" t="n"/>
      <c r="AW276" s="12" t="n"/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  <c r="AL281" s="12" t="n"/>
      <c r="AM281" s="12" t="n"/>
      <c r="AN281" s="12" t="n"/>
      <c r="AO281" s="12" t="n"/>
      <c r="AP281" s="12" t="n"/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  <c r="AL283" s="12" t="n"/>
      <c r="AM283" s="12" t="n"/>
      <c r="AN283" s="12" t="n"/>
      <c r="AO283" s="12" t="n"/>
      <c r="AP283" s="12" t="n"/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  <c r="AL287" s="12" t="n"/>
      <c r="AM287" s="12" t="n"/>
      <c r="AN287" s="12" t="n"/>
      <c r="AO287" s="12" t="n"/>
      <c r="AP287" s="12" t="n"/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  <c r="AL291" s="12" t="n"/>
      <c r="AM291" s="12" t="n"/>
      <c r="AN291" s="12" t="n"/>
      <c r="AO291" s="12" t="n"/>
      <c r="AP291" s="12" t="n"/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  <c r="AL299" s="12" t="n"/>
      <c r="AM299" s="12" t="n"/>
      <c r="AN299" s="12" t="n"/>
      <c r="AO299" s="12" t="n"/>
      <c r="AP299" s="12" t="n"/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  <c r="AL301" s="12" t="n"/>
      <c r="AM301" s="12" t="n"/>
      <c r="AN301" s="12" t="n"/>
      <c r="AO301" s="12" t="n"/>
      <c r="AP301" s="12" t="n"/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  <c r="AQ306" s="12" t="n"/>
      <c r="AR306" s="12" t="n"/>
      <c r="AS306" s="12" t="n"/>
      <c r="AT306" s="12" t="n"/>
      <c r="AU306" s="12" t="n"/>
      <c r="AV306" s="12" t="n"/>
      <c r="AW306" s="12" t="n"/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  <c r="AL314" s="12" t="n"/>
      <c r="AM314" s="12" t="n"/>
      <c r="AN314" s="12" t="n"/>
      <c r="AO314" s="12" t="n"/>
      <c r="AP314" s="12" t="n"/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  <c r="AL316" s="12" t="n"/>
      <c r="AM316" s="12" t="n"/>
      <c r="AN316" s="12" t="n"/>
      <c r="AO316" s="12" t="n"/>
      <c r="AP316" s="12" t="n"/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  <c r="AL318" s="12" t="n"/>
      <c r="AM318" s="12" t="n"/>
      <c r="AN318" s="12" t="n"/>
      <c r="AO318" s="12" t="n"/>
      <c r="AP318" s="12" t="n"/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  <c r="AL319" s="12" t="n"/>
      <c r="AM319" s="12" t="n"/>
      <c r="AN319" s="12" t="n"/>
      <c r="AO319" s="12" t="n"/>
      <c r="AP319" s="12" t="n"/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  <c r="AL320" s="12" t="n"/>
      <c r="AM320" s="12" t="n"/>
      <c r="AN320" s="12" t="n"/>
      <c r="AO320" s="12" t="n"/>
      <c r="AP320" s="12" t="n"/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  <c r="AL322" s="12" t="n"/>
      <c r="AM322" s="12" t="n"/>
      <c r="AN322" s="12" t="n"/>
      <c r="AO322" s="12" t="n"/>
      <c r="AP322" s="12" t="n"/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  <c r="AL323" s="12" t="n"/>
      <c r="AM323" s="12" t="n"/>
      <c r="AN323" s="12" t="n"/>
      <c r="AO323" s="12" t="n"/>
      <c r="AP323" s="12" t="n"/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  <c r="AL324" s="12" t="n"/>
      <c r="AM324" s="12" t="n"/>
      <c r="AN324" s="12" t="n"/>
      <c r="AO324" s="12" t="n"/>
      <c r="AP324" s="12" t="n"/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  <c r="AL326" s="12" t="n"/>
      <c r="AM326" s="12" t="n"/>
      <c r="AN326" s="12" t="n"/>
      <c r="AO326" s="12" t="n"/>
      <c r="AP326" s="12" t="n"/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  <c r="AL327" s="12" t="n"/>
      <c r="AM327" s="12" t="n"/>
      <c r="AN327" s="12" t="n"/>
      <c r="AO327" s="12" t="n"/>
      <c r="AP327" s="12" t="n"/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  <c r="AL328" s="12" t="n"/>
      <c r="AM328" s="12" t="n"/>
      <c r="AN328" s="12" t="n"/>
      <c r="AO328" s="12" t="n"/>
      <c r="AP328" s="12" t="n"/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  <c r="AL329" s="12" t="n"/>
      <c r="AM329" s="12" t="n"/>
      <c r="AN329" s="12" t="n"/>
      <c r="AO329" s="12" t="n"/>
      <c r="AP329" s="12" t="n"/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  <c r="AL330" s="12" t="n"/>
      <c r="AM330" s="12" t="n"/>
      <c r="AN330" s="12" t="n"/>
      <c r="AO330" s="12" t="n"/>
      <c r="AP330" s="12" t="n"/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  <c r="AL331" s="12" t="n"/>
      <c r="AM331" s="12" t="n"/>
      <c r="AN331" s="12" t="n"/>
      <c r="AO331" s="12" t="n"/>
      <c r="AP331" s="12" t="n"/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  <c r="AL332" s="12" t="n"/>
      <c r="AM332" s="12" t="n"/>
      <c r="AN332" s="12" t="n"/>
      <c r="AO332" s="12" t="n"/>
      <c r="AP332" s="12" t="n"/>
      <c r="AQ332" s="12" t="n"/>
      <c r="AR332" s="12" t="n"/>
      <c r="AS332" s="12" t="n"/>
      <c r="AT332" s="12" t="n"/>
      <c r="AU332" s="12" t="n"/>
      <c r="AV332" s="12" t="n"/>
      <c r="AW332" s="12" t="n"/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  <c r="AL333" s="12" t="n"/>
      <c r="AM333" s="12" t="n"/>
      <c r="AN333" s="12" t="n"/>
      <c r="AO333" s="12" t="n"/>
      <c r="AP333" s="12" t="n"/>
      <c r="AQ333" s="12" t="n"/>
      <c r="AR333" s="12" t="n"/>
      <c r="AS333" s="12" t="n"/>
      <c r="AT333" s="12" t="n"/>
      <c r="AU333" s="12" t="n"/>
      <c r="AV333" s="12" t="n"/>
      <c r="AW333" s="12" t="n"/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  <c r="AQ334" s="12" t="n"/>
      <c r="AR334" s="12" t="n"/>
      <c r="AS334" s="12" t="n"/>
      <c r="AT334" s="12" t="n"/>
      <c r="AU334" s="12" t="n"/>
      <c r="AV334" s="12" t="n"/>
      <c r="AW334" s="12" t="n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  <c r="AL335" s="12" t="n"/>
      <c r="AM335" s="12" t="n"/>
      <c r="AN335" s="12" t="n"/>
      <c r="AO335" s="12" t="n"/>
      <c r="AP335" s="12" t="n"/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  <c r="AL336" s="12" t="n"/>
      <c r="AM336" s="12" t="n"/>
      <c r="AN336" s="12" t="n"/>
      <c r="AO336" s="12" t="n"/>
      <c r="AP336" s="12" t="n"/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  <c r="AL337" s="12" t="n"/>
      <c r="AM337" s="12" t="n"/>
      <c r="AN337" s="12" t="n"/>
      <c r="AO337" s="12" t="n"/>
      <c r="AP337" s="12" t="n"/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  <c r="AL338" s="12" t="n"/>
      <c r="AM338" s="12" t="n"/>
      <c r="AN338" s="12" t="n"/>
      <c r="AO338" s="12" t="n"/>
      <c r="AP338" s="12" t="n"/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  <c r="AL339" s="12" t="n"/>
      <c r="AM339" s="12" t="n"/>
      <c r="AN339" s="12" t="n"/>
      <c r="AO339" s="12" t="n"/>
      <c r="AP339" s="12" t="n"/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  <c r="AQ340" s="12" t="n"/>
      <c r="AR340" s="12" t="n"/>
      <c r="AS340" s="12" t="n"/>
      <c r="AT340" s="12" t="n"/>
      <c r="AU340" s="12" t="n"/>
      <c r="AV340" s="12" t="n"/>
      <c r="AW340" s="12" t="n"/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  <c r="AL341" s="12" t="n"/>
      <c r="AM341" s="12" t="n"/>
      <c r="AN341" s="12" t="n"/>
      <c r="AO341" s="12" t="n"/>
      <c r="AP341" s="12" t="n"/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  <c r="AQ342" s="12" t="n"/>
      <c r="AR342" s="12" t="n"/>
      <c r="AS342" s="12" t="n"/>
      <c r="AT342" s="12" t="n"/>
      <c r="AU342" s="12" t="n"/>
      <c r="AV342" s="12" t="n"/>
      <c r="AW342" s="12" t="n"/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  <c r="AL343" s="12" t="n"/>
      <c r="AM343" s="12" t="n"/>
      <c r="AN343" s="12" t="n"/>
      <c r="AO343" s="12" t="n"/>
      <c r="AP343" s="12" t="n"/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  <c r="AL344" s="12" t="n"/>
      <c r="AM344" s="12" t="n"/>
      <c r="AN344" s="12" t="n"/>
      <c r="AO344" s="12" t="n"/>
      <c r="AP344" s="12" t="n"/>
      <c r="AQ344" s="12" t="n"/>
      <c r="AR344" s="12" t="n"/>
      <c r="AS344" s="12" t="n"/>
      <c r="AT344" s="12" t="n"/>
      <c r="AU344" s="12" t="n"/>
      <c r="AV344" s="12" t="n"/>
      <c r="AW344" s="12" t="n"/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  <c r="AL345" s="12" t="n"/>
      <c r="AM345" s="12" t="n"/>
      <c r="AN345" s="12" t="n"/>
      <c r="AO345" s="12" t="n"/>
      <c r="AP345" s="12" t="n"/>
      <c r="AQ345" s="12" t="n"/>
      <c r="AR345" s="12" t="n"/>
      <c r="AS345" s="12" t="n"/>
      <c r="AT345" s="12" t="n"/>
      <c r="AU345" s="12" t="n"/>
      <c r="AV345" s="12" t="n"/>
      <c r="AW345" s="12" t="n"/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  <c r="AL346" s="12" t="n"/>
      <c r="AM346" s="12" t="n"/>
      <c r="AN346" s="12" t="n"/>
      <c r="AO346" s="12" t="n"/>
      <c r="AP346" s="12" t="n"/>
      <c r="AQ346" s="12" t="n"/>
      <c r="AR346" s="12" t="n"/>
      <c r="AS346" s="12" t="n"/>
      <c r="AT346" s="12" t="n"/>
      <c r="AU346" s="12" t="n"/>
      <c r="AV346" s="12" t="n"/>
      <c r="AW346" s="12" t="n"/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  <c r="AL347" s="12" t="n"/>
      <c r="AM347" s="12" t="n"/>
      <c r="AN347" s="12" t="n"/>
      <c r="AO347" s="12" t="n"/>
      <c r="AP347" s="12" t="n"/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  <c r="AL348" s="12" t="n"/>
      <c r="AM348" s="12" t="n"/>
      <c r="AN348" s="12" t="n"/>
      <c r="AO348" s="12" t="n"/>
      <c r="AP348" s="12" t="n"/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  <c r="AL349" s="12" t="n"/>
      <c r="AM349" s="12" t="n"/>
      <c r="AN349" s="12" t="n"/>
      <c r="AO349" s="12" t="n"/>
      <c r="AP349" s="12" t="n"/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  <c r="AL350" s="12" t="n"/>
      <c r="AM350" s="12" t="n"/>
      <c r="AN350" s="12" t="n"/>
      <c r="AO350" s="12" t="n"/>
      <c r="AP350" s="12" t="n"/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  <c r="AL351" s="12" t="n"/>
      <c r="AM351" s="12" t="n"/>
      <c r="AN351" s="12" t="n"/>
      <c r="AO351" s="12" t="n"/>
      <c r="AP351" s="12" t="n"/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  <c r="AL352" s="12" t="n"/>
      <c r="AM352" s="12" t="n"/>
      <c r="AN352" s="12" t="n"/>
      <c r="AO352" s="12" t="n"/>
      <c r="AP352" s="12" t="n"/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  <c r="AL353" s="12" t="n"/>
      <c r="AM353" s="12" t="n"/>
      <c r="AN353" s="12" t="n"/>
      <c r="AO353" s="12" t="n"/>
      <c r="AP353" s="12" t="n"/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  <c r="AL354" s="12" t="n"/>
      <c r="AM354" s="12" t="n"/>
      <c r="AN354" s="12" t="n"/>
      <c r="AO354" s="12" t="n"/>
      <c r="AP354" s="12" t="n"/>
      <c r="AQ354" s="12" t="n"/>
      <c r="AR354" s="12" t="n"/>
      <c r="AS354" s="12" t="n"/>
      <c r="AT354" s="12" t="n"/>
      <c r="AU354" s="12" t="n"/>
      <c r="AV354" s="12" t="n"/>
      <c r="AW354" s="12" t="n"/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  <c r="AL355" s="12" t="n"/>
      <c r="AM355" s="12" t="n"/>
      <c r="AN355" s="12" t="n"/>
      <c r="AO355" s="12" t="n"/>
      <c r="AP355" s="12" t="n"/>
      <c r="AQ355" s="12" t="n"/>
      <c r="AR355" s="12" t="n"/>
      <c r="AS355" s="12" t="n"/>
      <c r="AT355" s="12" t="n"/>
      <c r="AU355" s="12" t="n"/>
      <c r="AV355" s="12" t="n"/>
      <c r="AW355" s="12" t="n"/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  <c r="AL356" s="12" t="n"/>
      <c r="AM356" s="12" t="n"/>
      <c r="AN356" s="12" t="n"/>
      <c r="AO356" s="12" t="n"/>
      <c r="AP356" s="12" t="n"/>
      <c r="AQ356" s="12" t="n"/>
      <c r="AR356" s="12" t="n"/>
      <c r="AS356" s="12" t="n"/>
      <c r="AT356" s="12" t="n"/>
      <c r="AU356" s="12" t="n"/>
      <c r="AV356" s="12" t="n"/>
      <c r="AW356" s="12" t="n"/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  <c r="AL357" s="12" t="n"/>
      <c r="AM357" s="12" t="n"/>
      <c r="AN357" s="12" t="n"/>
      <c r="AO357" s="12" t="n"/>
      <c r="AP357" s="12" t="n"/>
      <c r="AQ357" s="12" t="n"/>
      <c r="AR357" s="12" t="n"/>
      <c r="AS357" s="12" t="n"/>
      <c r="AT357" s="12" t="n"/>
      <c r="AU357" s="12" t="n"/>
      <c r="AV357" s="12" t="n"/>
      <c r="AW357" s="12" t="n"/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  <c r="AL358" s="12" t="n"/>
      <c r="AM358" s="12" t="n"/>
      <c r="AN358" s="12" t="n"/>
      <c r="AO358" s="12" t="n"/>
      <c r="AP358" s="12" t="n"/>
      <c r="AQ358" s="12" t="n"/>
      <c r="AR358" s="12" t="n"/>
      <c r="AS358" s="12" t="n"/>
      <c r="AT358" s="12" t="n"/>
      <c r="AU358" s="12" t="n"/>
      <c r="AV358" s="12" t="n"/>
      <c r="AW358" s="12" t="n"/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  <c r="AL359" s="12" t="n"/>
      <c r="AM359" s="12" t="n"/>
      <c r="AN359" s="12" t="n"/>
      <c r="AO359" s="12" t="n"/>
      <c r="AP359" s="12" t="n"/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  <c r="AL360" s="12" t="n"/>
      <c r="AM360" s="12" t="n"/>
      <c r="AN360" s="12" t="n"/>
      <c r="AO360" s="12" t="n"/>
      <c r="AP360" s="12" t="n"/>
      <c r="AQ360" s="12" t="n"/>
      <c r="AR360" s="12" t="n"/>
      <c r="AS360" s="12" t="n"/>
      <c r="AT360" s="12" t="n"/>
      <c r="AU360" s="12" t="n"/>
      <c r="AV360" s="12" t="n"/>
      <c r="AW360" s="12" t="n"/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  <c r="AL361" s="12" t="n"/>
      <c r="AM361" s="12" t="n"/>
      <c r="AN361" s="12" t="n"/>
      <c r="AO361" s="12" t="n"/>
      <c r="AP361" s="12" t="n"/>
      <c r="AQ361" s="12" t="n"/>
      <c r="AR361" s="12" t="n"/>
      <c r="AS361" s="12" t="n"/>
      <c r="AT361" s="12" t="n"/>
      <c r="AU361" s="12" t="n"/>
      <c r="AV361" s="12" t="n"/>
      <c r="AW361" s="12" t="n"/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  <c r="AL362" s="12" t="n"/>
      <c r="AM362" s="12" t="n"/>
      <c r="AN362" s="12" t="n"/>
      <c r="AO362" s="12" t="n"/>
      <c r="AP362" s="12" t="n"/>
      <c r="AQ362" s="12" t="n"/>
      <c r="AR362" s="12" t="n"/>
      <c r="AS362" s="12" t="n"/>
      <c r="AT362" s="12" t="n"/>
      <c r="AU362" s="12" t="n"/>
      <c r="AV362" s="12" t="n"/>
      <c r="AW362" s="12" t="n"/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  <c r="AL363" s="12" t="n"/>
      <c r="AM363" s="12" t="n"/>
      <c r="AN363" s="12" t="n"/>
      <c r="AO363" s="12" t="n"/>
      <c r="AP363" s="12" t="n"/>
      <c r="AQ363" s="12" t="n"/>
      <c r="AR363" s="12" t="n"/>
      <c r="AS363" s="12" t="n"/>
      <c r="AT363" s="12" t="n"/>
      <c r="AU363" s="12" t="n"/>
      <c r="AV363" s="12" t="n"/>
      <c r="AW363" s="12" t="n"/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  <c r="AL364" s="12" t="n"/>
      <c r="AM364" s="12" t="n"/>
      <c r="AN364" s="12" t="n"/>
      <c r="AO364" s="12" t="n"/>
      <c r="AP364" s="12" t="n"/>
      <c r="AQ364" s="12" t="n"/>
      <c r="AR364" s="12" t="n"/>
      <c r="AS364" s="12" t="n"/>
      <c r="AT364" s="12" t="n"/>
      <c r="AU364" s="12" t="n"/>
      <c r="AV364" s="12" t="n"/>
      <c r="AW364" s="12" t="n"/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  <c r="AL365" s="12" t="n"/>
      <c r="AM365" s="12" t="n"/>
      <c r="AN365" s="12" t="n"/>
      <c r="AO365" s="12" t="n"/>
      <c r="AP365" s="12" t="n"/>
      <c r="AQ365" s="12" t="n"/>
      <c r="AR365" s="12" t="n"/>
      <c r="AS365" s="12" t="n"/>
      <c r="AT365" s="12" t="n"/>
      <c r="AU365" s="12" t="n"/>
      <c r="AV365" s="12" t="n"/>
      <c r="AW365" s="12" t="n"/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  <c r="AL366" s="12" t="n"/>
      <c r="AM366" s="12" t="n"/>
      <c r="AN366" s="12" t="n"/>
      <c r="AO366" s="12" t="n"/>
      <c r="AP366" s="12" t="n"/>
      <c r="AQ366" s="12" t="n"/>
      <c r="AR366" s="12" t="n"/>
      <c r="AS366" s="12" t="n"/>
      <c r="AT366" s="12" t="n"/>
      <c r="AU366" s="12" t="n"/>
      <c r="AV366" s="12" t="n"/>
      <c r="AW366" s="12" t="n"/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  <c r="AL367" s="12" t="n"/>
      <c r="AM367" s="12" t="n"/>
      <c r="AN367" s="12" t="n"/>
      <c r="AO367" s="12" t="n"/>
      <c r="AP367" s="12" t="n"/>
      <c r="AQ367" s="12" t="n"/>
      <c r="AR367" s="12" t="n"/>
      <c r="AS367" s="12" t="n"/>
      <c r="AT367" s="12" t="n"/>
      <c r="AU367" s="12" t="n"/>
      <c r="AV367" s="12" t="n"/>
      <c r="AW367" s="12" t="n"/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  <c r="AL368" s="12" t="n"/>
      <c r="AM368" s="12" t="n"/>
      <c r="AN368" s="12" t="n"/>
      <c r="AO368" s="12" t="n"/>
      <c r="AP368" s="12" t="n"/>
      <c r="AQ368" s="12" t="n"/>
      <c r="AR368" s="12" t="n"/>
      <c r="AS368" s="12" t="n"/>
      <c r="AT368" s="12" t="n"/>
      <c r="AU368" s="12" t="n"/>
      <c r="AV368" s="12" t="n"/>
      <c r="AW368" s="12" t="n"/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  <c r="AL369" s="12" t="n"/>
      <c r="AM369" s="12" t="n"/>
      <c r="AN369" s="12" t="n"/>
      <c r="AO369" s="12" t="n"/>
      <c r="AP369" s="12" t="n"/>
      <c r="AQ369" s="12" t="n"/>
      <c r="AR369" s="12" t="n"/>
      <c r="AS369" s="12" t="n"/>
      <c r="AT369" s="12" t="n"/>
      <c r="AU369" s="12" t="n"/>
      <c r="AV369" s="12" t="n"/>
      <c r="AW369" s="12" t="n"/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  <c r="AL370" s="12" t="n"/>
      <c r="AM370" s="12" t="n"/>
      <c r="AN370" s="12" t="n"/>
      <c r="AO370" s="12" t="n"/>
      <c r="AP370" s="12" t="n"/>
      <c r="AQ370" s="12" t="n"/>
      <c r="AR370" s="12" t="n"/>
      <c r="AS370" s="12" t="n"/>
      <c r="AT370" s="12" t="n"/>
      <c r="AU370" s="12" t="n"/>
      <c r="AV370" s="12" t="n"/>
      <c r="AW370" s="12" t="n"/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  <c r="AL371" s="12" t="n"/>
      <c r="AM371" s="12" t="n"/>
      <c r="AN371" s="12" t="n"/>
      <c r="AO371" s="12" t="n"/>
      <c r="AP371" s="12" t="n"/>
      <c r="AQ371" s="12" t="n"/>
      <c r="AR371" s="12" t="n"/>
      <c r="AS371" s="12" t="n"/>
      <c r="AT371" s="12" t="n"/>
      <c r="AU371" s="12" t="n"/>
      <c r="AV371" s="12" t="n"/>
      <c r="AW371" s="12" t="n"/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  <c r="AL372" s="12" t="n"/>
      <c r="AM372" s="12" t="n"/>
      <c r="AN372" s="12" t="n"/>
      <c r="AO372" s="12" t="n"/>
      <c r="AP372" s="12" t="n"/>
      <c r="AQ372" s="12" t="n"/>
      <c r="AR372" s="12" t="n"/>
      <c r="AS372" s="12" t="n"/>
      <c r="AT372" s="12" t="n"/>
      <c r="AU372" s="12" t="n"/>
      <c r="AV372" s="12" t="n"/>
      <c r="AW372" s="12" t="n"/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  <c r="AL373" s="12" t="n"/>
      <c r="AM373" s="12" t="n"/>
      <c r="AN373" s="12" t="n"/>
      <c r="AO373" s="12" t="n"/>
      <c r="AP373" s="12" t="n"/>
      <c r="AQ373" s="12" t="n"/>
      <c r="AR373" s="12" t="n"/>
      <c r="AS373" s="12" t="n"/>
      <c r="AT373" s="12" t="n"/>
      <c r="AU373" s="12" t="n"/>
      <c r="AV373" s="12" t="n"/>
      <c r="AW373" s="12" t="n"/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  <c r="AL374" s="12" t="n"/>
      <c r="AM374" s="12" t="n"/>
      <c r="AN374" s="12" t="n"/>
      <c r="AO374" s="12" t="n"/>
      <c r="AP374" s="12" t="n"/>
      <c r="AQ374" s="12" t="n"/>
      <c r="AR374" s="12" t="n"/>
      <c r="AS374" s="12" t="n"/>
      <c r="AT374" s="12" t="n"/>
      <c r="AU374" s="12" t="n"/>
      <c r="AV374" s="12" t="n"/>
      <c r="AW374" s="12" t="n"/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  <c r="AL375" s="12" t="n"/>
      <c r="AM375" s="12" t="n"/>
      <c r="AN375" s="12" t="n"/>
      <c r="AO375" s="12" t="n"/>
      <c r="AP375" s="12" t="n"/>
      <c r="AQ375" s="12" t="n"/>
      <c r="AR375" s="12" t="n"/>
      <c r="AS375" s="12" t="n"/>
      <c r="AT375" s="12" t="n"/>
      <c r="AU375" s="12" t="n"/>
      <c r="AV375" s="12" t="n"/>
      <c r="AW375" s="12" t="n"/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  <c r="AL376" s="12" t="n"/>
      <c r="AM376" s="12" t="n"/>
      <c r="AN376" s="12" t="n"/>
      <c r="AO376" s="12" t="n"/>
      <c r="AP376" s="12" t="n"/>
      <c r="AQ376" s="12" t="n"/>
      <c r="AR376" s="12" t="n"/>
      <c r="AS376" s="12" t="n"/>
      <c r="AT376" s="12" t="n"/>
      <c r="AU376" s="12" t="n"/>
      <c r="AV376" s="12" t="n"/>
      <c r="AW376" s="12" t="n"/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  <c r="AL377" s="12" t="n"/>
      <c r="AM377" s="12" t="n"/>
      <c r="AN377" s="12" t="n"/>
      <c r="AO377" s="12" t="n"/>
      <c r="AP377" s="12" t="n"/>
      <c r="AQ377" s="12" t="n"/>
      <c r="AR377" s="12" t="n"/>
      <c r="AS377" s="12" t="n"/>
      <c r="AT377" s="12" t="n"/>
      <c r="AU377" s="12" t="n"/>
      <c r="AV377" s="12" t="n"/>
      <c r="AW377" s="12" t="n"/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  <c r="AL378" s="12" t="n"/>
      <c r="AM378" s="12" t="n"/>
      <c r="AN378" s="12" t="n"/>
      <c r="AO378" s="12" t="n"/>
      <c r="AP378" s="12" t="n"/>
      <c r="AQ378" s="12" t="n"/>
      <c r="AR378" s="12" t="n"/>
      <c r="AS378" s="12" t="n"/>
      <c r="AT378" s="12" t="n"/>
      <c r="AU378" s="12" t="n"/>
      <c r="AV378" s="12" t="n"/>
      <c r="AW378" s="12" t="n"/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  <c r="AL379" s="12" t="n"/>
      <c r="AM379" s="12" t="n"/>
      <c r="AN379" s="12" t="n"/>
      <c r="AO379" s="12" t="n"/>
      <c r="AP379" s="12" t="n"/>
      <c r="AQ379" s="12" t="n"/>
      <c r="AR379" s="12" t="n"/>
      <c r="AS379" s="12" t="n"/>
      <c r="AT379" s="12" t="n"/>
      <c r="AU379" s="12" t="n"/>
      <c r="AV379" s="12" t="n"/>
      <c r="AW379" s="12" t="n"/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  <c r="AL380" s="12" t="n"/>
      <c r="AM380" s="12" t="n"/>
      <c r="AN380" s="12" t="n"/>
      <c r="AO380" s="12" t="n"/>
      <c r="AP380" s="12" t="n"/>
      <c r="AQ380" s="12" t="n"/>
      <c r="AR380" s="12" t="n"/>
      <c r="AS380" s="12" t="n"/>
      <c r="AT380" s="12" t="n"/>
      <c r="AU380" s="12" t="n"/>
      <c r="AV380" s="12" t="n"/>
      <c r="AW380" s="12" t="n"/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  <c r="AL381" s="12" t="n"/>
      <c r="AM381" s="12" t="n"/>
      <c r="AN381" s="12" t="n"/>
      <c r="AO381" s="12" t="n"/>
      <c r="AP381" s="12" t="n"/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  <c r="AL382" s="12" t="n"/>
      <c r="AM382" s="12" t="n"/>
      <c r="AN382" s="12" t="n"/>
      <c r="AO382" s="12" t="n"/>
      <c r="AP382" s="12" t="n"/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  <c r="AL383" s="12" t="n"/>
      <c r="AM383" s="12" t="n"/>
      <c r="AN383" s="12" t="n"/>
      <c r="AO383" s="12" t="n"/>
      <c r="AP383" s="12" t="n"/>
      <c r="AQ383" s="12" t="n"/>
      <c r="AR383" s="12" t="n"/>
      <c r="AS383" s="12" t="n"/>
      <c r="AT383" s="12" t="n"/>
      <c r="AU383" s="12" t="n"/>
      <c r="AV383" s="12" t="n"/>
      <c r="AW383" s="12" t="n"/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  <c r="AL384" s="12" t="n"/>
      <c r="AM384" s="12" t="n"/>
      <c r="AN384" s="12" t="n"/>
      <c r="AO384" s="12" t="n"/>
      <c r="AP384" s="12" t="n"/>
      <c r="AQ384" s="12" t="n"/>
      <c r="AR384" s="12" t="n"/>
      <c r="AS384" s="12" t="n"/>
      <c r="AT384" s="12" t="n"/>
      <c r="AU384" s="12" t="n"/>
      <c r="AV384" s="12" t="n"/>
      <c r="AW384" s="12" t="n"/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  <c r="AL385" s="12" t="n"/>
      <c r="AM385" s="12" t="n"/>
      <c r="AN385" s="12" t="n"/>
      <c r="AO385" s="12" t="n"/>
      <c r="AP385" s="12" t="n"/>
      <c r="AQ385" s="12" t="n"/>
      <c r="AR385" s="12" t="n"/>
      <c r="AS385" s="12" t="n"/>
      <c r="AT385" s="12" t="n"/>
      <c r="AU385" s="12" t="n"/>
      <c r="AV385" s="12" t="n"/>
      <c r="AW385" s="12" t="n"/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  <c r="AL386" s="12" t="n"/>
      <c r="AM386" s="12" t="n"/>
      <c r="AN386" s="12" t="n"/>
      <c r="AO386" s="12" t="n"/>
      <c r="AP386" s="12" t="n"/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  <c r="AL387" s="12" t="n"/>
      <c r="AM387" s="12" t="n"/>
      <c r="AN387" s="12" t="n"/>
      <c r="AO387" s="12" t="n"/>
      <c r="AP387" s="12" t="n"/>
      <c r="AQ387" s="12" t="n"/>
      <c r="AR387" s="12" t="n"/>
      <c r="AS387" s="12" t="n"/>
      <c r="AT387" s="12" t="n"/>
      <c r="AU387" s="12" t="n"/>
      <c r="AV387" s="12" t="n"/>
      <c r="AW387" s="12" t="n"/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  <c r="AL388" s="12" t="n"/>
      <c r="AM388" s="12" t="n"/>
      <c r="AN388" s="12" t="n"/>
      <c r="AO388" s="12" t="n"/>
      <c r="AP388" s="12" t="n"/>
      <c r="AQ388" s="12" t="n"/>
      <c r="AR388" s="12" t="n"/>
      <c r="AS388" s="12" t="n"/>
      <c r="AT388" s="12" t="n"/>
      <c r="AU388" s="12" t="n"/>
      <c r="AV388" s="12" t="n"/>
      <c r="AW388" s="12" t="n"/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  <c r="AL389" s="12" t="n"/>
      <c r="AM389" s="12" t="n"/>
      <c r="AN389" s="12" t="n"/>
      <c r="AO389" s="12" t="n"/>
      <c r="AP389" s="12" t="n"/>
      <c r="AQ389" s="12" t="n"/>
      <c r="AR389" s="12" t="n"/>
      <c r="AS389" s="12" t="n"/>
      <c r="AT389" s="12" t="n"/>
      <c r="AU389" s="12" t="n"/>
      <c r="AV389" s="12" t="n"/>
      <c r="AW389" s="12" t="n"/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  <c r="AL390" s="12" t="n"/>
      <c r="AM390" s="12" t="n"/>
      <c r="AN390" s="12" t="n"/>
      <c r="AO390" s="12" t="n"/>
      <c r="AP390" s="12" t="n"/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  <c r="AL391" s="12" t="n"/>
      <c r="AM391" s="12" t="n"/>
      <c r="AN391" s="12" t="n"/>
      <c r="AO391" s="12" t="n"/>
      <c r="AP391" s="12" t="n"/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  <c r="AL392" s="12" t="n"/>
      <c r="AM392" s="12" t="n"/>
      <c r="AN392" s="12" t="n"/>
      <c r="AO392" s="12" t="n"/>
      <c r="AP392" s="12" t="n"/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  <c r="AL393" s="12" t="n"/>
      <c r="AM393" s="12" t="n"/>
      <c r="AN393" s="12" t="n"/>
      <c r="AO393" s="12" t="n"/>
      <c r="AP393" s="12" t="n"/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  <c r="AL394" s="12" t="n"/>
      <c r="AM394" s="12" t="n"/>
      <c r="AN394" s="12" t="n"/>
      <c r="AO394" s="12" t="n"/>
      <c r="AP394" s="12" t="n"/>
      <c r="AQ394" s="12" t="n"/>
      <c r="AR394" s="12" t="n"/>
      <c r="AS394" s="12" t="n"/>
      <c r="AT394" s="12" t="n"/>
      <c r="AU394" s="12" t="n"/>
      <c r="AV394" s="12" t="n"/>
      <c r="AW394" s="12" t="n"/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  <c r="AL395" s="12" t="n"/>
      <c r="AM395" s="12" t="n"/>
      <c r="AN395" s="12" t="n"/>
      <c r="AO395" s="12" t="n"/>
      <c r="AP395" s="12" t="n"/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  <c r="AL396" s="12" t="n"/>
      <c r="AM396" s="12" t="n"/>
      <c r="AN396" s="12" t="n"/>
      <c r="AO396" s="12" t="n"/>
      <c r="AP396" s="12" t="n"/>
      <c r="AQ396" s="12" t="n"/>
      <c r="AR396" s="12" t="n"/>
      <c r="AS396" s="12" t="n"/>
      <c r="AT396" s="12" t="n"/>
      <c r="AU396" s="12" t="n"/>
      <c r="AV396" s="12" t="n"/>
      <c r="AW396" s="12" t="n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  <c r="AL397" s="12" t="n"/>
      <c r="AM397" s="12" t="n"/>
      <c r="AN397" s="12" t="n"/>
      <c r="AO397" s="12" t="n"/>
      <c r="AP397" s="12" t="n"/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  <c r="AL398" s="12" t="n"/>
      <c r="AM398" s="12" t="n"/>
      <c r="AN398" s="12" t="n"/>
      <c r="AO398" s="12" t="n"/>
      <c r="AP398" s="12" t="n"/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  <c r="AL399" s="12" t="n"/>
      <c r="AM399" s="12" t="n"/>
      <c r="AN399" s="12" t="n"/>
      <c r="AO399" s="12" t="n"/>
      <c r="AP399" s="12" t="n"/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  <c r="AL400" s="12" t="n"/>
      <c r="AM400" s="12" t="n"/>
      <c r="AN400" s="12" t="n"/>
      <c r="AO400" s="12" t="n"/>
      <c r="AP400" s="12" t="n"/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  <c r="AL401" s="12" t="n"/>
      <c r="AM401" s="12" t="n"/>
      <c r="AN401" s="12" t="n"/>
      <c r="AO401" s="12" t="n"/>
      <c r="AP401" s="12" t="n"/>
      <c r="AQ401" s="12" t="n"/>
      <c r="AR401" s="12" t="n"/>
      <c r="AS401" s="12" t="n"/>
      <c r="AT401" s="12" t="n"/>
      <c r="AU401" s="12" t="n"/>
      <c r="AV401" s="12" t="n"/>
      <c r="AW401" s="12" t="n"/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  <c r="AL402" s="12" t="n"/>
      <c r="AM402" s="12" t="n"/>
      <c r="AN402" s="12" t="n"/>
      <c r="AO402" s="12" t="n"/>
      <c r="AP402" s="12" t="n"/>
      <c r="AQ402" s="12" t="n"/>
      <c r="AR402" s="12" t="n"/>
      <c r="AS402" s="12" t="n"/>
      <c r="AT402" s="12" t="n"/>
      <c r="AU402" s="12" t="n"/>
      <c r="AV402" s="12" t="n"/>
      <c r="AW402" s="12" t="n"/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  <c r="AL403" s="12" t="n"/>
      <c r="AM403" s="12" t="n"/>
      <c r="AN403" s="12" t="n"/>
      <c r="AO403" s="12" t="n"/>
      <c r="AP403" s="12" t="n"/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  <c r="AL404" s="12" t="n"/>
      <c r="AM404" s="12" t="n"/>
      <c r="AN404" s="12" t="n"/>
      <c r="AO404" s="12" t="n"/>
      <c r="AP404" s="12" t="n"/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  <c r="AL405" s="12" t="n"/>
      <c r="AM405" s="12" t="n"/>
      <c r="AN405" s="12" t="n"/>
      <c r="AO405" s="12" t="n"/>
      <c r="AP405" s="12" t="n"/>
      <c r="AQ405" s="12" t="n"/>
      <c r="AR405" s="12" t="n"/>
      <c r="AS405" s="12" t="n"/>
      <c r="AT405" s="12" t="n"/>
      <c r="AU405" s="12" t="n"/>
      <c r="AV405" s="12" t="n"/>
      <c r="AW405" s="12" t="n"/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  <c r="AL406" s="12" t="n"/>
      <c r="AM406" s="12" t="n"/>
      <c r="AN406" s="12" t="n"/>
      <c r="AO406" s="12" t="n"/>
      <c r="AP406" s="12" t="n"/>
      <c r="AQ406" s="12" t="n"/>
      <c r="AR406" s="12" t="n"/>
      <c r="AS406" s="12" t="n"/>
      <c r="AT406" s="12" t="n"/>
      <c r="AU406" s="12" t="n"/>
      <c r="AV406" s="12" t="n"/>
      <c r="AW406" s="12" t="n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  <c r="AL407" s="12" t="n"/>
      <c r="AM407" s="12" t="n"/>
      <c r="AN407" s="12" t="n"/>
      <c r="AO407" s="12" t="n"/>
      <c r="AP407" s="12" t="n"/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  <c r="AQ408" s="12" t="n"/>
      <c r="AR408" s="12" t="n"/>
      <c r="AS408" s="12" t="n"/>
      <c r="AT408" s="12" t="n"/>
      <c r="AU408" s="12" t="n"/>
      <c r="AV408" s="12" t="n"/>
      <c r="AW408" s="12" t="n"/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  <c r="AL409" s="12" t="n"/>
      <c r="AM409" s="12" t="n"/>
      <c r="AN409" s="12" t="n"/>
      <c r="AO409" s="12" t="n"/>
      <c r="AP409" s="12" t="n"/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  <c r="AL411" s="12" t="n"/>
      <c r="AM411" s="12" t="n"/>
      <c r="AN411" s="12" t="n"/>
      <c r="AO411" s="12" t="n"/>
      <c r="AP411" s="12" t="n"/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  <c r="AL412" s="12" t="n"/>
      <c r="AM412" s="12" t="n"/>
      <c r="AN412" s="12" t="n"/>
      <c r="AO412" s="12" t="n"/>
      <c r="AP412" s="12" t="n"/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  <c r="AL413" s="12" t="n"/>
      <c r="AM413" s="12" t="n"/>
      <c r="AN413" s="12" t="n"/>
      <c r="AO413" s="12" t="n"/>
      <c r="AP413" s="12" t="n"/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  <c r="AL414" s="12" t="n"/>
      <c r="AM414" s="12" t="n"/>
      <c r="AN414" s="12" t="n"/>
      <c r="AO414" s="12" t="n"/>
      <c r="AP414" s="12" t="n"/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  <c r="AL415" s="12" t="n"/>
      <c r="AM415" s="12" t="n"/>
      <c r="AN415" s="12" t="n"/>
      <c r="AO415" s="12" t="n"/>
      <c r="AP415" s="12" t="n"/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  <c r="AL416" s="12" t="n"/>
      <c r="AM416" s="12" t="n"/>
      <c r="AN416" s="12" t="n"/>
      <c r="AO416" s="12" t="n"/>
      <c r="AP416" s="12" t="n"/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  <c r="AL417" s="12" t="n"/>
      <c r="AM417" s="12" t="n"/>
      <c r="AN417" s="12" t="n"/>
      <c r="AO417" s="12" t="n"/>
      <c r="AP417" s="12" t="n"/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  <c r="AL418" s="12" t="n"/>
      <c r="AM418" s="12" t="n"/>
      <c r="AN418" s="12" t="n"/>
      <c r="AO418" s="12" t="n"/>
      <c r="AP418" s="12" t="n"/>
      <c r="AQ418" s="12" t="n"/>
      <c r="AR418" s="12" t="n"/>
      <c r="AS418" s="12" t="n"/>
      <c r="AT418" s="12" t="n"/>
      <c r="AU418" s="12" t="n"/>
      <c r="AV418" s="12" t="n"/>
      <c r="AW418" s="12" t="n"/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  <c r="AL419" s="12" t="n"/>
      <c r="AM419" s="12" t="n"/>
      <c r="AN419" s="12" t="n"/>
      <c r="AO419" s="12" t="n"/>
      <c r="AP419" s="12" t="n"/>
      <c r="AQ419" s="12" t="n"/>
      <c r="AR419" s="12" t="n"/>
      <c r="AS419" s="12" t="n"/>
      <c r="AT419" s="12" t="n"/>
      <c r="AU419" s="12" t="n"/>
      <c r="AV419" s="12" t="n"/>
      <c r="AW419" s="12" t="n"/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  <c r="AL420" s="12" t="n"/>
      <c r="AM420" s="12" t="n"/>
      <c r="AN420" s="12" t="n"/>
      <c r="AO420" s="12" t="n"/>
      <c r="AP420" s="12" t="n"/>
      <c r="AQ420" s="12" t="n"/>
      <c r="AR420" s="12" t="n"/>
      <c r="AS420" s="12" t="n"/>
      <c r="AT420" s="12" t="n"/>
      <c r="AU420" s="12" t="n"/>
      <c r="AV420" s="12" t="n"/>
      <c r="AW420" s="12" t="n"/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  <c r="AL421" s="12" t="n"/>
      <c r="AM421" s="12" t="n"/>
      <c r="AN421" s="12" t="n"/>
      <c r="AO421" s="12" t="n"/>
      <c r="AP421" s="12" t="n"/>
      <c r="AQ421" s="12" t="n"/>
      <c r="AR421" s="12" t="n"/>
      <c r="AS421" s="12" t="n"/>
      <c r="AT421" s="12" t="n"/>
      <c r="AU421" s="12" t="n"/>
      <c r="AV421" s="12" t="n"/>
      <c r="AW421" s="12" t="n"/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  <c r="AL422" s="12" t="n"/>
      <c r="AM422" s="12" t="n"/>
      <c r="AN422" s="12" t="n"/>
      <c r="AO422" s="12" t="n"/>
      <c r="AP422" s="12" t="n"/>
      <c r="AQ422" s="12" t="n"/>
      <c r="AR422" s="12" t="n"/>
      <c r="AS422" s="12" t="n"/>
      <c r="AT422" s="12" t="n"/>
      <c r="AU422" s="12" t="n"/>
      <c r="AV422" s="12" t="n"/>
      <c r="AW422" s="12" t="n"/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  <c r="AL423" s="12" t="n"/>
      <c r="AM423" s="12" t="n"/>
      <c r="AN423" s="12" t="n"/>
      <c r="AO423" s="12" t="n"/>
      <c r="AP423" s="12" t="n"/>
      <c r="AQ423" s="12" t="n"/>
      <c r="AR423" s="12" t="n"/>
      <c r="AS423" s="12" t="n"/>
      <c r="AT423" s="12" t="n"/>
      <c r="AU423" s="12" t="n"/>
      <c r="AV423" s="12" t="n"/>
      <c r="AW423" s="12" t="n"/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  <c r="AL424" s="12" t="n"/>
      <c r="AM424" s="12" t="n"/>
      <c r="AN424" s="12" t="n"/>
      <c r="AO424" s="12" t="n"/>
      <c r="AP424" s="12" t="n"/>
      <c r="AQ424" s="12" t="n"/>
      <c r="AR424" s="12" t="n"/>
      <c r="AS424" s="12" t="n"/>
      <c r="AT424" s="12" t="n"/>
      <c r="AU424" s="12" t="n"/>
      <c r="AV424" s="12" t="n"/>
      <c r="AW424" s="12" t="n"/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  <c r="AL425" s="12" t="n"/>
      <c r="AM425" s="12" t="n"/>
      <c r="AN425" s="12" t="n"/>
      <c r="AO425" s="12" t="n"/>
      <c r="AP425" s="12" t="n"/>
      <c r="AQ425" s="12" t="n"/>
      <c r="AR425" s="12" t="n"/>
      <c r="AS425" s="12" t="n"/>
      <c r="AT425" s="12" t="n"/>
      <c r="AU425" s="12" t="n"/>
      <c r="AV425" s="12" t="n"/>
      <c r="AW425" s="12" t="n"/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  <c r="AL426" s="12" t="n"/>
      <c r="AM426" s="12" t="n"/>
      <c r="AN426" s="12" t="n"/>
      <c r="AO426" s="12" t="n"/>
      <c r="AP426" s="12" t="n"/>
      <c r="AQ426" s="12" t="n"/>
      <c r="AR426" s="12" t="n"/>
      <c r="AS426" s="12" t="n"/>
      <c r="AT426" s="12" t="n"/>
      <c r="AU426" s="12" t="n"/>
      <c r="AV426" s="12" t="n"/>
      <c r="AW426" s="12" t="n"/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  <c r="AL427" s="12" t="n"/>
      <c r="AM427" s="12" t="n"/>
      <c r="AN427" s="12" t="n"/>
      <c r="AO427" s="12" t="n"/>
      <c r="AP427" s="12" t="n"/>
      <c r="AQ427" s="12" t="n"/>
      <c r="AR427" s="12" t="n"/>
      <c r="AS427" s="12" t="n"/>
      <c r="AT427" s="12" t="n"/>
      <c r="AU427" s="12" t="n"/>
      <c r="AV427" s="12" t="n"/>
      <c r="AW427" s="12" t="n"/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  <c r="AL428" s="12" t="n"/>
      <c r="AM428" s="12" t="n"/>
      <c r="AN428" s="12" t="n"/>
      <c r="AO428" s="12" t="n"/>
      <c r="AP428" s="12" t="n"/>
      <c r="AQ428" s="12" t="n"/>
      <c r="AR428" s="12" t="n"/>
      <c r="AS428" s="12" t="n"/>
      <c r="AT428" s="12" t="n"/>
      <c r="AU428" s="12" t="n"/>
      <c r="AV428" s="12" t="n"/>
      <c r="AW428" s="12" t="n"/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  <c r="AL429" s="12" t="n"/>
      <c r="AM429" s="12" t="n"/>
      <c r="AN429" s="12" t="n"/>
      <c r="AO429" s="12" t="n"/>
      <c r="AP429" s="12" t="n"/>
      <c r="AQ429" s="12" t="n"/>
      <c r="AR429" s="12" t="n"/>
      <c r="AS429" s="12" t="n"/>
      <c r="AT429" s="12" t="n"/>
      <c r="AU429" s="12" t="n"/>
      <c r="AV429" s="12" t="n"/>
      <c r="AW429" s="12" t="n"/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  <c r="AL430" s="12" t="n"/>
      <c r="AM430" s="12" t="n"/>
      <c r="AN430" s="12" t="n"/>
      <c r="AO430" s="12" t="n"/>
      <c r="AP430" s="12" t="n"/>
      <c r="AQ430" s="12" t="n"/>
      <c r="AR430" s="12" t="n"/>
      <c r="AS430" s="12" t="n"/>
      <c r="AT430" s="12" t="n"/>
      <c r="AU430" s="12" t="n"/>
      <c r="AV430" s="12" t="n"/>
      <c r="AW430" s="12" t="n"/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  <c r="AL431" s="12" t="n"/>
      <c r="AM431" s="12" t="n"/>
      <c r="AN431" s="12" t="n"/>
      <c r="AO431" s="12" t="n"/>
      <c r="AP431" s="12" t="n"/>
      <c r="AQ431" s="12" t="n"/>
      <c r="AR431" s="12" t="n"/>
      <c r="AS431" s="12" t="n"/>
      <c r="AT431" s="12" t="n"/>
      <c r="AU431" s="12" t="n"/>
      <c r="AV431" s="12" t="n"/>
      <c r="AW431" s="12" t="n"/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  <c r="AL432" s="12" t="n"/>
      <c r="AM432" s="12" t="n"/>
      <c r="AN432" s="12" t="n"/>
      <c r="AO432" s="12" t="n"/>
      <c r="AP432" s="12" t="n"/>
      <c r="AQ432" s="12" t="n"/>
      <c r="AR432" s="12" t="n"/>
      <c r="AS432" s="12" t="n"/>
      <c r="AT432" s="12" t="n"/>
      <c r="AU432" s="12" t="n"/>
      <c r="AV432" s="12" t="n"/>
      <c r="AW432" s="12" t="n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  <c r="AL433" s="12" t="n"/>
      <c r="AM433" s="12" t="n"/>
      <c r="AN433" s="12" t="n"/>
      <c r="AO433" s="12" t="n"/>
      <c r="AP433" s="12" t="n"/>
      <c r="AQ433" s="12" t="n"/>
      <c r="AR433" s="12" t="n"/>
      <c r="AS433" s="12" t="n"/>
      <c r="AT433" s="12" t="n"/>
      <c r="AU433" s="12" t="n"/>
      <c r="AV433" s="12" t="n"/>
      <c r="AW433" s="12" t="n"/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  <c r="AL434" s="12" t="n"/>
      <c r="AM434" s="12" t="n"/>
      <c r="AN434" s="12" t="n"/>
      <c r="AO434" s="12" t="n"/>
      <c r="AP434" s="12" t="n"/>
      <c r="AQ434" s="12" t="n"/>
      <c r="AR434" s="12" t="n"/>
      <c r="AS434" s="12" t="n"/>
      <c r="AT434" s="12" t="n"/>
      <c r="AU434" s="12" t="n"/>
      <c r="AV434" s="12" t="n"/>
      <c r="AW434" s="12" t="n"/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  <c r="AL435" s="12" t="n"/>
      <c r="AM435" s="12" t="n"/>
      <c r="AN435" s="12" t="n"/>
      <c r="AO435" s="12" t="n"/>
      <c r="AP435" s="12" t="n"/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  <c r="AL436" s="12" t="n"/>
      <c r="AM436" s="12" t="n"/>
      <c r="AN436" s="12" t="n"/>
      <c r="AO436" s="12" t="n"/>
      <c r="AP436" s="12" t="n"/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  <c r="AL437" s="12" t="n"/>
      <c r="AM437" s="12" t="n"/>
      <c r="AN437" s="12" t="n"/>
      <c r="AO437" s="12" t="n"/>
      <c r="AP437" s="12" t="n"/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  <c r="AL438" s="12" t="n"/>
      <c r="AM438" s="12" t="n"/>
      <c r="AN438" s="12" t="n"/>
      <c r="AO438" s="12" t="n"/>
      <c r="AP438" s="12" t="n"/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  <c r="AL439" s="12" t="n"/>
      <c r="AM439" s="12" t="n"/>
      <c r="AN439" s="12" t="n"/>
      <c r="AO439" s="12" t="n"/>
      <c r="AP439" s="12" t="n"/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  <c r="AL440" s="12" t="n"/>
      <c r="AM440" s="12" t="n"/>
      <c r="AN440" s="12" t="n"/>
      <c r="AO440" s="12" t="n"/>
      <c r="AP440" s="12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  <c r="AL441" s="12" t="n"/>
      <c r="AM441" s="12" t="n"/>
      <c r="AN441" s="12" t="n"/>
      <c r="AO441" s="12" t="n"/>
      <c r="AP441" s="12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  <c r="AL442" s="12" t="n"/>
      <c r="AM442" s="12" t="n"/>
      <c r="AN442" s="12" t="n"/>
      <c r="AO442" s="12" t="n"/>
      <c r="AP442" s="12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  <c r="AL443" s="12" t="n"/>
      <c r="AM443" s="12" t="n"/>
      <c r="AN443" s="12" t="n"/>
      <c r="AO443" s="12" t="n"/>
      <c r="AP443" s="12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  <c r="AL444" s="12" t="n"/>
      <c r="AM444" s="12" t="n"/>
      <c r="AN444" s="12" t="n"/>
      <c r="AO444" s="12" t="n"/>
      <c r="AP444" s="12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  <c r="AL445" s="12" t="n"/>
      <c r="AM445" s="12" t="n"/>
      <c r="AN445" s="12" t="n"/>
      <c r="AO445" s="12" t="n"/>
      <c r="AP445" s="12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12" t="n"/>
      <c r="AP446" s="12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12" t="n"/>
      <c r="AP447" s="12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12" t="n"/>
      <c r="AP448" s="12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12" t="n"/>
      <c r="AP449" s="12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12" t="n"/>
      <c r="AP450" s="12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12" t="n"/>
      <c r="AP451" s="12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12" t="n"/>
      <c r="AP452" s="12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12" t="n"/>
      <c r="AP453" s="12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12" t="n"/>
      <c r="AP454" s="12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12" t="n"/>
      <c r="AP455" s="12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12" t="n"/>
      <c r="AP456" s="12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12" t="n"/>
      <c r="AP457" s="12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12" t="n"/>
      <c r="AP458" s="12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12" t="n"/>
      <c r="AP459" s="12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12" t="n"/>
      <c r="AP460" s="12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12" t="n"/>
      <c r="AP461" s="12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12" t="n"/>
      <c r="AP462" s="12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12" t="n"/>
      <c r="AP463" s="12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12" t="n"/>
      <c r="AP464" s="12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12" t="n"/>
      <c r="AP465" s="12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12" t="n"/>
      <c r="AP466" s="12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12" t="n"/>
      <c r="AP467" s="12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12" t="n"/>
      <c r="AP468" s="12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12" t="n"/>
      <c r="AP469" s="12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12" t="n"/>
      <c r="AP470" s="12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12" t="n"/>
      <c r="AP471" s="12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12" t="n"/>
      <c r="AP472" s="12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12" t="n"/>
      <c r="AP473" s="12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12" t="n"/>
      <c r="AP474" s="12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12" t="n"/>
      <c r="AP475" s="12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12" t="n"/>
      <c r="AP476" s="12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12" t="n"/>
      <c r="AP477" s="12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12" t="n"/>
      <c r="AP478" s="12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12" t="n"/>
      <c r="AP479" s="12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12" t="n"/>
      <c r="AP480" s="12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12" t="n"/>
      <c r="AP481" s="12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12" t="n"/>
      <c r="AP482" s="12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12" t="n"/>
      <c r="AP483" s="12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12" t="n"/>
      <c r="AP484" s="12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12" t="n"/>
      <c r="AP485" s="12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12" t="n"/>
      <c r="AP486" s="12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12" t="n"/>
      <c r="AP487" s="12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12" t="n"/>
      <c r="AP488" s="12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12" t="n"/>
      <c r="AP489" s="12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12" t="n"/>
      <c r="AP490" s="12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12" t="n"/>
      <c r="AP491" s="12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12" t="n"/>
      <c r="AP492" s="12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12" t="n"/>
      <c r="AP493" s="12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12" t="n"/>
      <c r="AP494" s="12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12" t="n"/>
      <c r="AP495" s="12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12" t="n"/>
      <c r="AP496" s="12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12" t="n"/>
      <c r="AP497" s="12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12" t="n"/>
      <c r="AP498" s="12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12" t="n"/>
      <c r="AP499" s="12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12" t="n"/>
      <c r="AP500" s="12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12" t="n"/>
      <c r="AP501" s="12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12" t="n"/>
      <c r="AP502" s="12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12" t="n"/>
      <c r="AP503" s="12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12" t="n"/>
      <c r="AP504" s="12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12" t="n"/>
      <c r="AP505" s="12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12" t="n"/>
      <c r="AP506" s="12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12" t="n"/>
      <c r="AP507" s="12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12" t="n"/>
      <c r="AP508" s="12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12" t="n"/>
      <c r="AP509" s="12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12" t="n"/>
      <c r="AP510" s="12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12" t="n"/>
      <c r="AP511" s="12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12" t="n"/>
      <c r="AP512" s="12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12" t="n"/>
      <c r="AP513" s="12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12" t="n"/>
      <c r="AP514" s="12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12" t="n"/>
      <c r="AP515" s="12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12" t="n"/>
      <c r="AP516" s="12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12" t="n"/>
      <c r="AP517" s="12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12" t="n"/>
      <c r="AP518" s="12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12" t="n"/>
      <c r="AP519" s="12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12" t="n"/>
      <c r="AP520" s="12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12" t="n"/>
      <c r="AP521" s="12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12" t="n"/>
      <c r="AP522" s="12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12" t="n"/>
      <c r="AP523" s="12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12" t="n"/>
      <c r="AP524" s="12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12" t="n"/>
      <c r="AP525" s="12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12" t="n"/>
      <c r="AP526" s="12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12" t="n"/>
      <c r="AP527" s="12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12" t="n"/>
      <c r="AP528" s="12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12" t="n"/>
      <c r="AP529" s="12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12" t="n"/>
      <c r="AP530" s="12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12" t="n"/>
      <c r="AP531" s="12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12" t="n"/>
      <c r="AP532" s="12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12" t="n"/>
      <c r="AP533" s="12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12" t="n"/>
      <c r="AP534" s="12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12" t="n"/>
      <c r="AP535" s="12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12" t="n"/>
      <c r="AP536" s="12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12" t="n"/>
      <c r="AP537" s="12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12" t="n"/>
      <c r="AP538" s="12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12" t="n"/>
      <c r="AP539" s="12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12" t="n"/>
      <c r="AP540" s="12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12" t="n"/>
      <c r="AP541" s="12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12" t="n"/>
      <c r="AP542" s="12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12" t="n"/>
      <c r="AP543" s="12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12" t="n"/>
      <c r="AP544" s="12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12" t="n"/>
      <c r="AP545" s="12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12" t="n"/>
      <c r="AP546" s="12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12" t="n"/>
      <c r="AP547" s="12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12" t="n"/>
      <c r="AP548" s="12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12" t="n"/>
      <c r="AP549" s="12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12" t="n"/>
      <c r="AP550" s="12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12" t="n"/>
      <c r="AP551" s="12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12" t="n"/>
      <c r="AP552" s="12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12" t="n"/>
      <c r="AP553" s="12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12" t="n"/>
      <c r="AP554" s="12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12" t="n"/>
      <c r="AP555" s="12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12" t="n"/>
      <c r="AP556" s="12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12" t="n"/>
      <c r="AP557" s="12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12" t="n"/>
      <c r="AP558" s="12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12" t="n"/>
      <c r="AP559" s="12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12" t="n"/>
      <c r="AP560" s="12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12" t="n"/>
      <c r="AP561" s="12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12" t="n"/>
      <c r="AP562" s="12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12" t="n"/>
      <c r="AP563" s="12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12" t="n"/>
      <c r="AP564" s="12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12" t="n"/>
      <c r="AP565" s="12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12" t="n"/>
      <c r="AP566" s="12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12" t="n"/>
      <c r="AP567" s="12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12" t="n"/>
      <c r="AP568" s="12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12" t="n"/>
      <c r="AP569" s="12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12" t="n"/>
      <c r="AP570" s="12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12" t="n"/>
      <c r="AP571" s="12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12" t="n"/>
      <c r="AP572" s="12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12" t="n"/>
      <c r="AP573" s="12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12" t="n"/>
      <c r="AP574" s="12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12" t="n"/>
      <c r="AP575" s="12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12" t="n"/>
      <c r="AP576" s="12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12" t="n"/>
      <c r="AP577" s="12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12" t="n"/>
      <c r="AP578" s="12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12" t="n"/>
      <c r="AP579" s="12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12" t="n"/>
      <c r="AP580" s="12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12" t="n"/>
      <c r="AP581" s="12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12" t="n"/>
      <c r="AP582" s="12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12" t="n"/>
      <c r="AP583" s="12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12" t="n"/>
      <c r="AP584" s="12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12" t="n"/>
      <c r="AP586" s="12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12" t="n"/>
      <c r="AP587" s="12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12" t="n"/>
      <c r="AP588" s="12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12" t="n"/>
      <c r="AP589" s="12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12" t="n"/>
      <c r="AP590" s="12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12" t="n"/>
      <c r="AP591" s="12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12" t="n"/>
      <c r="AP592" s="12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12" t="n"/>
      <c r="AP593" s="12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12" t="n"/>
      <c r="AP594" s="12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12" t="n"/>
      <c r="AP595" s="12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12" t="n"/>
      <c r="AP596" s="12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12" t="n"/>
      <c r="AP597" s="12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12" t="n"/>
      <c r="AP598" s="12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12" t="n"/>
      <c r="AP599" s="12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12" t="n"/>
      <c r="AP600" s="12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12" t="n"/>
      <c r="AP601" s="12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12" t="n"/>
      <c r="AP602" s="12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12" t="n"/>
      <c r="AP603" s="12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12" t="n"/>
      <c r="AP604" s="12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12" t="n"/>
      <c r="AP605" s="12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12" t="n"/>
      <c r="AP606" s="12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12" t="n"/>
      <c r="AP607" s="12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12" t="n"/>
      <c r="AP608" s="12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12" t="n"/>
      <c r="AP609" s="12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12" t="n"/>
      <c r="AP610" s="12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12" t="n"/>
      <c r="AP611" s="12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12" t="n"/>
      <c r="AP612" s="12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12" t="n"/>
      <c r="AP613" s="12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12" t="n"/>
      <c r="AP614" s="12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12" t="n"/>
      <c r="AP615" s="12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12" t="n"/>
      <c r="AP616" s="12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12" t="n"/>
      <c r="AP617" s="12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12" t="n"/>
      <c r="AP618" s="12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12" t="n"/>
      <c r="AP619" s="12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12" t="n"/>
      <c r="AP620" s="12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12" t="n"/>
      <c r="AP621" s="12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12" t="n"/>
      <c r="AP622" s="12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12" t="n"/>
      <c r="AP623" s="12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12" t="n"/>
      <c r="AP624" s="12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12" t="n"/>
      <c r="AP625" s="12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12" t="n"/>
      <c r="AP626" s="12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12" t="n"/>
      <c r="AP627" s="12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12" t="n"/>
      <c r="AP628" s="12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12" t="n"/>
      <c r="AP629" s="12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12" t="n"/>
      <c r="AP630" s="12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12" t="n"/>
      <c r="AP631" s="12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12" t="n"/>
      <c r="AP632" s="12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12" t="n"/>
      <c r="AP633" s="12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12" t="n"/>
      <c r="AP634" s="12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  <c r="AL635" s="12" t="n"/>
      <c r="AM635" s="12" t="n"/>
      <c r="AN635" s="12" t="n"/>
      <c r="AO635" s="12" t="n"/>
      <c r="AP635" s="12" t="n"/>
      <c r="AQ635" s="12" t="n"/>
      <c r="AR635" s="12" t="n"/>
      <c r="AS635" s="12" t="n"/>
      <c r="AT635" s="12" t="n"/>
      <c r="AU635" s="12" t="n"/>
      <c r="AV635" s="12" t="n"/>
      <c r="AW635" s="12" t="n"/>
      <c r="AX635" s="12" t="n"/>
      <c r="AY635" s="12" t="n"/>
      <c r="AZ635" s="12" t="n"/>
      <c r="BA635" s="12" t="n"/>
      <c r="BB635" s="12" t="n"/>
      <c r="BC635" s="12" t="n"/>
      <c r="BD635" s="12" t="n"/>
      <c r="BE635" s="12" t="n"/>
      <c r="BF635" s="12" t="n"/>
      <c r="BG635" s="12" t="n"/>
      <c r="BH635" s="12" t="n"/>
      <c r="BI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  <c r="AL636" s="12" t="n"/>
      <c r="AM636" s="12" t="n"/>
      <c r="AN636" s="12" t="n"/>
      <c r="AO636" s="12" t="n"/>
      <c r="AP636" s="12" t="n"/>
      <c r="AQ636" s="12" t="n"/>
      <c r="AR636" s="12" t="n"/>
      <c r="AS636" s="12" t="n"/>
      <c r="AT636" s="12" t="n"/>
      <c r="AU636" s="12" t="n"/>
      <c r="AV636" s="12" t="n"/>
      <c r="AW636" s="12" t="n"/>
      <c r="AX636" s="12" t="n"/>
      <c r="AY636" s="12" t="n"/>
      <c r="AZ636" s="12" t="n"/>
      <c r="BA636" s="12" t="n"/>
      <c r="BB636" s="12" t="n"/>
      <c r="BC636" s="12" t="n"/>
      <c r="BD636" s="12" t="n"/>
      <c r="BE636" s="12" t="n"/>
      <c r="BF636" s="12" t="n"/>
      <c r="BG636" s="12" t="n"/>
      <c r="BH636" s="12" t="n"/>
      <c r="BI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  <c r="AL637" s="12" t="n"/>
      <c r="AM637" s="12" t="n"/>
      <c r="AN637" s="12" t="n"/>
      <c r="AO637" s="12" t="n"/>
      <c r="AP637" s="12" t="n"/>
      <c r="AQ637" s="12" t="n"/>
      <c r="AR637" s="12" t="n"/>
      <c r="AS637" s="12" t="n"/>
      <c r="AT637" s="12" t="n"/>
      <c r="AU637" s="12" t="n"/>
      <c r="AV637" s="12" t="n"/>
      <c r="AW637" s="12" t="n"/>
      <c r="AX637" s="12" t="n"/>
      <c r="AY637" s="12" t="n"/>
      <c r="AZ637" s="12" t="n"/>
      <c r="BA637" s="12" t="n"/>
      <c r="BB637" s="12" t="n"/>
      <c r="BC637" s="12" t="n"/>
      <c r="BD637" s="12" t="n"/>
      <c r="BE637" s="12" t="n"/>
      <c r="BF637" s="12" t="n"/>
      <c r="BG637" s="12" t="n"/>
      <c r="BH637" s="12" t="n"/>
      <c r="BI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  <c r="AL638" s="12" t="n"/>
      <c r="AM638" s="12" t="n"/>
      <c r="AN638" s="12" t="n"/>
      <c r="AO638" s="12" t="n"/>
      <c r="AP638" s="12" t="n"/>
      <c r="AQ638" s="12" t="n"/>
      <c r="AR638" s="12" t="n"/>
      <c r="AS638" s="12" t="n"/>
      <c r="AT638" s="12" t="n"/>
      <c r="AU638" s="12" t="n"/>
      <c r="AV638" s="12" t="n"/>
      <c r="AW638" s="12" t="n"/>
      <c r="AX638" s="12" t="n"/>
      <c r="AY638" s="12" t="n"/>
      <c r="AZ638" s="12" t="n"/>
      <c r="BA638" s="12" t="n"/>
      <c r="BB638" s="12" t="n"/>
      <c r="BC638" s="12" t="n"/>
      <c r="BD638" s="12" t="n"/>
      <c r="BE638" s="12" t="n"/>
      <c r="BF638" s="12" t="n"/>
      <c r="BG638" s="12" t="n"/>
      <c r="BH638" s="12" t="n"/>
      <c r="BI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  <c r="AL639" s="12" t="n"/>
      <c r="AM639" s="12" t="n"/>
      <c r="AN639" s="12" t="n"/>
      <c r="AO639" s="12" t="n"/>
      <c r="AP639" s="12" t="n"/>
      <c r="AQ639" s="12" t="n"/>
      <c r="AR639" s="12" t="n"/>
      <c r="AS639" s="12" t="n"/>
      <c r="AT639" s="12" t="n"/>
      <c r="AU639" s="12" t="n"/>
      <c r="AV639" s="12" t="n"/>
      <c r="AW639" s="12" t="n"/>
      <c r="AX639" s="12" t="n"/>
      <c r="AY639" s="12" t="n"/>
      <c r="AZ639" s="12" t="n"/>
      <c r="BA639" s="12" t="n"/>
      <c r="BB639" s="12" t="n"/>
      <c r="BC639" s="12" t="n"/>
      <c r="BD639" s="12" t="n"/>
      <c r="BE639" s="12" t="n"/>
      <c r="BF639" s="12" t="n"/>
      <c r="BG639" s="12" t="n"/>
      <c r="BH639" s="12" t="n"/>
      <c r="BI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  <c r="AL640" s="12" t="n"/>
      <c r="AM640" s="12" t="n"/>
      <c r="AN640" s="12" t="n"/>
      <c r="AO640" s="12" t="n"/>
      <c r="AP640" s="12" t="n"/>
      <c r="AQ640" s="12" t="n"/>
      <c r="AR640" s="12" t="n"/>
      <c r="AS640" s="12" t="n"/>
      <c r="AT640" s="12" t="n"/>
      <c r="AU640" s="12" t="n"/>
      <c r="AV640" s="12" t="n"/>
      <c r="AW640" s="12" t="n"/>
      <c r="AX640" s="12" t="n"/>
      <c r="AY640" s="12" t="n"/>
      <c r="AZ640" s="12" t="n"/>
      <c r="BA640" s="12" t="n"/>
      <c r="BB640" s="12" t="n"/>
      <c r="BC640" s="12" t="n"/>
      <c r="BD640" s="12" t="n"/>
      <c r="BE640" s="12" t="n"/>
      <c r="BF640" s="12" t="n"/>
      <c r="BG640" s="12" t="n"/>
      <c r="BH640" s="12" t="n"/>
      <c r="BI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  <c r="AL641" s="12" t="n"/>
      <c r="AM641" s="12" t="n"/>
      <c r="AN641" s="12" t="n"/>
      <c r="AO641" s="12" t="n"/>
      <c r="AP641" s="12" t="n"/>
      <c r="AQ641" s="12" t="n"/>
      <c r="AR641" s="12" t="n"/>
      <c r="AS641" s="12" t="n"/>
      <c r="AT641" s="12" t="n"/>
      <c r="AU641" s="12" t="n"/>
      <c r="AV641" s="12" t="n"/>
      <c r="AW641" s="12" t="n"/>
      <c r="AX641" s="12" t="n"/>
      <c r="AY641" s="12" t="n"/>
      <c r="AZ641" s="12" t="n"/>
      <c r="BA641" s="12" t="n"/>
      <c r="BB641" s="12" t="n"/>
      <c r="BC641" s="12" t="n"/>
      <c r="BD641" s="12" t="n"/>
      <c r="BE641" s="12" t="n"/>
      <c r="BF641" s="12" t="n"/>
      <c r="BG641" s="12" t="n"/>
      <c r="BH641" s="12" t="n"/>
      <c r="BI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  <c r="AL642" s="12" t="n"/>
      <c r="AM642" s="12" t="n"/>
      <c r="AN642" s="12" t="n"/>
      <c r="AO642" s="12" t="n"/>
      <c r="AP642" s="12" t="n"/>
      <c r="AQ642" s="12" t="n"/>
      <c r="AR642" s="12" t="n"/>
      <c r="AS642" s="12" t="n"/>
      <c r="AT642" s="12" t="n"/>
      <c r="AU642" s="12" t="n"/>
      <c r="AV642" s="12" t="n"/>
      <c r="AW642" s="12" t="n"/>
      <c r="AX642" s="12" t="n"/>
      <c r="AY642" s="12" t="n"/>
      <c r="AZ642" s="12" t="n"/>
      <c r="BA642" s="12" t="n"/>
      <c r="BB642" s="12" t="n"/>
      <c r="BC642" s="12" t="n"/>
      <c r="BD642" s="12" t="n"/>
      <c r="BE642" s="12" t="n"/>
      <c r="BF642" s="12" t="n"/>
      <c r="BG642" s="12" t="n"/>
      <c r="BH642" s="12" t="n"/>
      <c r="BI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  <c r="AL643" s="12" t="n"/>
      <c r="AM643" s="12" t="n"/>
      <c r="AN643" s="12" t="n"/>
      <c r="AO643" s="12" t="n"/>
      <c r="AP643" s="12" t="n"/>
      <c r="AQ643" s="12" t="n"/>
      <c r="AR643" s="12" t="n"/>
      <c r="AS643" s="12" t="n"/>
      <c r="AT643" s="12" t="n"/>
      <c r="AU643" s="12" t="n"/>
      <c r="AV643" s="12" t="n"/>
      <c r="AW643" s="12" t="n"/>
      <c r="AX643" s="12" t="n"/>
      <c r="AY643" s="12" t="n"/>
      <c r="AZ643" s="12" t="n"/>
      <c r="BA643" s="12" t="n"/>
      <c r="BB643" s="12" t="n"/>
      <c r="BC643" s="12" t="n"/>
      <c r="BD643" s="12" t="n"/>
      <c r="BE643" s="12" t="n"/>
      <c r="BF643" s="12" t="n"/>
      <c r="BG643" s="12" t="n"/>
      <c r="BH643" s="12" t="n"/>
      <c r="BI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  <c r="AL644" s="12" t="n"/>
      <c r="AM644" s="12" t="n"/>
      <c r="AN644" s="12" t="n"/>
      <c r="AO644" s="12" t="n"/>
      <c r="AP644" s="12" t="n"/>
      <c r="AQ644" s="12" t="n"/>
      <c r="AR644" s="12" t="n"/>
      <c r="AS644" s="12" t="n"/>
      <c r="AT644" s="12" t="n"/>
      <c r="AU644" s="12" t="n"/>
      <c r="AV644" s="12" t="n"/>
      <c r="AW644" s="12" t="n"/>
      <c r="AX644" s="12" t="n"/>
      <c r="AY644" s="12" t="n"/>
      <c r="AZ644" s="12" t="n"/>
      <c r="BA644" s="12" t="n"/>
      <c r="BB644" s="12" t="n"/>
      <c r="BC644" s="12" t="n"/>
      <c r="BD644" s="12" t="n"/>
      <c r="BE644" s="12" t="n"/>
      <c r="BF644" s="12" t="n"/>
      <c r="BG644" s="12" t="n"/>
      <c r="BH644" s="12" t="n"/>
      <c r="BI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  <c r="AL645" s="12" t="n"/>
      <c r="AM645" s="12" t="n"/>
      <c r="AN645" s="12" t="n"/>
      <c r="AO645" s="12" t="n"/>
      <c r="AP645" s="12" t="n"/>
      <c r="AQ645" s="12" t="n"/>
      <c r="AR645" s="12" t="n"/>
      <c r="AS645" s="12" t="n"/>
      <c r="AT645" s="12" t="n"/>
      <c r="AU645" s="12" t="n"/>
      <c r="AV645" s="12" t="n"/>
      <c r="AW645" s="12" t="n"/>
      <c r="AX645" s="12" t="n"/>
      <c r="AY645" s="12" t="n"/>
      <c r="AZ645" s="12" t="n"/>
      <c r="BA645" s="12" t="n"/>
      <c r="BB645" s="12" t="n"/>
      <c r="BC645" s="12" t="n"/>
      <c r="BD645" s="12" t="n"/>
      <c r="BE645" s="12" t="n"/>
      <c r="BF645" s="12" t="n"/>
      <c r="BG645" s="12" t="n"/>
      <c r="BH645" s="12" t="n"/>
      <c r="BI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  <c r="AL646" s="12" t="n"/>
      <c r="AM646" s="12" t="n"/>
      <c r="AN646" s="12" t="n"/>
      <c r="AO646" s="12" t="n"/>
      <c r="AP646" s="12" t="n"/>
      <c r="AQ646" s="12" t="n"/>
      <c r="AR646" s="12" t="n"/>
      <c r="AS646" s="12" t="n"/>
      <c r="AT646" s="12" t="n"/>
      <c r="AU646" s="12" t="n"/>
      <c r="AV646" s="12" t="n"/>
      <c r="AW646" s="12" t="n"/>
      <c r="AX646" s="12" t="n"/>
      <c r="AY646" s="12" t="n"/>
      <c r="AZ646" s="12" t="n"/>
      <c r="BA646" s="12" t="n"/>
      <c r="BB646" s="12" t="n"/>
      <c r="BC646" s="12" t="n"/>
      <c r="BD646" s="12" t="n"/>
      <c r="BE646" s="12" t="n"/>
      <c r="BF646" s="12" t="n"/>
      <c r="BG646" s="12" t="n"/>
      <c r="BH646" s="12" t="n"/>
      <c r="BI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  <c r="AL647" s="12" t="n"/>
      <c r="AM647" s="12" t="n"/>
      <c r="AN647" s="12" t="n"/>
      <c r="AO647" s="12" t="n"/>
      <c r="AP647" s="12" t="n"/>
      <c r="AQ647" s="12" t="n"/>
      <c r="AR647" s="12" t="n"/>
      <c r="AS647" s="12" t="n"/>
      <c r="AT647" s="12" t="n"/>
      <c r="AU647" s="12" t="n"/>
      <c r="AV647" s="12" t="n"/>
      <c r="AW647" s="12" t="n"/>
      <c r="AX647" s="12" t="n"/>
      <c r="AY647" s="12" t="n"/>
      <c r="AZ647" s="12" t="n"/>
      <c r="BA647" s="12" t="n"/>
      <c r="BB647" s="12" t="n"/>
      <c r="BC647" s="12" t="n"/>
      <c r="BD647" s="12" t="n"/>
      <c r="BE647" s="12" t="n"/>
      <c r="BF647" s="12" t="n"/>
      <c r="BG647" s="12" t="n"/>
      <c r="BH647" s="12" t="n"/>
      <c r="BI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  <c r="AL648" s="12" t="n"/>
      <c r="AM648" s="12" t="n"/>
      <c r="AN648" s="12" t="n"/>
      <c r="AO648" s="12" t="n"/>
      <c r="AP648" s="12" t="n"/>
      <c r="AQ648" s="12" t="n"/>
      <c r="AR648" s="12" t="n"/>
      <c r="AS648" s="12" t="n"/>
      <c r="AT648" s="12" t="n"/>
      <c r="AU648" s="12" t="n"/>
      <c r="AV648" s="12" t="n"/>
      <c r="AW648" s="12" t="n"/>
      <c r="AX648" s="12" t="n"/>
      <c r="AY648" s="12" t="n"/>
      <c r="AZ648" s="12" t="n"/>
      <c r="BA648" s="12" t="n"/>
      <c r="BB648" s="12" t="n"/>
      <c r="BC648" s="12" t="n"/>
      <c r="BD648" s="12" t="n"/>
      <c r="BE648" s="12" t="n"/>
      <c r="BF648" s="12" t="n"/>
      <c r="BG648" s="12" t="n"/>
      <c r="BH648" s="12" t="n"/>
      <c r="BI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  <c r="AL649" s="12" t="n"/>
      <c r="AM649" s="12" t="n"/>
      <c r="AN649" s="12" t="n"/>
      <c r="AO649" s="12" t="n"/>
      <c r="AP649" s="12" t="n"/>
      <c r="AQ649" s="12" t="n"/>
      <c r="AR649" s="12" t="n"/>
      <c r="AS649" s="12" t="n"/>
      <c r="AT649" s="12" t="n"/>
      <c r="AU649" s="12" t="n"/>
      <c r="AV649" s="12" t="n"/>
      <c r="AW649" s="12" t="n"/>
      <c r="AX649" s="12" t="n"/>
      <c r="AY649" s="12" t="n"/>
      <c r="AZ649" s="12" t="n"/>
      <c r="BA649" s="12" t="n"/>
      <c r="BB649" s="12" t="n"/>
      <c r="BC649" s="12" t="n"/>
      <c r="BD649" s="12" t="n"/>
      <c r="BE649" s="12" t="n"/>
      <c r="BF649" s="12" t="n"/>
      <c r="BG649" s="12" t="n"/>
      <c r="BH649" s="12" t="n"/>
      <c r="BI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  <c r="AL650" s="12" t="n"/>
      <c r="AM650" s="12" t="n"/>
      <c r="AN650" s="12" t="n"/>
      <c r="AO650" s="12" t="n"/>
      <c r="AP650" s="12" t="n"/>
      <c r="AQ650" s="12" t="n"/>
      <c r="AR650" s="12" t="n"/>
      <c r="AS650" s="12" t="n"/>
      <c r="AT650" s="12" t="n"/>
      <c r="AU650" s="12" t="n"/>
      <c r="AV650" s="12" t="n"/>
      <c r="AW650" s="12" t="n"/>
      <c r="AX650" s="12" t="n"/>
      <c r="AY650" s="12" t="n"/>
      <c r="AZ650" s="12" t="n"/>
      <c r="BA650" s="12" t="n"/>
      <c r="BB650" s="12" t="n"/>
      <c r="BC650" s="12" t="n"/>
      <c r="BD650" s="12" t="n"/>
      <c r="BE650" s="12" t="n"/>
      <c r="BF650" s="12" t="n"/>
      <c r="BG650" s="12" t="n"/>
      <c r="BH650" s="12" t="n"/>
      <c r="BI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  <c r="AL651" s="12" t="n"/>
      <c r="AM651" s="12" t="n"/>
      <c r="AN651" s="12" t="n"/>
      <c r="AO651" s="12" t="n"/>
      <c r="AP651" s="12" t="n"/>
      <c r="AQ651" s="12" t="n"/>
      <c r="AR651" s="12" t="n"/>
      <c r="AS651" s="12" t="n"/>
      <c r="AT651" s="12" t="n"/>
      <c r="AU651" s="12" t="n"/>
      <c r="AV651" s="12" t="n"/>
      <c r="AW651" s="12" t="n"/>
      <c r="AX651" s="12" t="n"/>
      <c r="AY651" s="12" t="n"/>
      <c r="AZ651" s="12" t="n"/>
      <c r="BA651" s="12" t="n"/>
      <c r="BB651" s="12" t="n"/>
      <c r="BC651" s="12" t="n"/>
      <c r="BD651" s="12" t="n"/>
      <c r="BE651" s="12" t="n"/>
      <c r="BF651" s="12" t="n"/>
      <c r="BG651" s="12" t="n"/>
      <c r="BH651" s="12" t="n"/>
      <c r="BI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  <c r="AL652" s="12" t="n"/>
      <c r="AM652" s="12" t="n"/>
      <c r="AN652" s="12" t="n"/>
      <c r="AO652" s="12" t="n"/>
      <c r="AP652" s="12" t="n"/>
      <c r="AQ652" s="12" t="n"/>
      <c r="AR652" s="12" t="n"/>
      <c r="AS652" s="12" t="n"/>
      <c r="AT652" s="12" t="n"/>
      <c r="AU652" s="12" t="n"/>
      <c r="AV652" s="12" t="n"/>
      <c r="AW652" s="12" t="n"/>
      <c r="AX652" s="12" t="n"/>
      <c r="AY652" s="12" t="n"/>
      <c r="AZ652" s="12" t="n"/>
      <c r="BA652" s="12" t="n"/>
      <c r="BB652" s="12" t="n"/>
      <c r="BC652" s="12" t="n"/>
      <c r="BD652" s="12" t="n"/>
      <c r="BE652" s="12" t="n"/>
      <c r="BF652" s="12" t="n"/>
      <c r="BG652" s="12" t="n"/>
      <c r="BH652" s="12" t="n"/>
      <c r="BI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  <c r="AL653" s="12" t="n"/>
      <c r="AM653" s="12" t="n"/>
      <c r="AN653" s="12" t="n"/>
      <c r="AO653" s="12" t="n"/>
      <c r="AP653" s="12" t="n"/>
      <c r="AQ653" s="12" t="n"/>
      <c r="AR653" s="12" t="n"/>
      <c r="AS653" s="12" t="n"/>
      <c r="AT653" s="12" t="n"/>
      <c r="AU653" s="12" t="n"/>
      <c r="AV653" s="12" t="n"/>
      <c r="AW653" s="12" t="n"/>
      <c r="AX653" s="12" t="n"/>
      <c r="AY653" s="12" t="n"/>
      <c r="AZ653" s="12" t="n"/>
      <c r="BA653" s="12" t="n"/>
      <c r="BB653" s="12" t="n"/>
      <c r="BC653" s="12" t="n"/>
      <c r="BD653" s="12" t="n"/>
      <c r="BE653" s="12" t="n"/>
      <c r="BF653" s="12" t="n"/>
      <c r="BG653" s="12" t="n"/>
      <c r="BH653" s="12" t="n"/>
      <c r="BI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  <c r="AL654" s="12" t="n"/>
      <c r="AM654" s="12" t="n"/>
      <c r="AN654" s="12" t="n"/>
      <c r="AO654" s="12" t="n"/>
      <c r="AP654" s="12" t="n"/>
      <c r="AQ654" s="12" t="n"/>
      <c r="AR654" s="12" t="n"/>
      <c r="AS654" s="12" t="n"/>
      <c r="AT654" s="12" t="n"/>
      <c r="AU654" s="12" t="n"/>
      <c r="AV654" s="12" t="n"/>
      <c r="AW654" s="12" t="n"/>
      <c r="AX654" s="12" t="n"/>
      <c r="AY654" s="12" t="n"/>
      <c r="AZ654" s="12" t="n"/>
      <c r="BA654" s="12" t="n"/>
      <c r="BB654" s="12" t="n"/>
      <c r="BC654" s="12" t="n"/>
      <c r="BD654" s="12" t="n"/>
      <c r="BE654" s="12" t="n"/>
      <c r="BF654" s="12" t="n"/>
      <c r="BG654" s="12" t="n"/>
      <c r="BH654" s="12" t="n"/>
      <c r="BI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  <c r="AL655" s="12" t="n"/>
      <c r="AM655" s="12" t="n"/>
      <c r="AN655" s="12" t="n"/>
      <c r="AO655" s="12" t="n"/>
      <c r="AP655" s="12" t="n"/>
      <c r="AQ655" s="12" t="n"/>
      <c r="AR655" s="12" t="n"/>
      <c r="AS655" s="12" t="n"/>
      <c r="AT655" s="12" t="n"/>
      <c r="AU655" s="12" t="n"/>
      <c r="AV655" s="12" t="n"/>
      <c r="AW655" s="12" t="n"/>
      <c r="AX655" s="12" t="n"/>
      <c r="AY655" s="12" t="n"/>
      <c r="AZ655" s="12" t="n"/>
      <c r="BA655" s="12" t="n"/>
      <c r="BB655" s="12" t="n"/>
      <c r="BC655" s="12" t="n"/>
      <c r="BD655" s="12" t="n"/>
      <c r="BE655" s="12" t="n"/>
      <c r="BF655" s="12" t="n"/>
      <c r="BG655" s="12" t="n"/>
      <c r="BH655" s="12" t="n"/>
      <c r="BI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  <c r="AL656" s="12" t="n"/>
      <c r="AM656" s="12" t="n"/>
      <c r="AN656" s="12" t="n"/>
      <c r="AO656" s="12" t="n"/>
      <c r="AP656" s="12" t="n"/>
      <c r="AQ656" s="12" t="n"/>
      <c r="AR656" s="12" t="n"/>
      <c r="AS656" s="12" t="n"/>
      <c r="AT656" s="12" t="n"/>
      <c r="AU656" s="12" t="n"/>
      <c r="AV656" s="12" t="n"/>
      <c r="AW656" s="12" t="n"/>
      <c r="AX656" s="12" t="n"/>
      <c r="AY656" s="12" t="n"/>
      <c r="AZ656" s="12" t="n"/>
      <c r="BA656" s="12" t="n"/>
      <c r="BB656" s="12" t="n"/>
      <c r="BC656" s="12" t="n"/>
      <c r="BD656" s="12" t="n"/>
      <c r="BE656" s="12" t="n"/>
      <c r="BF656" s="12" t="n"/>
      <c r="BG656" s="12" t="n"/>
      <c r="BH656" s="12" t="n"/>
      <c r="BI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  <c r="AL657" s="12" t="n"/>
      <c r="AM657" s="12" t="n"/>
      <c r="AN657" s="12" t="n"/>
      <c r="AO657" s="12" t="n"/>
      <c r="AP657" s="12" t="n"/>
      <c r="AQ657" s="12" t="n"/>
      <c r="AR657" s="12" t="n"/>
      <c r="AS657" s="12" t="n"/>
      <c r="AT657" s="12" t="n"/>
      <c r="AU657" s="12" t="n"/>
      <c r="AV657" s="12" t="n"/>
      <c r="AW657" s="12" t="n"/>
      <c r="AX657" s="12" t="n"/>
      <c r="AY657" s="12" t="n"/>
      <c r="AZ657" s="12" t="n"/>
      <c r="BA657" s="12" t="n"/>
      <c r="BB657" s="12" t="n"/>
      <c r="BC657" s="12" t="n"/>
      <c r="BD657" s="12" t="n"/>
      <c r="BE657" s="12" t="n"/>
      <c r="BF657" s="12" t="n"/>
      <c r="BG657" s="12" t="n"/>
      <c r="BH657" s="12" t="n"/>
      <c r="BI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  <c r="AL658" s="12" t="n"/>
      <c r="AM658" s="12" t="n"/>
      <c r="AN658" s="12" t="n"/>
      <c r="AO658" s="12" t="n"/>
      <c r="AP658" s="12" t="n"/>
      <c r="AQ658" s="12" t="n"/>
      <c r="AR658" s="12" t="n"/>
      <c r="AS658" s="12" t="n"/>
      <c r="AT658" s="12" t="n"/>
      <c r="AU658" s="12" t="n"/>
      <c r="AV658" s="12" t="n"/>
      <c r="AW658" s="12" t="n"/>
      <c r="AX658" s="12" t="n"/>
      <c r="AY658" s="12" t="n"/>
      <c r="AZ658" s="12" t="n"/>
      <c r="BA658" s="12" t="n"/>
      <c r="BB658" s="12" t="n"/>
      <c r="BC658" s="12" t="n"/>
      <c r="BD658" s="12" t="n"/>
      <c r="BE658" s="12" t="n"/>
      <c r="BF658" s="12" t="n"/>
      <c r="BG658" s="12" t="n"/>
      <c r="BH658" s="12" t="n"/>
      <c r="BI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  <c r="AL659" s="12" t="n"/>
      <c r="AM659" s="12" t="n"/>
      <c r="AN659" s="12" t="n"/>
      <c r="AO659" s="12" t="n"/>
      <c r="AP659" s="12" t="n"/>
      <c r="AQ659" s="12" t="n"/>
      <c r="AR659" s="12" t="n"/>
      <c r="AS659" s="12" t="n"/>
      <c r="AT659" s="12" t="n"/>
      <c r="AU659" s="12" t="n"/>
      <c r="AV659" s="12" t="n"/>
      <c r="AW659" s="12" t="n"/>
      <c r="AX659" s="12" t="n"/>
      <c r="AY659" s="12" t="n"/>
      <c r="AZ659" s="12" t="n"/>
      <c r="BA659" s="12" t="n"/>
      <c r="BB659" s="12" t="n"/>
      <c r="BC659" s="12" t="n"/>
      <c r="BD659" s="12" t="n"/>
      <c r="BE659" s="12" t="n"/>
      <c r="BF659" s="12" t="n"/>
      <c r="BG659" s="12" t="n"/>
      <c r="BH659" s="12" t="n"/>
      <c r="BI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  <c r="AL660" s="12" t="n"/>
      <c r="AM660" s="12" t="n"/>
      <c r="AN660" s="12" t="n"/>
      <c r="AO660" s="12" t="n"/>
      <c r="AP660" s="12" t="n"/>
      <c r="AQ660" s="12" t="n"/>
      <c r="AR660" s="12" t="n"/>
      <c r="AS660" s="12" t="n"/>
      <c r="AT660" s="12" t="n"/>
      <c r="AU660" s="12" t="n"/>
      <c r="AV660" s="12" t="n"/>
      <c r="AW660" s="12" t="n"/>
      <c r="AX660" s="12" t="n"/>
      <c r="AY660" s="12" t="n"/>
      <c r="AZ660" s="12" t="n"/>
      <c r="BA660" s="12" t="n"/>
      <c r="BB660" s="12" t="n"/>
      <c r="BC660" s="12" t="n"/>
      <c r="BD660" s="12" t="n"/>
      <c r="BE660" s="12" t="n"/>
      <c r="BF660" s="12" t="n"/>
      <c r="BG660" s="12" t="n"/>
      <c r="BH660" s="12" t="n"/>
      <c r="BI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  <c r="AL661" s="12" t="n"/>
      <c r="AM661" s="12" t="n"/>
      <c r="AN661" s="12" t="n"/>
      <c r="AO661" s="12" t="n"/>
      <c r="AP661" s="12" t="n"/>
      <c r="AQ661" s="12" t="n"/>
      <c r="AR661" s="12" t="n"/>
      <c r="AS661" s="12" t="n"/>
      <c r="AT661" s="12" t="n"/>
      <c r="AU661" s="12" t="n"/>
      <c r="AV661" s="12" t="n"/>
      <c r="AW661" s="12" t="n"/>
      <c r="AX661" s="12" t="n"/>
      <c r="AY661" s="12" t="n"/>
      <c r="AZ661" s="12" t="n"/>
      <c r="BA661" s="12" t="n"/>
      <c r="BB661" s="12" t="n"/>
      <c r="BC661" s="12" t="n"/>
      <c r="BD661" s="12" t="n"/>
      <c r="BE661" s="12" t="n"/>
      <c r="BF661" s="12" t="n"/>
      <c r="BG661" s="12" t="n"/>
      <c r="BH661" s="12" t="n"/>
      <c r="BI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  <c r="AL662" s="12" t="n"/>
      <c r="AM662" s="12" t="n"/>
      <c r="AN662" s="12" t="n"/>
      <c r="AO662" s="12" t="n"/>
      <c r="AP662" s="12" t="n"/>
      <c r="AQ662" s="12" t="n"/>
      <c r="AR662" s="12" t="n"/>
      <c r="AS662" s="12" t="n"/>
      <c r="AT662" s="12" t="n"/>
      <c r="AU662" s="12" t="n"/>
      <c r="AV662" s="12" t="n"/>
      <c r="AW662" s="12" t="n"/>
      <c r="AX662" s="12" t="n"/>
      <c r="AY662" s="12" t="n"/>
      <c r="AZ662" s="12" t="n"/>
      <c r="BA662" s="12" t="n"/>
      <c r="BB662" s="12" t="n"/>
      <c r="BC662" s="12" t="n"/>
      <c r="BD662" s="12" t="n"/>
      <c r="BE662" s="12" t="n"/>
      <c r="BF662" s="12" t="n"/>
      <c r="BG662" s="12" t="n"/>
      <c r="BH662" s="12" t="n"/>
      <c r="BI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  <c r="AL663" s="12" t="n"/>
      <c r="AM663" s="12" t="n"/>
      <c r="AN663" s="12" t="n"/>
      <c r="AO663" s="12" t="n"/>
      <c r="AP663" s="12" t="n"/>
      <c r="AQ663" s="12" t="n"/>
      <c r="AR663" s="12" t="n"/>
      <c r="AS663" s="12" t="n"/>
      <c r="AT663" s="12" t="n"/>
      <c r="AU663" s="12" t="n"/>
      <c r="AV663" s="12" t="n"/>
      <c r="AW663" s="12" t="n"/>
      <c r="AX663" s="12" t="n"/>
      <c r="AY663" s="12" t="n"/>
      <c r="AZ663" s="12" t="n"/>
      <c r="BA663" s="12" t="n"/>
      <c r="BB663" s="12" t="n"/>
      <c r="BC663" s="12" t="n"/>
      <c r="BD663" s="12" t="n"/>
      <c r="BE663" s="12" t="n"/>
      <c r="BF663" s="12" t="n"/>
      <c r="BG663" s="12" t="n"/>
      <c r="BH663" s="12" t="n"/>
      <c r="BI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  <c r="AL664" s="12" t="n"/>
      <c r="AM664" s="12" t="n"/>
      <c r="AN664" s="12" t="n"/>
      <c r="AO664" s="12" t="n"/>
      <c r="AP664" s="12" t="n"/>
      <c r="AQ664" s="12" t="n"/>
      <c r="AR664" s="12" t="n"/>
      <c r="AS664" s="12" t="n"/>
      <c r="AT664" s="12" t="n"/>
      <c r="AU664" s="12" t="n"/>
      <c r="AV664" s="12" t="n"/>
      <c r="AW664" s="12" t="n"/>
      <c r="AX664" s="12" t="n"/>
      <c r="AY664" s="12" t="n"/>
      <c r="AZ664" s="12" t="n"/>
      <c r="BA664" s="12" t="n"/>
      <c r="BB664" s="12" t="n"/>
      <c r="BC664" s="12" t="n"/>
      <c r="BD664" s="12" t="n"/>
      <c r="BE664" s="12" t="n"/>
      <c r="BF664" s="12" t="n"/>
      <c r="BG664" s="12" t="n"/>
      <c r="BH664" s="12" t="n"/>
      <c r="BI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  <c r="AL665" s="12" t="n"/>
      <c r="AM665" s="12" t="n"/>
      <c r="AN665" s="12" t="n"/>
      <c r="AO665" s="12" t="n"/>
      <c r="AP665" s="12" t="n"/>
      <c r="AQ665" s="12" t="n"/>
      <c r="AR665" s="12" t="n"/>
      <c r="AS665" s="12" t="n"/>
      <c r="AT665" s="12" t="n"/>
      <c r="AU665" s="12" t="n"/>
      <c r="AV665" s="12" t="n"/>
      <c r="AW665" s="12" t="n"/>
      <c r="AX665" s="12" t="n"/>
      <c r="AY665" s="12" t="n"/>
      <c r="AZ665" s="12" t="n"/>
      <c r="BA665" s="12" t="n"/>
      <c r="BB665" s="12" t="n"/>
      <c r="BC665" s="12" t="n"/>
      <c r="BD665" s="12" t="n"/>
      <c r="BE665" s="12" t="n"/>
      <c r="BF665" s="12" t="n"/>
      <c r="BG665" s="12" t="n"/>
      <c r="BH665" s="12" t="n"/>
      <c r="BI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  <c r="AL666" s="12" t="n"/>
      <c r="AM666" s="12" t="n"/>
      <c r="AN666" s="12" t="n"/>
      <c r="AO666" s="12" t="n"/>
      <c r="AP666" s="12" t="n"/>
      <c r="AQ666" s="12" t="n"/>
      <c r="AR666" s="12" t="n"/>
      <c r="AS666" s="12" t="n"/>
      <c r="AT666" s="12" t="n"/>
      <c r="AU666" s="12" t="n"/>
      <c r="AV666" s="12" t="n"/>
      <c r="AW666" s="12" t="n"/>
      <c r="AX666" s="12" t="n"/>
      <c r="AY666" s="12" t="n"/>
      <c r="AZ666" s="12" t="n"/>
      <c r="BA666" s="12" t="n"/>
      <c r="BB666" s="12" t="n"/>
      <c r="BC666" s="12" t="n"/>
      <c r="BD666" s="12" t="n"/>
      <c r="BE666" s="12" t="n"/>
      <c r="BF666" s="12" t="n"/>
      <c r="BG666" s="12" t="n"/>
      <c r="BH666" s="12" t="n"/>
      <c r="BI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  <c r="AL667" s="12" t="n"/>
      <c r="AM667" s="12" t="n"/>
      <c r="AN667" s="12" t="n"/>
      <c r="AO667" s="12" t="n"/>
      <c r="AP667" s="12" t="n"/>
      <c r="AQ667" s="12" t="n"/>
      <c r="AR667" s="12" t="n"/>
      <c r="AS667" s="12" t="n"/>
      <c r="AT667" s="12" t="n"/>
      <c r="AU667" s="12" t="n"/>
      <c r="AV667" s="12" t="n"/>
      <c r="AW667" s="12" t="n"/>
      <c r="AX667" s="12" t="n"/>
      <c r="AY667" s="12" t="n"/>
      <c r="AZ667" s="12" t="n"/>
      <c r="BA667" s="12" t="n"/>
      <c r="BB667" s="12" t="n"/>
      <c r="BC667" s="12" t="n"/>
      <c r="BD667" s="12" t="n"/>
      <c r="BE667" s="12" t="n"/>
      <c r="BF667" s="12" t="n"/>
      <c r="BG667" s="12" t="n"/>
      <c r="BH667" s="12" t="n"/>
      <c r="BI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  <c r="AL668" s="12" t="n"/>
      <c r="AM668" s="12" t="n"/>
      <c r="AN668" s="12" t="n"/>
      <c r="AO668" s="12" t="n"/>
      <c r="AP668" s="12" t="n"/>
      <c r="AQ668" s="12" t="n"/>
      <c r="AR668" s="12" t="n"/>
      <c r="AS668" s="12" t="n"/>
      <c r="AT668" s="12" t="n"/>
      <c r="AU668" s="12" t="n"/>
      <c r="AV668" s="12" t="n"/>
      <c r="AW668" s="12" t="n"/>
      <c r="AX668" s="12" t="n"/>
      <c r="AY668" s="12" t="n"/>
      <c r="AZ668" s="12" t="n"/>
      <c r="BA668" s="12" t="n"/>
      <c r="BB668" s="12" t="n"/>
      <c r="BC668" s="12" t="n"/>
      <c r="BD668" s="12" t="n"/>
      <c r="BE668" s="12" t="n"/>
      <c r="BF668" s="12" t="n"/>
      <c r="BG668" s="12" t="n"/>
      <c r="BH668" s="12" t="n"/>
      <c r="BI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  <c r="AL669" s="12" t="n"/>
      <c r="AM669" s="12" t="n"/>
      <c r="AN669" s="12" t="n"/>
      <c r="AO669" s="12" t="n"/>
      <c r="AP669" s="12" t="n"/>
      <c r="AQ669" s="12" t="n"/>
      <c r="AR669" s="12" t="n"/>
      <c r="AS669" s="12" t="n"/>
      <c r="AT669" s="12" t="n"/>
      <c r="AU669" s="12" t="n"/>
      <c r="AV669" s="12" t="n"/>
      <c r="AW669" s="12" t="n"/>
      <c r="AX669" s="12" t="n"/>
      <c r="AY669" s="12" t="n"/>
      <c r="AZ669" s="12" t="n"/>
      <c r="BA669" s="12" t="n"/>
      <c r="BB669" s="12" t="n"/>
      <c r="BC669" s="12" t="n"/>
      <c r="BD669" s="12" t="n"/>
      <c r="BE669" s="12" t="n"/>
      <c r="BF669" s="12" t="n"/>
      <c r="BG669" s="12" t="n"/>
      <c r="BH669" s="12" t="n"/>
      <c r="BI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  <c r="AL670" s="12" t="n"/>
      <c r="AM670" s="12" t="n"/>
      <c r="AN670" s="12" t="n"/>
      <c r="AO670" s="12" t="n"/>
      <c r="AP670" s="12" t="n"/>
      <c r="AQ670" s="12" t="n"/>
      <c r="AR670" s="12" t="n"/>
      <c r="AS670" s="12" t="n"/>
      <c r="AT670" s="12" t="n"/>
      <c r="AU670" s="12" t="n"/>
      <c r="AV670" s="12" t="n"/>
      <c r="AW670" s="12" t="n"/>
      <c r="AX670" s="12" t="n"/>
      <c r="AY670" s="12" t="n"/>
      <c r="AZ670" s="12" t="n"/>
      <c r="BA670" s="12" t="n"/>
      <c r="BB670" s="12" t="n"/>
      <c r="BC670" s="12" t="n"/>
      <c r="BD670" s="12" t="n"/>
      <c r="BE670" s="12" t="n"/>
      <c r="BF670" s="12" t="n"/>
      <c r="BG670" s="12" t="n"/>
      <c r="BH670" s="12" t="n"/>
      <c r="BI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  <c r="AL671" s="12" t="n"/>
      <c r="AM671" s="12" t="n"/>
      <c r="AN671" s="12" t="n"/>
      <c r="AO671" s="12" t="n"/>
      <c r="AP671" s="12" t="n"/>
      <c r="AQ671" s="12" t="n"/>
      <c r="AR671" s="12" t="n"/>
      <c r="AS671" s="12" t="n"/>
      <c r="AT671" s="12" t="n"/>
      <c r="AU671" s="12" t="n"/>
      <c r="AV671" s="12" t="n"/>
      <c r="AW671" s="12" t="n"/>
      <c r="AX671" s="12" t="n"/>
      <c r="AY671" s="12" t="n"/>
      <c r="AZ671" s="12" t="n"/>
      <c r="BA671" s="12" t="n"/>
      <c r="BB671" s="12" t="n"/>
      <c r="BC671" s="12" t="n"/>
      <c r="BD671" s="12" t="n"/>
      <c r="BE671" s="12" t="n"/>
      <c r="BF671" s="12" t="n"/>
      <c r="BG671" s="12" t="n"/>
      <c r="BH671" s="12" t="n"/>
      <c r="BI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  <c r="AL672" s="12" t="n"/>
      <c r="AM672" s="12" t="n"/>
      <c r="AN672" s="12" t="n"/>
      <c r="AO672" s="12" t="n"/>
      <c r="AP672" s="12" t="n"/>
      <c r="AQ672" s="12" t="n"/>
      <c r="AR672" s="12" t="n"/>
      <c r="AS672" s="12" t="n"/>
      <c r="AT672" s="12" t="n"/>
      <c r="AU672" s="12" t="n"/>
      <c r="AV672" s="12" t="n"/>
      <c r="AW672" s="12" t="n"/>
      <c r="AX672" s="12" t="n"/>
      <c r="AY672" s="12" t="n"/>
      <c r="AZ672" s="12" t="n"/>
      <c r="BA672" s="12" t="n"/>
      <c r="BB672" s="12" t="n"/>
      <c r="BC672" s="12" t="n"/>
      <c r="BD672" s="12" t="n"/>
      <c r="BE672" s="12" t="n"/>
      <c r="BF672" s="12" t="n"/>
      <c r="BG672" s="12" t="n"/>
      <c r="BH672" s="12" t="n"/>
      <c r="BI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  <c r="AL673" s="12" t="n"/>
      <c r="AM673" s="12" t="n"/>
      <c r="AN673" s="12" t="n"/>
      <c r="AO673" s="12" t="n"/>
      <c r="AP673" s="12" t="n"/>
      <c r="AQ673" s="12" t="n"/>
      <c r="AR673" s="12" t="n"/>
      <c r="AS673" s="12" t="n"/>
      <c r="AT673" s="12" t="n"/>
      <c r="AU673" s="12" t="n"/>
      <c r="AV673" s="12" t="n"/>
      <c r="AW673" s="12" t="n"/>
      <c r="AX673" s="12" t="n"/>
      <c r="AY673" s="12" t="n"/>
      <c r="AZ673" s="12" t="n"/>
      <c r="BA673" s="12" t="n"/>
      <c r="BB673" s="12" t="n"/>
      <c r="BC673" s="12" t="n"/>
      <c r="BD673" s="12" t="n"/>
      <c r="BE673" s="12" t="n"/>
      <c r="BF673" s="12" t="n"/>
      <c r="BG673" s="12" t="n"/>
      <c r="BH673" s="12" t="n"/>
      <c r="BI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  <c r="AL674" s="12" t="n"/>
      <c r="AM674" s="12" t="n"/>
      <c r="AN674" s="12" t="n"/>
      <c r="AO674" s="12" t="n"/>
      <c r="AP674" s="12" t="n"/>
      <c r="AQ674" s="12" t="n"/>
      <c r="AR674" s="12" t="n"/>
      <c r="AS674" s="12" t="n"/>
      <c r="AT674" s="12" t="n"/>
      <c r="AU674" s="12" t="n"/>
      <c r="AV674" s="12" t="n"/>
      <c r="AW674" s="12" t="n"/>
      <c r="AX674" s="12" t="n"/>
      <c r="AY674" s="12" t="n"/>
      <c r="AZ674" s="12" t="n"/>
      <c r="BA674" s="12" t="n"/>
      <c r="BB674" s="12" t="n"/>
      <c r="BC674" s="12" t="n"/>
      <c r="BD674" s="12" t="n"/>
      <c r="BE674" s="12" t="n"/>
      <c r="BF674" s="12" t="n"/>
      <c r="BG674" s="12" t="n"/>
      <c r="BH674" s="12" t="n"/>
      <c r="BI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  <c r="AL675" s="12" t="n"/>
      <c r="AM675" s="12" t="n"/>
      <c r="AN675" s="12" t="n"/>
      <c r="AO675" s="12" t="n"/>
      <c r="AP675" s="12" t="n"/>
      <c r="AQ675" s="12" t="n"/>
      <c r="AR675" s="12" t="n"/>
      <c r="AS675" s="12" t="n"/>
      <c r="AT675" s="12" t="n"/>
      <c r="AU675" s="12" t="n"/>
      <c r="AV675" s="12" t="n"/>
      <c r="AW675" s="12" t="n"/>
      <c r="AX675" s="12" t="n"/>
      <c r="AY675" s="12" t="n"/>
      <c r="AZ675" s="12" t="n"/>
      <c r="BA675" s="12" t="n"/>
      <c r="BB675" s="12" t="n"/>
      <c r="BC675" s="12" t="n"/>
      <c r="BD675" s="12" t="n"/>
      <c r="BE675" s="12" t="n"/>
      <c r="BF675" s="12" t="n"/>
      <c r="BG675" s="12" t="n"/>
      <c r="BH675" s="12" t="n"/>
      <c r="BI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  <c r="AL676" s="12" t="n"/>
      <c r="AM676" s="12" t="n"/>
      <c r="AN676" s="12" t="n"/>
      <c r="AO676" s="12" t="n"/>
      <c r="AP676" s="12" t="n"/>
      <c r="AQ676" s="12" t="n"/>
      <c r="AR676" s="12" t="n"/>
      <c r="AS676" s="12" t="n"/>
      <c r="AT676" s="12" t="n"/>
      <c r="AU676" s="12" t="n"/>
      <c r="AV676" s="12" t="n"/>
      <c r="AW676" s="12" t="n"/>
      <c r="AX676" s="12" t="n"/>
      <c r="AY676" s="12" t="n"/>
      <c r="AZ676" s="12" t="n"/>
      <c r="BA676" s="12" t="n"/>
      <c r="BB676" s="12" t="n"/>
      <c r="BC676" s="12" t="n"/>
      <c r="BD676" s="12" t="n"/>
      <c r="BE676" s="12" t="n"/>
      <c r="BF676" s="12" t="n"/>
      <c r="BG676" s="12" t="n"/>
      <c r="BH676" s="12" t="n"/>
      <c r="BI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  <c r="AL677" s="12" t="n"/>
      <c r="AM677" s="12" t="n"/>
      <c r="AN677" s="12" t="n"/>
      <c r="AO677" s="12" t="n"/>
      <c r="AP677" s="12" t="n"/>
      <c r="AQ677" s="12" t="n"/>
      <c r="AR677" s="12" t="n"/>
      <c r="AS677" s="12" t="n"/>
      <c r="AT677" s="12" t="n"/>
      <c r="AU677" s="12" t="n"/>
      <c r="AV677" s="12" t="n"/>
      <c r="AW677" s="12" t="n"/>
      <c r="AX677" s="12" t="n"/>
      <c r="AY677" s="12" t="n"/>
      <c r="AZ677" s="12" t="n"/>
      <c r="BA677" s="12" t="n"/>
      <c r="BB677" s="12" t="n"/>
      <c r="BC677" s="12" t="n"/>
      <c r="BD677" s="12" t="n"/>
      <c r="BE677" s="12" t="n"/>
      <c r="BF677" s="12" t="n"/>
      <c r="BG677" s="12" t="n"/>
      <c r="BH677" s="12" t="n"/>
      <c r="BI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  <c r="AL678" s="12" t="n"/>
      <c r="AM678" s="12" t="n"/>
      <c r="AN678" s="12" t="n"/>
      <c r="AO678" s="12" t="n"/>
      <c r="AP678" s="12" t="n"/>
      <c r="AQ678" s="12" t="n"/>
      <c r="AR678" s="12" t="n"/>
      <c r="AS678" s="12" t="n"/>
      <c r="AT678" s="12" t="n"/>
      <c r="AU678" s="12" t="n"/>
      <c r="AV678" s="12" t="n"/>
      <c r="AW678" s="12" t="n"/>
      <c r="AX678" s="12" t="n"/>
      <c r="AY678" s="12" t="n"/>
      <c r="AZ678" s="12" t="n"/>
      <c r="BA678" s="12" t="n"/>
      <c r="BB678" s="12" t="n"/>
      <c r="BC678" s="12" t="n"/>
      <c r="BD678" s="12" t="n"/>
      <c r="BE678" s="12" t="n"/>
      <c r="BF678" s="12" t="n"/>
      <c r="BG678" s="12" t="n"/>
      <c r="BH678" s="12" t="n"/>
      <c r="BI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  <c r="AL679" s="12" t="n"/>
      <c r="AM679" s="12" t="n"/>
      <c r="AN679" s="12" t="n"/>
      <c r="AO679" s="12" t="n"/>
      <c r="AP679" s="12" t="n"/>
      <c r="AQ679" s="12" t="n"/>
      <c r="AR679" s="12" t="n"/>
      <c r="AS679" s="12" t="n"/>
      <c r="AT679" s="12" t="n"/>
      <c r="AU679" s="12" t="n"/>
      <c r="AV679" s="12" t="n"/>
      <c r="AW679" s="12" t="n"/>
      <c r="AX679" s="12" t="n"/>
      <c r="AY679" s="12" t="n"/>
      <c r="AZ679" s="12" t="n"/>
      <c r="BA679" s="12" t="n"/>
      <c r="BB679" s="12" t="n"/>
      <c r="BC679" s="12" t="n"/>
      <c r="BD679" s="12" t="n"/>
      <c r="BE679" s="12" t="n"/>
      <c r="BF679" s="12" t="n"/>
      <c r="BG679" s="12" t="n"/>
      <c r="BH679" s="12" t="n"/>
      <c r="BI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  <c r="AL680" s="12" t="n"/>
      <c r="AM680" s="12" t="n"/>
      <c r="AN680" s="12" t="n"/>
      <c r="AO680" s="12" t="n"/>
      <c r="AP680" s="12" t="n"/>
      <c r="AQ680" s="12" t="n"/>
      <c r="AR680" s="12" t="n"/>
      <c r="AS680" s="12" t="n"/>
      <c r="AT680" s="12" t="n"/>
      <c r="AU680" s="12" t="n"/>
      <c r="AV680" s="12" t="n"/>
      <c r="AW680" s="12" t="n"/>
      <c r="AX680" s="12" t="n"/>
      <c r="AY680" s="12" t="n"/>
      <c r="AZ680" s="12" t="n"/>
      <c r="BA680" s="12" t="n"/>
      <c r="BB680" s="12" t="n"/>
      <c r="BC680" s="12" t="n"/>
      <c r="BD680" s="12" t="n"/>
      <c r="BE680" s="12" t="n"/>
      <c r="BF680" s="12" t="n"/>
      <c r="BG680" s="12" t="n"/>
      <c r="BH680" s="12" t="n"/>
      <c r="BI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  <c r="AL681" s="12" t="n"/>
      <c r="AM681" s="12" t="n"/>
      <c r="AN681" s="12" t="n"/>
      <c r="AO681" s="12" t="n"/>
      <c r="AP681" s="12" t="n"/>
      <c r="AQ681" s="12" t="n"/>
      <c r="AR681" s="12" t="n"/>
      <c r="AS681" s="12" t="n"/>
      <c r="AT681" s="12" t="n"/>
      <c r="AU681" s="12" t="n"/>
      <c r="AV681" s="12" t="n"/>
      <c r="AW681" s="12" t="n"/>
      <c r="AX681" s="12" t="n"/>
      <c r="AY681" s="12" t="n"/>
      <c r="AZ681" s="12" t="n"/>
      <c r="BA681" s="12" t="n"/>
      <c r="BB681" s="12" t="n"/>
      <c r="BC681" s="12" t="n"/>
      <c r="BD681" s="12" t="n"/>
      <c r="BE681" s="12" t="n"/>
      <c r="BF681" s="12" t="n"/>
      <c r="BG681" s="12" t="n"/>
      <c r="BH681" s="12" t="n"/>
      <c r="BI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  <c r="AL682" s="12" t="n"/>
      <c r="AM682" s="12" t="n"/>
      <c r="AN682" s="12" t="n"/>
      <c r="AO682" s="12" t="n"/>
      <c r="AP682" s="12" t="n"/>
      <c r="AQ682" s="12" t="n"/>
      <c r="AR682" s="12" t="n"/>
      <c r="AS682" s="12" t="n"/>
      <c r="AT682" s="12" t="n"/>
      <c r="AU682" s="12" t="n"/>
      <c r="AV682" s="12" t="n"/>
      <c r="AW682" s="12" t="n"/>
      <c r="AX682" s="12" t="n"/>
      <c r="AY682" s="12" t="n"/>
      <c r="AZ682" s="12" t="n"/>
      <c r="BA682" s="12" t="n"/>
      <c r="BB682" s="12" t="n"/>
      <c r="BC682" s="12" t="n"/>
      <c r="BD682" s="12" t="n"/>
      <c r="BE682" s="12" t="n"/>
      <c r="BF682" s="12" t="n"/>
      <c r="BG682" s="12" t="n"/>
      <c r="BH682" s="12" t="n"/>
      <c r="BI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  <c r="AL683" s="12" t="n"/>
      <c r="AM683" s="12" t="n"/>
      <c r="AN683" s="12" t="n"/>
      <c r="AO683" s="12" t="n"/>
      <c r="AP683" s="12" t="n"/>
      <c r="AQ683" s="12" t="n"/>
      <c r="AR683" s="12" t="n"/>
      <c r="AS683" s="12" t="n"/>
      <c r="AT683" s="12" t="n"/>
      <c r="AU683" s="12" t="n"/>
      <c r="AV683" s="12" t="n"/>
      <c r="AW683" s="12" t="n"/>
      <c r="AX683" s="12" t="n"/>
      <c r="AY683" s="12" t="n"/>
      <c r="AZ683" s="12" t="n"/>
      <c r="BA683" s="12" t="n"/>
      <c r="BB683" s="12" t="n"/>
      <c r="BC683" s="12" t="n"/>
      <c r="BD683" s="12" t="n"/>
      <c r="BE683" s="12" t="n"/>
      <c r="BF683" s="12" t="n"/>
      <c r="BG683" s="12" t="n"/>
      <c r="BH683" s="12" t="n"/>
      <c r="BI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  <c r="AL684" s="12" t="n"/>
      <c r="AM684" s="12" t="n"/>
      <c r="AN684" s="12" t="n"/>
      <c r="AO684" s="12" t="n"/>
      <c r="AP684" s="12" t="n"/>
      <c r="AQ684" s="12" t="n"/>
      <c r="AR684" s="12" t="n"/>
      <c r="AS684" s="12" t="n"/>
      <c r="AT684" s="12" t="n"/>
      <c r="AU684" s="12" t="n"/>
      <c r="AV684" s="12" t="n"/>
      <c r="AW684" s="12" t="n"/>
      <c r="AX684" s="12" t="n"/>
      <c r="AY684" s="12" t="n"/>
      <c r="AZ684" s="12" t="n"/>
      <c r="BA684" s="12" t="n"/>
      <c r="BB684" s="12" t="n"/>
      <c r="BC684" s="12" t="n"/>
      <c r="BD684" s="12" t="n"/>
      <c r="BE684" s="12" t="n"/>
      <c r="BF684" s="12" t="n"/>
      <c r="BG684" s="12" t="n"/>
      <c r="BH684" s="12" t="n"/>
      <c r="BI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  <c r="AL685" s="12" t="n"/>
      <c r="AM685" s="12" t="n"/>
      <c r="AN685" s="12" t="n"/>
      <c r="AO685" s="12" t="n"/>
      <c r="AP685" s="12" t="n"/>
      <c r="AQ685" s="12" t="n"/>
      <c r="AR685" s="12" t="n"/>
      <c r="AS685" s="12" t="n"/>
      <c r="AT685" s="12" t="n"/>
      <c r="AU685" s="12" t="n"/>
      <c r="AV685" s="12" t="n"/>
      <c r="AW685" s="12" t="n"/>
      <c r="AX685" s="12" t="n"/>
      <c r="AY685" s="12" t="n"/>
      <c r="AZ685" s="12" t="n"/>
      <c r="BA685" s="12" t="n"/>
      <c r="BB685" s="12" t="n"/>
      <c r="BC685" s="12" t="n"/>
      <c r="BD685" s="12" t="n"/>
      <c r="BE685" s="12" t="n"/>
      <c r="BF685" s="12" t="n"/>
      <c r="BG685" s="12" t="n"/>
      <c r="BH685" s="12" t="n"/>
      <c r="BI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  <c r="AL686" s="12" t="n"/>
      <c r="AM686" s="12" t="n"/>
      <c r="AN686" s="12" t="n"/>
      <c r="AO686" s="12" t="n"/>
      <c r="AP686" s="12" t="n"/>
      <c r="AQ686" s="12" t="n"/>
      <c r="AR686" s="12" t="n"/>
      <c r="AS686" s="12" t="n"/>
      <c r="AT686" s="12" t="n"/>
      <c r="AU686" s="12" t="n"/>
      <c r="AV686" s="12" t="n"/>
      <c r="AW686" s="12" t="n"/>
      <c r="AX686" s="12" t="n"/>
      <c r="AY686" s="12" t="n"/>
      <c r="AZ686" s="12" t="n"/>
      <c r="BA686" s="12" t="n"/>
      <c r="BB686" s="12" t="n"/>
      <c r="BC686" s="12" t="n"/>
      <c r="BD686" s="12" t="n"/>
      <c r="BE686" s="12" t="n"/>
      <c r="BF686" s="12" t="n"/>
      <c r="BG686" s="12" t="n"/>
      <c r="BH686" s="12" t="n"/>
      <c r="BI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  <c r="AL687" s="12" t="n"/>
      <c r="AM687" s="12" t="n"/>
      <c r="AN687" s="12" t="n"/>
      <c r="AO687" s="12" t="n"/>
      <c r="AP687" s="12" t="n"/>
      <c r="AQ687" s="12" t="n"/>
      <c r="AR687" s="12" t="n"/>
      <c r="AS687" s="12" t="n"/>
      <c r="AT687" s="12" t="n"/>
      <c r="AU687" s="12" t="n"/>
      <c r="AV687" s="12" t="n"/>
      <c r="AW687" s="12" t="n"/>
      <c r="AX687" s="12" t="n"/>
      <c r="AY687" s="12" t="n"/>
      <c r="AZ687" s="12" t="n"/>
      <c r="BA687" s="12" t="n"/>
      <c r="BB687" s="12" t="n"/>
      <c r="BC687" s="12" t="n"/>
      <c r="BD687" s="12" t="n"/>
      <c r="BE687" s="12" t="n"/>
      <c r="BF687" s="12" t="n"/>
      <c r="BG687" s="12" t="n"/>
      <c r="BH687" s="12" t="n"/>
      <c r="BI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  <c r="AL688" s="12" t="n"/>
      <c r="AM688" s="12" t="n"/>
      <c r="AN688" s="12" t="n"/>
      <c r="AO688" s="12" t="n"/>
      <c r="AP688" s="12" t="n"/>
      <c r="AQ688" s="12" t="n"/>
      <c r="AR688" s="12" t="n"/>
      <c r="AS688" s="12" t="n"/>
      <c r="AT688" s="12" t="n"/>
      <c r="AU688" s="12" t="n"/>
      <c r="AV688" s="12" t="n"/>
      <c r="AW688" s="12" t="n"/>
      <c r="AX688" s="12" t="n"/>
      <c r="AY688" s="12" t="n"/>
      <c r="AZ688" s="12" t="n"/>
      <c r="BA688" s="12" t="n"/>
      <c r="BB688" s="12" t="n"/>
      <c r="BC688" s="12" t="n"/>
      <c r="BD688" s="12" t="n"/>
      <c r="BE688" s="12" t="n"/>
      <c r="BF688" s="12" t="n"/>
      <c r="BG688" s="12" t="n"/>
      <c r="BH688" s="12" t="n"/>
      <c r="BI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  <c r="AL689" s="12" t="n"/>
      <c r="AM689" s="12" t="n"/>
      <c r="AN689" s="12" t="n"/>
      <c r="AO689" s="12" t="n"/>
      <c r="AP689" s="12" t="n"/>
      <c r="AQ689" s="12" t="n"/>
      <c r="AR689" s="12" t="n"/>
      <c r="AS689" s="12" t="n"/>
      <c r="AT689" s="12" t="n"/>
      <c r="AU689" s="12" t="n"/>
      <c r="AV689" s="12" t="n"/>
      <c r="AW689" s="12" t="n"/>
      <c r="AX689" s="12" t="n"/>
      <c r="AY689" s="12" t="n"/>
      <c r="AZ689" s="12" t="n"/>
      <c r="BA689" s="12" t="n"/>
      <c r="BB689" s="12" t="n"/>
      <c r="BC689" s="12" t="n"/>
      <c r="BD689" s="12" t="n"/>
      <c r="BE689" s="12" t="n"/>
      <c r="BF689" s="12" t="n"/>
      <c r="BG689" s="12" t="n"/>
      <c r="BH689" s="12" t="n"/>
      <c r="BI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  <c r="AL690" s="12" t="n"/>
      <c r="AM690" s="12" t="n"/>
      <c r="AN690" s="12" t="n"/>
      <c r="AO690" s="12" t="n"/>
      <c r="AP690" s="12" t="n"/>
      <c r="AQ690" s="12" t="n"/>
      <c r="AR690" s="12" t="n"/>
      <c r="AS690" s="12" t="n"/>
      <c r="AT690" s="12" t="n"/>
      <c r="AU690" s="12" t="n"/>
      <c r="AV690" s="12" t="n"/>
      <c r="AW690" s="12" t="n"/>
      <c r="AX690" s="12" t="n"/>
      <c r="AY690" s="12" t="n"/>
      <c r="AZ690" s="12" t="n"/>
      <c r="BA690" s="12" t="n"/>
      <c r="BB690" s="12" t="n"/>
      <c r="BC690" s="12" t="n"/>
      <c r="BD690" s="12" t="n"/>
      <c r="BE690" s="12" t="n"/>
      <c r="BF690" s="12" t="n"/>
      <c r="BG690" s="12" t="n"/>
      <c r="BH690" s="12" t="n"/>
      <c r="BI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  <c r="AL691" s="12" t="n"/>
      <c r="AM691" s="12" t="n"/>
      <c r="AN691" s="12" t="n"/>
      <c r="AO691" s="12" t="n"/>
      <c r="AP691" s="12" t="n"/>
      <c r="AQ691" s="12" t="n"/>
      <c r="AR691" s="12" t="n"/>
      <c r="AS691" s="12" t="n"/>
      <c r="AT691" s="12" t="n"/>
      <c r="AU691" s="12" t="n"/>
      <c r="AV691" s="12" t="n"/>
      <c r="AW691" s="12" t="n"/>
      <c r="AX691" s="12" t="n"/>
      <c r="AY691" s="12" t="n"/>
      <c r="AZ691" s="12" t="n"/>
      <c r="BA691" s="12" t="n"/>
      <c r="BB691" s="12" t="n"/>
      <c r="BC691" s="12" t="n"/>
      <c r="BD691" s="12" t="n"/>
      <c r="BE691" s="12" t="n"/>
      <c r="BF691" s="12" t="n"/>
      <c r="BG691" s="12" t="n"/>
      <c r="BH691" s="12" t="n"/>
      <c r="BI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  <c r="AL692" s="12" t="n"/>
      <c r="AM692" s="12" t="n"/>
      <c r="AN692" s="12" t="n"/>
      <c r="AO692" s="12" t="n"/>
      <c r="AP692" s="12" t="n"/>
      <c r="AQ692" s="12" t="n"/>
      <c r="AR692" s="12" t="n"/>
      <c r="AS692" s="12" t="n"/>
      <c r="AT692" s="12" t="n"/>
      <c r="AU692" s="12" t="n"/>
      <c r="AV692" s="12" t="n"/>
      <c r="AW692" s="12" t="n"/>
      <c r="AX692" s="12" t="n"/>
      <c r="AY692" s="12" t="n"/>
      <c r="AZ692" s="12" t="n"/>
      <c r="BA692" s="12" t="n"/>
      <c r="BB692" s="12" t="n"/>
      <c r="BC692" s="12" t="n"/>
      <c r="BD692" s="12" t="n"/>
      <c r="BE692" s="12" t="n"/>
      <c r="BF692" s="12" t="n"/>
      <c r="BG692" s="12" t="n"/>
      <c r="BH692" s="12" t="n"/>
      <c r="BI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  <c r="AL693" s="12" t="n"/>
      <c r="AM693" s="12" t="n"/>
      <c r="AN693" s="12" t="n"/>
      <c r="AO693" s="12" t="n"/>
      <c r="AP693" s="12" t="n"/>
      <c r="AQ693" s="12" t="n"/>
      <c r="AR693" s="12" t="n"/>
      <c r="AS693" s="12" t="n"/>
      <c r="AT693" s="12" t="n"/>
      <c r="AU693" s="12" t="n"/>
      <c r="AV693" s="12" t="n"/>
      <c r="AW693" s="12" t="n"/>
      <c r="AX693" s="12" t="n"/>
      <c r="AY693" s="12" t="n"/>
      <c r="AZ693" s="12" t="n"/>
      <c r="BA693" s="12" t="n"/>
      <c r="BB693" s="12" t="n"/>
      <c r="BC693" s="12" t="n"/>
      <c r="BD693" s="12" t="n"/>
      <c r="BE693" s="12" t="n"/>
      <c r="BF693" s="12" t="n"/>
      <c r="BG693" s="12" t="n"/>
      <c r="BH693" s="12" t="n"/>
      <c r="BI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  <c r="AL694" s="12" t="n"/>
      <c r="AM694" s="12" t="n"/>
      <c r="AN694" s="12" t="n"/>
      <c r="AO694" s="12" t="n"/>
      <c r="AP694" s="12" t="n"/>
      <c r="AQ694" s="12" t="n"/>
      <c r="AR694" s="12" t="n"/>
      <c r="AS694" s="12" t="n"/>
      <c r="AT694" s="12" t="n"/>
      <c r="AU694" s="12" t="n"/>
      <c r="AV694" s="12" t="n"/>
      <c r="AW694" s="12" t="n"/>
      <c r="AX694" s="12" t="n"/>
      <c r="AY694" s="12" t="n"/>
      <c r="AZ694" s="12" t="n"/>
      <c r="BA694" s="12" t="n"/>
      <c r="BB694" s="12" t="n"/>
      <c r="BC694" s="12" t="n"/>
      <c r="BD694" s="12" t="n"/>
      <c r="BE694" s="12" t="n"/>
      <c r="BF694" s="12" t="n"/>
      <c r="BG694" s="12" t="n"/>
      <c r="BH694" s="12" t="n"/>
      <c r="BI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  <c r="AL695" s="12" t="n"/>
      <c r="AM695" s="12" t="n"/>
      <c r="AN695" s="12" t="n"/>
      <c r="AO695" s="12" t="n"/>
      <c r="AP695" s="12" t="n"/>
      <c r="AQ695" s="12" t="n"/>
      <c r="AR695" s="12" t="n"/>
      <c r="AS695" s="12" t="n"/>
      <c r="AT695" s="12" t="n"/>
      <c r="AU695" s="12" t="n"/>
      <c r="AV695" s="12" t="n"/>
      <c r="AW695" s="12" t="n"/>
      <c r="AX695" s="12" t="n"/>
      <c r="AY695" s="12" t="n"/>
      <c r="AZ695" s="12" t="n"/>
      <c r="BA695" s="12" t="n"/>
      <c r="BB695" s="12" t="n"/>
      <c r="BC695" s="12" t="n"/>
      <c r="BD695" s="12" t="n"/>
      <c r="BE695" s="12" t="n"/>
      <c r="BF695" s="12" t="n"/>
      <c r="BG695" s="12" t="n"/>
      <c r="BH695" s="12" t="n"/>
      <c r="BI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  <c r="AL696" s="12" t="n"/>
      <c r="AM696" s="12" t="n"/>
      <c r="AN696" s="12" t="n"/>
      <c r="AO696" s="12" t="n"/>
      <c r="AP696" s="12" t="n"/>
      <c r="AQ696" s="12" t="n"/>
      <c r="AR696" s="12" t="n"/>
      <c r="AS696" s="12" t="n"/>
      <c r="AT696" s="12" t="n"/>
      <c r="AU696" s="12" t="n"/>
      <c r="AV696" s="12" t="n"/>
      <c r="AW696" s="12" t="n"/>
      <c r="AX696" s="12" t="n"/>
      <c r="AY696" s="12" t="n"/>
      <c r="AZ696" s="12" t="n"/>
      <c r="BA696" s="12" t="n"/>
      <c r="BB696" s="12" t="n"/>
      <c r="BC696" s="12" t="n"/>
      <c r="BD696" s="12" t="n"/>
      <c r="BE696" s="12" t="n"/>
      <c r="BF696" s="12" t="n"/>
      <c r="BG696" s="12" t="n"/>
      <c r="BH696" s="12" t="n"/>
      <c r="BI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  <c r="AL697" s="12" t="n"/>
      <c r="AM697" s="12" t="n"/>
      <c r="AN697" s="12" t="n"/>
      <c r="AO697" s="12" t="n"/>
      <c r="AP697" s="12" t="n"/>
      <c r="AQ697" s="12" t="n"/>
      <c r="AR697" s="12" t="n"/>
      <c r="AS697" s="12" t="n"/>
      <c r="AT697" s="12" t="n"/>
      <c r="AU697" s="12" t="n"/>
      <c r="AV697" s="12" t="n"/>
      <c r="AW697" s="12" t="n"/>
      <c r="AX697" s="12" t="n"/>
      <c r="AY697" s="12" t="n"/>
      <c r="AZ697" s="12" t="n"/>
      <c r="BA697" s="12" t="n"/>
      <c r="BB697" s="12" t="n"/>
      <c r="BC697" s="12" t="n"/>
      <c r="BD697" s="12" t="n"/>
      <c r="BE697" s="12" t="n"/>
      <c r="BF697" s="12" t="n"/>
      <c r="BG697" s="12" t="n"/>
      <c r="BH697" s="12" t="n"/>
      <c r="BI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  <c r="AL698" s="12" t="n"/>
      <c r="AM698" s="12" t="n"/>
      <c r="AN698" s="12" t="n"/>
      <c r="AO698" s="12" t="n"/>
      <c r="AP698" s="12" t="n"/>
      <c r="AQ698" s="12" t="n"/>
      <c r="AR698" s="12" t="n"/>
      <c r="AS698" s="12" t="n"/>
      <c r="AT698" s="12" t="n"/>
      <c r="AU698" s="12" t="n"/>
      <c r="AV698" s="12" t="n"/>
      <c r="AW698" s="12" t="n"/>
      <c r="AX698" s="12" t="n"/>
      <c r="AY698" s="12" t="n"/>
      <c r="AZ698" s="12" t="n"/>
      <c r="BA698" s="12" t="n"/>
      <c r="BB698" s="12" t="n"/>
      <c r="BC698" s="12" t="n"/>
      <c r="BD698" s="12" t="n"/>
      <c r="BE698" s="12" t="n"/>
      <c r="BF698" s="12" t="n"/>
      <c r="BG698" s="12" t="n"/>
      <c r="BH698" s="12" t="n"/>
      <c r="BI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  <c r="AL699" s="12" t="n"/>
      <c r="AM699" s="12" t="n"/>
      <c r="AN699" s="12" t="n"/>
      <c r="AO699" s="12" t="n"/>
      <c r="AP699" s="12" t="n"/>
      <c r="AQ699" s="12" t="n"/>
      <c r="AR699" s="12" t="n"/>
      <c r="AS699" s="12" t="n"/>
      <c r="AT699" s="12" t="n"/>
      <c r="AU699" s="12" t="n"/>
      <c r="AV699" s="12" t="n"/>
      <c r="AW699" s="12" t="n"/>
      <c r="AX699" s="12" t="n"/>
      <c r="AY699" s="12" t="n"/>
      <c r="AZ699" s="12" t="n"/>
      <c r="BA699" s="12" t="n"/>
      <c r="BB699" s="12" t="n"/>
      <c r="BC699" s="12" t="n"/>
      <c r="BD699" s="12" t="n"/>
      <c r="BE699" s="12" t="n"/>
      <c r="BF699" s="12" t="n"/>
      <c r="BG699" s="12" t="n"/>
      <c r="BH699" s="12" t="n"/>
      <c r="BI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  <c r="AL700" s="12" t="n"/>
      <c r="AM700" s="12" t="n"/>
      <c r="AN700" s="12" t="n"/>
      <c r="AO700" s="12" t="n"/>
      <c r="AP700" s="12" t="n"/>
      <c r="AQ700" s="12" t="n"/>
      <c r="AR700" s="12" t="n"/>
      <c r="AS700" s="12" t="n"/>
      <c r="AT700" s="12" t="n"/>
      <c r="AU700" s="12" t="n"/>
      <c r="AV700" s="12" t="n"/>
      <c r="AW700" s="12" t="n"/>
      <c r="AX700" s="12" t="n"/>
      <c r="AY700" s="12" t="n"/>
      <c r="AZ700" s="12" t="n"/>
      <c r="BA700" s="12" t="n"/>
      <c r="BB700" s="12" t="n"/>
      <c r="BC700" s="12" t="n"/>
      <c r="BD700" s="12" t="n"/>
      <c r="BE700" s="12" t="n"/>
      <c r="BF700" s="12" t="n"/>
      <c r="BG700" s="12" t="n"/>
      <c r="BH700" s="12" t="n"/>
      <c r="BI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  <c r="AL701" s="12" t="n"/>
      <c r="AM701" s="12" t="n"/>
      <c r="AN701" s="12" t="n"/>
      <c r="AO701" s="12" t="n"/>
      <c r="AP701" s="12" t="n"/>
      <c r="AQ701" s="12" t="n"/>
      <c r="AR701" s="12" t="n"/>
      <c r="AS701" s="12" t="n"/>
      <c r="AT701" s="12" t="n"/>
      <c r="AU701" s="12" t="n"/>
      <c r="AV701" s="12" t="n"/>
      <c r="AW701" s="12" t="n"/>
      <c r="AX701" s="12" t="n"/>
      <c r="AY701" s="12" t="n"/>
      <c r="AZ701" s="12" t="n"/>
      <c r="BA701" s="12" t="n"/>
      <c r="BB701" s="12" t="n"/>
      <c r="BC701" s="12" t="n"/>
      <c r="BD701" s="12" t="n"/>
      <c r="BE701" s="12" t="n"/>
      <c r="BF701" s="12" t="n"/>
      <c r="BG701" s="12" t="n"/>
      <c r="BH701" s="12" t="n"/>
      <c r="BI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  <c r="AL702" s="12" t="n"/>
      <c r="AM702" s="12" t="n"/>
      <c r="AN702" s="12" t="n"/>
      <c r="AO702" s="12" t="n"/>
      <c r="AP702" s="12" t="n"/>
      <c r="AQ702" s="12" t="n"/>
      <c r="AR702" s="12" t="n"/>
      <c r="AS702" s="12" t="n"/>
      <c r="AT702" s="12" t="n"/>
      <c r="AU702" s="12" t="n"/>
      <c r="AV702" s="12" t="n"/>
      <c r="AW702" s="12" t="n"/>
      <c r="AX702" s="12" t="n"/>
      <c r="AY702" s="12" t="n"/>
      <c r="AZ702" s="12" t="n"/>
      <c r="BA702" s="12" t="n"/>
      <c r="BB702" s="12" t="n"/>
      <c r="BC702" s="12" t="n"/>
      <c r="BD702" s="12" t="n"/>
      <c r="BE702" s="12" t="n"/>
      <c r="BF702" s="12" t="n"/>
      <c r="BG702" s="12" t="n"/>
      <c r="BH702" s="12" t="n"/>
      <c r="BI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  <c r="AL703" s="12" t="n"/>
      <c r="AM703" s="12" t="n"/>
      <c r="AN703" s="12" t="n"/>
      <c r="AO703" s="12" t="n"/>
      <c r="AP703" s="12" t="n"/>
      <c r="AQ703" s="12" t="n"/>
      <c r="AR703" s="12" t="n"/>
      <c r="AS703" s="12" t="n"/>
      <c r="AT703" s="12" t="n"/>
      <c r="AU703" s="12" t="n"/>
      <c r="AV703" s="12" t="n"/>
      <c r="AW703" s="12" t="n"/>
      <c r="AX703" s="12" t="n"/>
      <c r="AY703" s="12" t="n"/>
      <c r="AZ703" s="12" t="n"/>
      <c r="BA703" s="12" t="n"/>
      <c r="BB703" s="12" t="n"/>
      <c r="BC703" s="12" t="n"/>
      <c r="BD703" s="12" t="n"/>
      <c r="BE703" s="12" t="n"/>
      <c r="BF703" s="12" t="n"/>
      <c r="BG703" s="12" t="n"/>
      <c r="BH703" s="12" t="n"/>
      <c r="BI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  <c r="AL704" s="12" t="n"/>
      <c r="AM704" s="12" t="n"/>
      <c r="AN704" s="12" t="n"/>
      <c r="AO704" s="12" t="n"/>
      <c r="AP704" s="12" t="n"/>
      <c r="AQ704" s="12" t="n"/>
      <c r="AR704" s="12" t="n"/>
      <c r="AS704" s="12" t="n"/>
      <c r="AT704" s="12" t="n"/>
      <c r="AU704" s="12" t="n"/>
      <c r="AV704" s="12" t="n"/>
      <c r="AW704" s="12" t="n"/>
      <c r="AX704" s="12" t="n"/>
      <c r="AY704" s="12" t="n"/>
      <c r="AZ704" s="12" t="n"/>
      <c r="BA704" s="12" t="n"/>
      <c r="BB704" s="12" t="n"/>
      <c r="BC704" s="12" t="n"/>
      <c r="BD704" s="12" t="n"/>
      <c r="BE704" s="12" t="n"/>
      <c r="BF704" s="12" t="n"/>
      <c r="BG704" s="12" t="n"/>
      <c r="BH704" s="12" t="n"/>
      <c r="BI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  <c r="AL705" s="12" t="n"/>
      <c r="AM705" s="12" t="n"/>
      <c r="AN705" s="12" t="n"/>
      <c r="AO705" s="12" t="n"/>
      <c r="AP705" s="12" t="n"/>
      <c r="AQ705" s="12" t="n"/>
      <c r="AR705" s="12" t="n"/>
      <c r="AS705" s="12" t="n"/>
      <c r="AT705" s="12" t="n"/>
      <c r="AU705" s="12" t="n"/>
      <c r="AV705" s="12" t="n"/>
      <c r="AW705" s="12" t="n"/>
      <c r="AX705" s="12" t="n"/>
      <c r="AY705" s="12" t="n"/>
      <c r="AZ705" s="12" t="n"/>
      <c r="BA705" s="12" t="n"/>
      <c r="BB705" s="12" t="n"/>
      <c r="BC705" s="12" t="n"/>
      <c r="BD705" s="12" t="n"/>
      <c r="BE705" s="12" t="n"/>
      <c r="BF705" s="12" t="n"/>
      <c r="BG705" s="12" t="n"/>
      <c r="BH705" s="12" t="n"/>
      <c r="BI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  <c r="AL706" s="12" t="n"/>
      <c r="AM706" s="12" t="n"/>
      <c r="AN706" s="12" t="n"/>
      <c r="AO706" s="12" t="n"/>
      <c r="AP706" s="12" t="n"/>
      <c r="AQ706" s="12" t="n"/>
      <c r="AR706" s="12" t="n"/>
      <c r="AS706" s="12" t="n"/>
      <c r="AT706" s="12" t="n"/>
      <c r="AU706" s="12" t="n"/>
      <c r="AV706" s="12" t="n"/>
      <c r="AW706" s="12" t="n"/>
      <c r="AX706" s="12" t="n"/>
      <c r="AY706" s="12" t="n"/>
      <c r="AZ706" s="12" t="n"/>
      <c r="BA706" s="12" t="n"/>
      <c r="BB706" s="12" t="n"/>
      <c r="BC706" s="12" t="n"/>
      <c r="BD706" s="12" t="n"/>
      <c r="BE706" s="12" t="n"/>
      <c r="BF706" s="12" t="n"/>
      <c r="BG706" s="12" t="n"/>
      <c r="BH706" s="12" t="n"/>
      <c r="BI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  <c r="AL707" s="12" t="n"/>
      <c r="AM707" s="12" t="n"/>
      <c r="AN707" s="12" t="n"/>
      <c r="AO707" s="12" t="n"/>
      <c r="AP707" s="12" t="n"/>
      <c r="AQ707" s="12" t="n"/>
      <c r="AR707" s="12" t="n"/>
      <c r="AS707" s="12" t="n"/>
      <c r="AT707" s="12" t="n"/>
      <c r="AU707" s="12" t="n"/>
      <c r="AV707" s="12" t="n"/>
      <c r="AW707" s="12" t="n"/>
      <c r="AX707" s="12" t="n"/>
      <c r="AY707" s="12" t="n"/>
      <c r="AZ707" s="12" t="n"/>
      <c r="BA707" s="12" t="n"/>
      <c r="BB707" s="12" t="n"/>
      <c r="BC707" s="12" t="n"/>
      <c r="BD707" s="12" t="n"/>
      <c r="BE707" s="12" t="n"/>
      <c r="BF707" s="12" t="n"/>
      <c r="BG707" s="12" t="n"/>
      <c r="BH707" s="12" t="n"/>
      <c r="BI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  <c r="AL708" s="12" t="n"/>
      <c r="AM708" s="12" t="n"/>
      <c r="AN708" s="12" t="n"/>
      <c r="AO708" s="12" t="n"/>
      <c r="AP708" s="12" t="n"/>
      <c r="AQ708" s="12" t="n"/>
      <c r="AR708" s="12" t="n"/>
      <c r="AS708" s="12" t="n"/>
      <c r="AT708" s="12" t="n"/>
      <c r="AU708" s="12" t="n"/>
      <c r="AV708" s="12" t="n"/>
      <c r="AW708" s="12" t="n"/>
      <c r="AX708" s="12" t="n"/>
      <c r="AY708" s="12" t="n"/>
      <c r="AZ708" s="12" t="n"/>
      <c r="BA708" s="12" t="n"/>
      <c r="BB708" s="12" t="n"/>
      <c r="BC708" s="12" t="n"/>
      <c r="BD708" s="12" t="n"/>
      <c r="BE708" s="12" t="n"/>
      <c r="BF708" s="12" t="n"/>
      <c r="BG708" s="12" t="n"/>
      <c r="BH708" s="12" t="n"/>
      <c r="BI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  <c r="AL709" s="12" t="n"/>
      <c r="AM709" s="12" t="n"/>
      <c r="AN709" s="12" t="n"/>
      <c r="AO709" s="12" t="n"/>
      <c r="AP709" s="12" t="n"/>
      <c r="AQ709" s="12" t="n"/>
      <c r="AR709" s="12" t="n"/>
      <c r="AS709" s="12" t="n"/>
      <c r="AT709" s="12" t="n"/>
      <c r="AU709" s="12" t="n"/>
      <c r="AV709" s="12" t="n"/>
      <c r="AW709" s="12" t="n"/>
      <c r="AX709" s="12" t="n"/>
      <c r="AY709" s="12" t="n"/>
      <c r="AZ709" s="12" t="n"/>
      <c r="BA709" s="12" t="n"/>
      <c r="BB709" s="12" t="n"/>
      <c r="BC709" s="12" t="n"/>
      <c r="BD709" s="12" t="n"/>
      <c r="BE709" s="12" t="n"/>
      <c r="BF709" s="12" t="n"/>
      <c r="BG709" s="12" t="n"/>
      <c r="BH709" s="12" t="n"/>
      <c r="BI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  <c r="AL710" s="12" t="n"/>
      <c r="AM710" s="12" t="n"/>
      <c r="AN710" s="12" t="n"/>
      <c r="AO710" s="12" t="n"/>
      <c r="AP710" s="12" t="n"/>
      <c r="AQ710" s="12" t="n"/>
      <c r="AR710" s="12" t="n"/>
      <c r="AS710" s="12" t="n"/>
      <c r="AT710" s="12" t="n"/>
      <c r="AU710" s="12" t="n"/>
      <c r="AV710" s="12" t="n"/>
      <c r="AW710" s="12" t="n"/>
      <c r="AX710" s="12" t="n"/>
      <c r="AY710" s="12" t="n"/>
      <c r="AZ710" s="12" t="n"/>
      <c r="BA710" s="12" t="n"/>
      <c r="BB710" s="12" t="n"/>
      <c r="BC710" s="12" t="n"/>
      <c r="BD710" s="12" t="n"/>
      <c r="BE710" s="12" t="n"/>
      <c r="BF710" s="12" t="n"/>
      <c r="BG710" s="12" t="n"/>
      <c r="BH710" s="12" t="n"/>
      <c r="BI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  <c r="AL711" s="12" t="n"/>
      <c r="AM711" s="12" t="n"/>
      <c r="AN711" s="12" t="n"/>
      <c r="AO711" s="12" t="n"/>
      <c r="AP711" s="12" t="n"/>
      <c r="AQ711" s="12" t="n"/>
      <c r="AR711" s="12" t="n"/>
      <c r="AS711" s="12" t="n"/>
      <c r="AT711" s="12" t="n"/>
      <c r="AU711" s="12" t="n"/>
      <c r="AV711" s="12" t="n"/>
      <c r="AW711" s="12" t="n"/>
      <c r="AX711" s="12" t="n"/>
      <c r="AY711" s="12" t="n"/>
      <c r="AZ711" s="12" t="n"/>
      <c r="BA711" s="12" t="n"/>
      <c r="BB711" s="12" t="n"/>
      <c r="BC711" s="12" t="n"/>
      <c r="BD711" s="12" t="n"/>
      <c r="BE711" s="12" t="n"/>
      <c r="BF711" s="12" t="n"/>
      <c r="BG711" s="12" t="n"/>
      <c r="BH711" s="12" t="n"/>
      <c r="BI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  <c r="AL712" s="12" t="n"/>
      <c r="AM712" s="12" t="n"/>
      <c r="AN712" s="12" t="n"/>
      <c r="AO712" s="12" t="n"/>
      <c r="AP712" s="12" t="n"/>
      <c r="AQ712" s="12" t="n"/>
      <c r="AR712" s="12" t="n"/>
      <c r="AS712" s="12" t="n"/>
      <c r="AT712" s="12" t="n"/>
      <c r="AU712" s="12" t="n"/>
      <c r="AV712" s="12" t="n"/>
      <c r="AW712" s="12" t="n"/>
      <c r="AX712" s="12" t="n"/>
      <c r="AY712" s="12" t="n"/>
      <c r="AZ712" s="12" t="n"/>
      <c r="BA712" s="12" t="n"/>
      <c r="BB712" s="12" t="n"/>
      <c r="BC712" s="12" t="n"/>
      <c r="BD712" s="12" t="n"/>
      <c r="BE712" s="12" t="n"/>
      <c r="BF712" s="12" t="n"/>
      <c r="BG712" s="12" t="n"/>
      <c r="BH712" s="12" t="n"/>
      <c r="BI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  <c r="AL713" s="12" t="n"/>
      <c r="AM713" s="12" t="n"/>
      <c r="AN713" s="12" t="n"/>
      <c r="AO713" s="12" t="n"/>
      <c r="AP713" s="12" t="n"/>
      <c r="AQ713" s="12" t="n"/>
      <c r="AR713" s="12" t="n"/>
      <c r="AS713" s="12" t="n"/>
      <c r="AT713" s="12" t="n"/>
      <c r="AU713" s="12" t="n"/>
      <c r="AV713" s="12" t="n"/>
      <c r="AW713" s="12" t="n"/>
      <c r="AX713" s="12" t="n"/>
      <c r="AY713" s="12" t="n"/>
      <c r="AZ713" s="12" t="n"/>
      <c r="BA713" s="12" t="n"/>
      <c r="BB713" s="12" t="n"/>
      <c r="BC713" s="12" t="n"/>
      <c r="BD713" s="12" t="n"/>
      <c r="BE713" s="12" t="n"/>
      <c r="BF713" s="12" t="n"/>
      <c r="BG713" s="12" t="n"/>
      <c r="BH713" s="12" t="n"/>
      <c r="BI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  <c r="AL714" s="12" t="n"/>
      <c r="AM714" s="12" t="n"/>
      <c r="AN714" s="12" t="n"/>
      <c r="AO714" s="12" t="n"/>
      <c r="AP714" s="12" t="n"/>
      <c r="AQ714" s="12" t="n"/>
      <c r="AR714" s="12" t="n"/>
      <c r="AS714" s="12" t="n"/>
      <c r="AT714" s="12" t="n"/>
      <c r="AU714" s="12" t="n"/>
      <c r="AV714" s="12" t="n"/>
      <c r="AW714" s="12" t="n"/>
      <c r="AX714" s="12" t="n"/>
      <c r="AY714" s="12" t="n"/>
      <c r="AZ714" s="12" t="n"/>
      <c r="BA714" s="12" t="n"/>
      <c r="BB714" s="12" t="n"/>
      <c r="BC714" s="12" t="n"/>
      <c r="BD714" s="12" t="n"/>
      <c r="BE714" s="12" t="n"/>
      <c r="BF714" s="12" t="n"/>
      <c r="BG714" s="12" t="n"/>
      <c r="BH714" s="12" t="n"/>
      <c r="BI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  <c r="AL715" s="12" t="n"/>
      <c r="AM715" s="12" t="n"/>
      <c r="AN715" s="12" t="n"/>
      <c r="AO715" s="12" t="n"/>
      <c r="AP715" s="12" t="n"/>
      <c r="AQ715" s="12" t="n"/>
      <c r="AR715" s="12" t="n"/>
      <c r="AS715" s="12" t="n"/>
      <c r="AT715" s="12" t="n"/>
      <c r="AU715" s="12" t="n"/>
      <c r="AV715" s="12" t="n"/>
      <c r="AW715" s="12" t="n"/>
      <c r="AX715" s="12" t="n"/>
      <c r="AY715" s="12" t="n"/>
      <c r="AZ715" s="12" t="n"/>
      <c r="BA715" s="12" t="n"/>
      <c r="BB715" s="12" t="n"/>
      <c r="BC715" s="12" t="n"/>
      <c r="BD715" s="12" t="n"/>
      <c r="BE715" s="12" t="n"/>
      <c r="BF715" s="12" t="n"/>
      <c r="BG715" s="12" t="n"/>
      <c r="BH715" s="12" t="n"/>
      <c r="BI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  <c r="AL716" s="12" t="n"/>
      <c r="AM716" s="12" t="n"/>
      <c r="AN716" s="12" t="n"/>
      <c r="AO716" s="12" t="n"/>
      <c r="AP716" s="12" t="n"/>
      <c r="AQ716" s="12" t="n"/>
      <c r="AR716" s="12" t="n"/>
      <c r="AS716" s="12" t="n"/>
      <c r="AT716" s="12" t="n"/>
      <c r="AU716" s="12" t="n"/>
      <c r="AV716" s="12" t="n"/>
      <c r="AW716" s="12" t="n"/>
      <c r="AX716" s="12" t="n"/>
      <c r="AY716" s="12" t="n"/>
      <c r="AZ716" s="12" t="n"/>
      <c r="BA716" s="12" t="n"/>
      <c r="BB716" s="12" t="n"/>
      <c r="BC716" s="12" t="n"/>
      <c r="BD716" s="12" t="n"/>
      <c r="BE716" s="12" t="n"/>
      <c r="BF716" s="12" t="n"/>
      <c r="BG716" s="12" t="n"/>
      <c r="BH716" s="12" t="n"/>
      <c r="BI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  <c r="AL717" s="12" t="n"/>
      <c r="AM717" s="12" t="n"/>
      <c r="AN717" s="12" t="n"/>
      <c r="AO717" s="12" t="n"/>
      <c r="AP717" s="12" t="n"/>
      <c r="AQ717" s="12" t="n"/>
      <c r="AR717" s="12" t="n"/>
      <c r="AS717" s="12" t="n"/>
      <c r="AT717" s="12" t="n"/>
      <c r="AU717" s="12" t="n"/>
      <c r="AV717" s="12" t="n"/>
      <c r="AW717" s="12" t="n"/>
      <c r="AX717" s="12" t="n"/>
      <c r="AY717" s="12" t="n"/>
      <c r="AZ717" s="12" t="n"/>
      <c r="BA717" s="12" t="n"/>
      <c r="BB717" s="12" t="n"/>
      <c r="BC717" s="12" t="n"/>
      <c r="BD717" s="12" t="n"/>
      <c r="BE717" s="12" t="n"/>
      <c r="BF717" s="12" t="n"/>
      <c r="BG717" s="12" t="n"/>
      <c r="BH717" s="12" t="n"/>
      <c r="BI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  <c r="AL718" s="12" t="n"/>
      <c r="AM718" s="12" t="n"/>
      <c r="AN718" s="12" t="n"/>
      <c r="AO718" s="12" t="n"/>
      <c r="AP718" s="12" t="n"/>
      <c r="AQ718" s="12" t="n"/>
      <c r="AR718" s="12" t="n"/>
      <c r="AS718" s="12" t="n"/>
      <c r="AT718" s="12" t="n"/>
      <c r="AU718" s="12" t="n"/>
      <c r="AV718" s="12" t="n"/>
      <c r="AW718" s="12" t="n"/>
      <c r="AX718" s="12" t="n"/>
      <c r="AY718" s="12" t="n"/>
      <c r="AZ718" s="12" t="n"/>
      <c r="BA718" s="12" t="n"/>
      <c r="BB718" s="12" t="n"/>
      <c r="BC718" s="12" t="n"/>
      <c r="BD718" s="12" t="n"/>
      <c r="BE718" s="12" t="n"/>
      <c r="BF718" s="12" t="n"/>
      <c r="BG718" s="12" t="n"/>
      <c r="BH718" s="12" t="n"/>
      <c r="BI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  <c r="AL719" s="12" t="n"/>
      <c r="AM719" s="12" t="n"/>
      <c r="AN719" s="12" t="n"/>
      <c r="AO719" s="12" t="n"/>
      <c r="AP719" s="12" t="n"/>
      <c r="AQ719" s="12" t="n"/>
      <c r="AR719" s="12" t="n"/>
      <c r="AS719" s="12" t="n"/>
      <c r="AT719" s="12" t="n"/>
      <c r="AU719" s="12" t="n"/>
      <c r="AV719" s="12" t="n"/>
      <c r="AW719" s="12" t="n"/>
      <c r="AX719" s="12" t="n"/>
      <c r="AY719" s="12" t="n"/>
      <c r="AZ719" s="12" t="n"/>
      <c r="BA719" s="12" t="n"/>
      <c r="BB719" s="12" t="n"/>
      <c r="BC719" s="12" t="n"/>
      <c r="BD719" s="12" t="n"/>
      <c r="BE719" s="12" t="n"/>
      <c r="BF719" s="12" t="n"/>
      <c r="BG719" s="12" t="n"/>
      <c r="BH719" s="12" t="n"/>
      <c r="BI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  <c r="AL720" s="12" t="n"/>
      <c r="AM720" s="12" t="n"/>
      <c r="AN720" s="12" t="n"/>
      <c r="AO720" s="12" t="n"/>
      <c r="AP720" s="12" t="n"/>
      <c r="AQ720" s="12" t="n"/>
      <c r="AR720" s="12" t="n"/>
      <c r="AS720" s="12" t="n"/>
      <c r="AT720" s="12" t="n"/>
      <c r="AU720" s="12" t="n"/>
      <c r="AV720" s="12" t="n"/>
      <c r="AW720" s="12" t="n"/>
      <c r="AX720" s="12" t="n"/>
      <c r="AY720" s="12" t="n"/>
      <c r="AZ720" s="12" t="n"/>
      <c r="BA720" s="12" t="n"/>
      <c r="BB720" s="12" t="n"/>
      <c r="BC720" s="12" t="n"/>
      <c r="BD720" s="12" t="n"/>
      <c r="BE720" s="12" t="n"/>
      <c r="BF720" s="12" t="n"/>
      <c r="BG720" s="12" t="n"/>
      <c r="BH720" s="12" t="n"/>
      <c r="BI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  <c r="AL721" s="12" t="n"/>
      <c r="AM721" s="12" t="n"/>
      <c r="AN721" s="12" t="n"/>
      <c r="AO721" s="12" t="n"/>
      <c r="AP721" s="12" t="n"/>
      <c r="AQ721" s="12" t="n"/>
      <c r="AR721" s="12" t="n"/>
      <c r="AS721" s="12" t="n"/>
      <c r="AT721" s="12" t="n"/>
      <c r="AU721" s="12" t="n"/>
      <c r="AV721" s="12" t="n"/>
      <c r="AW721" s="12" t="n"/>
      <c r="AX721" s="12" t="n"/>
      <c r="AY721" s="12" t="n"/>
      <c r="AZ721" s="12" t="n"/>
      <c r="BA721" s="12" t="n"/>
      <c r="BB721" s="12" t="n"/>
      <c r="BC721" s="12" t="n"/>
      <c r="BD721" s="12" t="n"/>
      <c r="BE721" s="12" t="n"/>
      <c r="BF721" s="12" t="n"/>
      <c r="BG721" s="12" t="n"/>
      <c r="BH721" s="12" t="n"/>
      <c r="BI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  <c r="AL722" s="12" t="n"/>
      <c r="AM722" s="12" t="n"/>
      <c r="AN722" s="12" t="n"/>
      <c r="AO722" s="12" t="n"/>
      <c r="AP722" s="12" t="n"/>
      <c r="AQ722" s="12" t="n"/>
      <c r="AR722" s="12" t="n"/>
      <c r="AS722" s="12" t="n"/>
      <c r="AT722" s="12" t="n"/>
      <c r="AU722" s="12" t="n"/>
      <c r="AV722" s="12" t="n"/>
      <c r="AW722" s="12" t="n"/>
      <c r="AX722" s="12" t="n"/>
      <c r="AY722" s="12" t="n"/>
      <c r="AZ722" s="12" t="n"/>
      <c r="BA722" s="12" t="n"/>
      <c r="BB722" s="12" t="n"/>
      <c r="BC722" s="12" t="n"/>
      <c r="BD722" s="12" t="n"/>
      <c r="BE722" s="12" t="n"/>
      <c r="BF722" s="12" t="n"/>
      <c r="BG722" s="12" t="n"/>
      <c r="BH722" s="12" t="n"/>
      <c r="BI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  <c r="AL723" s="12" t="n"/>
      <c r="AM723" s="12" t="n"/>
      <c r="AN723" s="12" t="n"/>
      <c r="AO723" s="12" t="n"/>
      <c r="AP723" s="12" t="n"/>
      <c r="AQ723" s="12" t="n"/>
      <c r="AR723" s="12" t="n"/>
      <c r="AS723" s="12" t="n"/>
      <c r="AT723" s="12" t="n"/>
      <c r="AU723" s="12" t="n"/>
      <c r="AV723" s="12" t="n"/>
      <c r="AW723" s="12" t="n"/>
      <c r="AX723" s="12" t="n"/>
      <c r="AY723" s="12" t="n"/>
      <c r="AZ723" s="12" t="n"/>
      <c r="BA723" s="12" t="n"/>
      <c r="BB723" s="12" t="n"/>
      <c r="BC723" s="12" t="n"/>
      <c r="BD723" s="12" t="n"/>
      <c r="BE723" s="12" t="n"/>
      <c r="BF723" s="12" t="n"/>
      <c r="BG723" s="12" t="n"/>
      <c r="BH723" s="12" t="n"/>
      <c r="BI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  <c r="AL724" s="12" t="n"/>
      <c r="AM724" s="12" t="n"/>
      <c r="AN724" s="12" t="n"/>
      <c r="AO724" s="12" t="n"/>
      <c r="AP724" s="12" t="n"/>
      <c r="AQ724" s="12" t="n"/>
      <c r="AR724" s="12" t="n"/>
      <c r="AS724" s="12" t="n"/>
      <c r="AT724" s="12" t="n"/>
      <c r="AU724" s="12" t="n"/>
      <c r="AV724" s="12" t="n"/>
      <c r="AW724" s="12" t="n"/>
      <c r="AX724" s="12" t="n"/>
      <c r="AY724" s="12" t="n"/>
      <c r="AZ724" s="12" t="n"/>
      <c r="BA724" s="12" t="n"/>
      <c r="BB724" s="12" t="n"/>
      <c r="BC724" s="12" t="n"/>
      <c r="BD724" s="12" t="n"/>
      <c r="BE724" s="12" t="n"/>
      <c r="BF724" s="12" t="n"/>
      <c r="BG724" s="12" t="n"/>
      <c r="BH724" s="12" t="n"/>
      <c r="BI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  <c r="AL725" s="12" t="n"/>
      <c r="AM725" s="12" t="n"/>
      <c r="AN725" s="12" t="n"/>
      <c r="AO725" s="12" t="n"/>
      <c r="AP725" s="12" t="n"/>
      <c r="AQ725" s="12" t="n"/>
      <c r="AR725" s="12" t="n"/>
      <c r="AS725" s="12" t="n"/>
      <c r="AT725" s="12" t="n"/>
      <c r="AU725" s="12" t="n"/>
      <c r="AV725" s="12" t="n"/>
      <c r="AW725" s="12" t="n"/>
      <c r="AX725" s="12" t="n"/>
      <c r="AY725" s="12" t="n"/>
      <c r="AZ725" s="12" t="n"/>
      <c r="BA725" s="12" t="n"/>
      <c r="BB725" s="12" t="n"/>
      <c r="BC725" s="12" t="n"/>
      <c r="BD725" s="12" t="n"/>
      <c r="BE725" s="12" t="n"/>
      <c r="BF725" s="12" t="n"/>
      <c r="BG725" s="12" t="n"/>
      <c r="BH725" s="12" t="n"/>
      <c r="BI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  <c r="AL726" s="12" t="n"/>
      <c r="AM726" s="12" t="n"/>
      <c r="AN726" s="12" t="n"/>
      <c r="AO726" s="12" t="n"/>
      <c r="AP726" s="12" t="n"/>
      <c r="AQ726" s="12" t="n"/>
      <c r="AR726" s="12" t="n"/>
      <c r="AS726" s="12" t="n"/>
      <c r="AT726" s="12" t="n"/>
      <c r="AU726" s="12" t="n"/>
      <c r="AV726" s="12" t="n"/>
      <c r="AW726" s="12" t="n"/>
      <c r="AX726" s="12" t="n"/>
      <c r="AY726" s="12" t="n"/>
      <c r="AZ726" s="12" t="n"/>
      <c r="BA726" s="12" t="n"/>
      <c r="BB726" s="12" t="n"/>
      <c r="BC726" s="12" t="n"/>
      <c r="BD726" s="12" t="n"/>
      <c r="BE726" s="12" t="n"/>
      <c r="BF726" s="12" t="n"/>
      <c r="BG726" s="12" t="n"/>
      <c r="BH726" s="12" t="n"/>
      <c r="BI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  <c r="AL727" s="12" t="n"/>
      <c r="AM727" s="12" t="n"/>
      <c r="AN727" s="12" t="n"/>
      <c r="AO727" s="12" t="n"/>
      <c r="AP727" s="12" t="n"/>
      <c r="AQ727" s="12" t="n"/>
      <c r="AR727" s="12" t="n"/>
      <c r="AS727" s="12" t="n"/>
      <c r="AT727" s="12" t="n"/>
      <c r="AU727" s="12" t="n"/>
      <c r="AV727" s="12" t="n"/>
      <c r="AW727" s="12" t="n"/>
      <c r="AX727" s="12" t="n"/>
      <c r="AY727" s="12" t="n"/>
      <c r="AZ727" s="12" t="n"/>
      <c r="BA727" s="12" t="n"/>
      <c r="BB727" s="12" t="n"/>
      <c r="BC727" s="12" t="n"/>
      <c r="BD727" s="12" t="n"/>
      <c r="BE727" s="12" t="n"/>
      <c r="BF727" s="12" t="n"/>
      <c r="BG727" s="12" t="n"/>
      <c r="BH727" s="12" t="n"/>
      <c r="BI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  <c r="AL728" s="12" t="n"/>
      <c r="AM728" s="12" t="n"/>
      <c r="AN728" s="12" t="n"/>
      <c r="AO728" s="12" t="n"/>
      <c r="AP728" s="12" t="n"/>
      <c r="AQ728" s="12" t="n"/>
      <c r="AR728" s="12" t="n"/>
      <c r="AS728" s="12" t="n"/>
      <c r="AT728" s="12" t="n"/>
      <c r="AU728" s="12" t="n"/>
      <c r="AV728" s="12" t="n"/>
      <c r="AW728" s="12" t="n"/>
      <c r="AX728" s="12" t="n"/>
      <c r="AY728" s="12" t="n"/>
      <c r="AZ728" s="12" t="n"/>
      <c r="BA728" s="12" t="n"/>
      <c r="BB728" s="12" t="n"/>
      <c r="BC728" s="12" t="n"/>
      <c r="BD728" s="12" t="n"/>
      <c r="BE728" s="12" t="n"/>
      <c r="BF728" s="12" t="n"/>
      <c r="BG728" s="12" t="n"/>
      <c r="BH728" s="12" t="n"/>
      <c r="BI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  <c r="AL729" s="12" t="n"/>
      <c r="AM729" s="12" t="n"/>
      <c r="AN729" s="12" t="n"/>
      <c r="AO729" s="12" t="n"/>
      <c r="AP729" s="12" t="n"/>
      <c r="AQ729" s="12" t="n"/>
      <c r="AR729" s="12" t="n"/>
      <c r="AS729" s="12" t="n"/>
      <c r="AT729" s="12" t="n"/>
      <c r="AU729" s="12" t="n"/>
      <c r="AV729" s="12" t="n"/>
      <c r="AW729" s="12" t="n"/>
      <c r="AX729" s="12" t="n"/>
      <c r="AY729" s="12" t="n"/>
      <c r="AZ729" s="12" t="n"/>
      <c r="BA729" s="12" t="n"/>
      <c r="BB729" s="12" t="n"/>
      <c r="BC729" s="12" t="n"/>
      <c r="BD729" s="12" t="n"/>
      <c r="BE729" s="12" t="n"/>
      <c r="BF729" s="12" t="n"/>
      <c r="BG729" s="12" t="n"/>
      <c r="BH729" s="12" t="n"/>
      <c r="BI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  <c r="AL730" s="12" t="n"/>
      <c r="AM730" s="12" t="n"/>
      <c r="AN730" s="12" t="n"/>
      <c r="AO730" s="12" t="n"/>
      <c r="AP730" s="12" t="n"/>
      <c r="AQ730" s="12" t="n"/>
      <c r="AR730" s="12" t="n"/>
      <c r="AS730" s="12" t="n"/>
      <c r="AT730" s="12" t="n"/>
      <c r="AU730" s="12" t="n"/>
      <c r="AV730" s="12" t="n"/>
      <c r="AW730" s="12" t="n"/>
      <c r="AX730" s="12" t="n"/>
      <c r="AY730" s="12" t="n"/>
      <c r="AZ730" s="12" t="n"/>
      <c r="BA730" s="12" t="n"/>
      <c r="BB730" s="12" t="n"/>
      <c r="BC730" s="12" t="n"/>
      <c r="BD730" s="12" t="n"/>
      <c r="BE730" s="12" t="n"/>
      <c r="BF730" s="12" t="n"/>
      <c r="BG730" s="12" t="n"/>
      <c r="BH730" s="12" t="n"/>
      <c r="BI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  <c r="AL731" s="12" t="n"/>
      <c r="AM731" s="12" t="n"/>
      <c r="AN731" s="12" t="n"/>
      <c r="AO731" s="12" t="n"/>
      <c r="AP731" s="12" t="n"/>
      <c r="AQ731" s="12" t="n"/>
      <c r="AR731" s="12" t="n"/>
      <c r="AS731" s="12" t="n"/>
      <c r="AT731" s="12" t="n"/>
      <c r="AU731" s="12" t="n"/>
      <c r="AV731" s="12" t="n"/>
      <c r="AW731" s="12" t="n"/>
      <c r="AX731" s="12" t="n"/>
      <c r="AY731" s="12" t="n"/>
      <c r="AZ731" s="12" t="n"/>
      <c r="BA731" s="12" t="n"/>
      <c r="BB731" s="12" t="n"/>
      <c r="BC731" s="12" t="n"/>
      <c r="BD731" s="12" t="n"/>
      <c r="BE731" s="12" t="n"/>
      <c r="BF731" s="12" t="n"/>
      <c r="BG731" s="12" t="n"/>
      <c r="BH731" s="12" t="n"/>
      <c r="BI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  <c r="AL732" s="12" t="n"/>
      <c r="AM732" s="12" t="n"/>
      <c r="AN732" s="12" t="n"/>
      <c r="AO732" s="12" t="n"/>
      <c r="AP732" s="12" t="n"/>
      <c r="AQ732" s="12" t="n"/>
      <c r="AR732" s="12" t="n"/>
      <c r="AS732" s="12" t="n"/>
      <c r="AT732" s="12" t="n"/>
      <c r="AU732" s="12" t="n"/>
      <c r="AV732" s="12" t="n"/>
      <c r="AW732" s="12" t="n"/>
      <c r="AX732" s="12" t="n"/>
      <c r="AY732" s="12" t="n"/>
      <c r="AZ732" s="12" t="n"/>
      <c r="BA732" s="12" t="n"/>
      <c r="BB732" s="12" t="n"/>
      <c r="BC732" s="12" t="n"/>
      <c r="BD732" s="12" t="n"/>
      <c r="BE732" s="12" t="n"/>
      <c r="BF732" s="12" t="n"/>
      <c r="BG732" s="12" t="n"/>
      <c r="BH732" s="12" t="n"/>
      <c r="BI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  <c r="AL733" s="12" t="n"/>
      <c r="AM733" s="12" t="n"/>
      <c r="AN733" s="12" t="n"/>
      <c r="AO733" s="12" t="n"/>
      <c r="AP733" s="12" t="n"/>
      <c r="AQ733" s="12" t="n"/>
      <c r="AR733" s="12" t="n"/>
      <c r="AS733" s="12" t="n"/>
      <c r="AT733" s="12" t="n"/>
      <c r="AU733" s="12" t="n"/>
      <c r="AV733" s="12" t="n"/>
      <c r="AW733" s="12" t="n"/>
      <c r="AX733" s="12" t="n"/>
      <c r="AY733" s="12" t="n"/>
      <c r="AZ733" s="12" t="n"/>
      <c r="BA733" s="12" t="n"/>
      <c r="BB733" s="12" t="n"/>
      <c r="BC733" s="12" t="n"/>
      <c r="BD733" s="12" t="n"/>
      <c r="BE733" s="12" t="n"/>
      <c r="BF733" s="12" t="n"/>
      <c r="BG733" s="12" t="n"/>
      <c r="BH733" s="12" t="n"/>
      <c r="BI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  <c r="AL734" s="12" t="n"/>
      <c r="AM734" s="12" t="n"/>
      <c r="AN734" s="12" t="n"/>
      <c r="AO734" s="12" t="n"/>
      <c r="AP734" s="12" t="n"/>
      <c r="AQ734" s="12" t="n"/>
      <c r="AR734" s="12" t="n"/>
      <c r="AS734" s="12" t="n"/>
      <c r="AT734" s="12" t="n"/>
      <c r="AU734" s="12" t="n"/>
      <c r="AV734" s="12" t="n"/>
      <c r="AW734" s="12" t="n"/>
      <c r="AX734" s="12" t="n"/>
      <c r="AY734" s="12" t="n"/>
      <c r="AZ734" s="12" t="n"/>
      <c r="BA734" s="12" t="n"/>
      <c r="BB734" s="12" t="n"/>
      <c r="BC734" s="12" t="n"/>
      <c r="BD734" s="12" t="n"/>
      <c r="BE734" s="12" t="n"/>
      <c r="BF734" s="12" t="n"/>
      <c r="BG734" s="12" t="n"/>
      <c r="BH734" s="12" t="n"/>
      <c r="BI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  <c r="AL735" s="12" t="n"/>
      <c r="AM735" s="12" t="n"/>
      <c r="AN735" s="12" t="n"/>
      <c r="AO735" s="12" t="n"/>
      <c r="AP735" s="12" t="n"/>
      <c r="AQ735" s="12" t="n"/>
      <c r="AR735" s="12" t="n"/>
      <c r="AS735" s="12" t="n"/>
      <c r="AT735" s="12" t="n"/>
      <c r="AU735" s="12" t="n"/>
      <c r="AV735" s="12" t="n"/>
      <c r="AW735" s="12" t="n"/>
      <c r="AX735" s="12" t="n"/>
      <c r="AY735" s="12" t="n"/>
      <c r="AZ735" s="12" t="n"/>
      <c r="BA735" s="12" t="n"/>
      <c r="BB735" s="12" t="n"/>
      <c r="BC735" s="12" t="n"/>
      <c r="BD735" s="12" t="n"/>
      <c r="BE735" s="12" t="n"/>
      <c r="BF735" s="12" t="n"/>
      <c r="BG735" s="12" t="n"/>
      <c r="BH735" s="12" t="n"/>
      <c r="BI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  <c r="AL736" s="12" t="n"/>
      <c r="AM736" s="12" t="n"/>
      <c r="AN736" s="12" t="n"/>
      <c r="AO736" s="12" t="n"/>
      <c r="AP736" s="12" t="n"/>
      <c r="AQ736" s="12" t="n"/>
      <c r="AR736" s="12" t="n"/>
      <c r="AS736" s="12" t="n"/>
      <c r="AT736" s="12" t="n"/>
      <c r="AU736" s="12" t="n"/>
      <c r="AV736" s="12" t="n"/>
      <c r="AW736" s="12" t="n"/>
      <c r="AX736" s="12" t="n"/>
      <c r="AY736" s="12" t="n"/>
      <c r="AZ736" s="12" t="n"/>
      <c r="BA736" s="12" t="n"/>
      <c r="BB736" s="12" t="n"/>
      <c r="BC736" s="12" t="n"/>
      <c r="BD736" s="12" t="n"/>
      <c r="BE736" s="12" t="n"/>
      <c r="BF736" s="12" t="n"/>
      <c r="BG736" s="12" t="n"/>
      <c r="BH736" s="12" t="n"/>
      <c r="BI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  <c r="AL737" s="12" t="n"/>
      <c r="AM737" s="12" t="n"/>
      <c r="AN737" s="12" t="n"/>
      <c r="AO737" s="12" t="n"/>
      <c r="AP737" s="12" t="n"/>
      <c r="AQ737" s="12" t="n"/>
      <c r="AR737" s="12" t="n"/>
      <c r="AS737" s="12" t="n"/>
      <c r="AT737" s="12" t="n"/>
      <c r="AU737" s="12" t="n"/>
      <c r="AV737" s="12" t="n"/>
      <c r="AW737" s="12" t="n"/>
      <c r="AX737" s="12" t="n"/>
      <c r="AY737" s="12" t="n"/>
      <c r="AZ737" s="12" t="n"/>
      <c r="BA737" s="12" t="n"/>
      <c r="BB737" s="12" t="n"/>
      <c r="BC737" s="12" t="n"/>
      <c r="BD737" s="12" t="n"/>
      <c r="BE737" s="12" t="n"/>
      <c r="BF737" s="12" t="n"/>
      <c r="BG737" s="12" t="n"/>
      <c r="BH737" s="12" t="n"/>
      <c r="BI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  <c r="AL738" s="12" t="n"/>
      <c r="AM738" s="12" t="n"/>
      <c r="AN738" s="12" t="n"/>
      <c r="AO738" s="12" t="n"/>
      <c r="AP738" s="12" t="n"/>
      <c r="AQ738" s="12" t="n"/>
      <c r="AR738" s="12" t="n"/>
      <c r="AS738" s="12" t="n"/>
      <c r="AT738" s="12" t="n"/>
      <c r="AU738" s="12" t="n"/>
      <c r="AV738" s="12" t="n"/>
      <c r="AW738" s="12" t="n"/>
      <c r="AX738" s="12" t="n"/>
      <c r="AY738" s="12" t="n"/>
      <c r="AZ738" s="12" t="n"/>
      <c r="BA738" s="12" t="n"/>
      <c r="BB738" s="12" t="n"/>
      <c r="BC738" s="12" t="n"/>
      <c r="BD738" s="12" t="n"/>
      <c r="BE738" s="12" t="n"/>
      <c r="BF738" s="12" t="n"/>
      <c r="BG738" s="12" t="n"/>
      <c r="BH738" s="12" t="n"/>
      <c r="BI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  <c r="AL739" s="12" t="n"/>
      <c r="AM739" s="12" t="n"/>
      <c r="AN739" s="12" t="n"/>
      <c r="AO739" s="12" t="n"/>
      <c r="AP739" s="12" t="n"/>
      <c r="AQ739" s="12" t="n"/>
      <c r="AR739" s="12" t="n"/>
      <c r="AS739" s="12" t="n"/>
      <c r="AT739" s="12" t="n"/>
      <c r="AU739" s="12" t="n"/>
      <c r="AV739" s="12" t="n"/>
      <c r="AW739" s="12" t="n"/>
      <c r="AX739" s="12" t="n"/>
      <c r="AY739" s="12" t="n"/>
      <c r="AZ739" s="12" t="n"/>
      <c r="BA739" s="12" t="n"/>
      <c r="BB739" s="12" t="n"/>
      <c r="BC739" s="12" t="n"/>
      <c r="BD739" s="12" t="n"/>
      <c r="BE739" s="12" t="n"/>
      <c r="BF739" s="12" t="n"/>
      <c r="BG739" s="12" t="n"/>
      <c r="BH739" s="12" t="n"/>
      <c r="BI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  <c r="AL740" s="12" t="n"/>
      <c r="AM740" s="12" t="n"/>
      <c r="AN740" s="12" t="n"/>
      <c r="AO740" s="12" t="n"/>
      <c r="AP740" s="12" t="n"/>
      <c r="AQ740" s="12" t="n"/>
      <c r="AR740" s="12" t="n"/>
      <c r="AS740" s="12" t="n"/>
      <c r="AT740" s="12" t="n"/>
      <c r="AU740" s="12" t="n"/>
      <c r="AV740" s="12" t="n"/>
      <c r="AW740" s="12" t="n"/>
      <c r="AX740" s="12" t="n"/>
      <c r="AY740" s="12" t="n"/>
      <c r="AZ740" s="12" t="n"/>
      <c r="BA740" s="12" t="n"/>
      <c r="BB740" s="12" t="n"/>
      <c r="BC740" s="12" t="n"/>
      <c r="BD740" s="12" t="n"/>
      <c r="BE740" s="12" t="n"/>
      <c r="BF740" s="12" t="n"/>
      <c r="BG740" s="12" t="n"/>
      <c r="BH740" s="12" t="n"/>
      <c r="BI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  <c r="AL741" s="12" t="n"/>
      <c r="AM741" s="12" t="n"/>
      <c r="AN741" s="12" t="n"/>
      <c r="AO741" s="12" t="n"/>
      <c r="AP741" s="12" t="n"/>
      <c r="AQ741" s="12" t="n"/>
      <c r="AR741" s="12" t="n"/>
      <c r="AS741" s="12" t="n"/>
      <c r="AT741" s="12" t="n"/>
      <c r="AU741" s="12" t="n"/>
      <c r="AV741" s="12" t="n"/>
      <c r="AW741" s="12" t="n"/>
      <c r="AX741" s="12" t="n"/>
      <c r="AY741" s="12" t="n"/>
      <c r="AZ741" s="12" t="n"/>
      <c r="BA741" s="12" t="n"/>
      <c r="BB741" s="12" t="n"/>
      <c r="BC741" s="12" t="n"/>
      <c r="BD741" s="12" t="n"/>
      <c r="BE741" s="12" t="n"/>
      <c r="BF741" s="12" t="n"/>
      <c r="BG741" s="12" t="n"/>
      <c r="BH741" s="12" t="n"/>
      <c r="BI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  <c r="AL742" s="12" t="n"/>
      <c r="AM742" s="12" t="n"/>
      <c r="AN742" s="12" t="n"/>
      <c r="AO742" s="12" t="n"/>
      <c r="AP742" s="12" t="n"/>
      <c r="AQ742" s="12" t="n"/>
      <c r="AR742" s="12" t="n"/>
      <c r="AS742" s="12" t="n"/>
      <c r="AT742" s="12" t="n"/>
      <c r="AU742" s="12" t="n"/>
      <c r="AV742" s="12" t="n"/>
      <c r="AW742" s="12" t="n"/>
      <c r="AX742" s="12" t="n"/>
      <c r="AY742" s="12" t="n"/>
      <c r="AZ742" s="12" t="n"/>
      <c r="BA742" s="12" t="n"/>
      <c r="BB742" s="12" t="n"/>
      <c r="BC742" s="12" t="n"/>
      <c r="BD742" s="12" t="n"/>
      <c r="BE742" s="12" t="n"/>
      <c r="BF742" s="12" t="n"/>
      <c r="BG742" s="12" t="n"/>
      <c r="BH742" s="12" t="n"/>
      <c r="BI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  <c r="AL743" s="12" t="n"/>
      <c r="AM743" s="12" t="n"/>
      <c r="AN743" s="12" t="n"/>
      <c r="AO743" s="12" t="n"/>
      <c r="AP743" s="12" t="n"/>
      <c r="AQ743" s="12" t="n"/>
      <c r="AR743" s="12" t="n"/>
      <c r="AS743" s="12" t="n"/>
      <c r="AT743" s="12" t="n"/>
      <c r="AU743" s="12" t="n"/>
      <c r="AV743" s="12" t="n"/>
      <c r="AW743" s="12" t="n"/>
      <c r="AX743" s="12" t="n"/>
      <c r="AY743" s="12" t="n"/>
      <c r="AZ743" s="12" t="n"/>
      <c r="BA743" s="12" t="n"/>
      <c r="BB743" s="12" t="n"/>
      <c r="BC743" s="12" t="n"/>
      <c r="BD743" s="12" t="n"/>
      <c r="BE743" s="12" t="n"/>
      <c r="BF743" s="12" t="n"/>
      <c r="BG743" s="12" t="n"/>
      <c r="BH743" s="12" t="n"/>
      <c r="BI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  <c r="AL744" s="12" t="n"/>
      <c r="AM744" s="12" t="n"/>
      <c r="AN744" s="12" t="n"/>
      <c r="AO744" s="12" t="n"/>
      <c r="AP744" s="12" t="n"/>
      <c r="AQ744" s="12" t="n"/>
      <c r="AR744" s="12" t="n"/>
      <c r="AS744" s="12" t="n"/>
      <c r="AT744" s="12" t="n"/>
      <c r="AU744" s="12" t="n"/>
      <c r="AV744" s="12" t="n"/>
      <c r="AW744" s="12" t="n"/>
      <c r="AX744" s="12" t="n"/>
      <c r="AY744" s="12" t="n"/>
      <c r="AZ744" s="12" t="n"/>
      <c r="BA744" s="12" t="n"/>
      <c r="BB744" s="12" t="n"/>
      <c r="BC744" s="12" t="n"/>
      <c r="BD744" s="12" t="n"/>
      <c r="BE744" s="12" t="n"/>
      <c r="BF744" s="12" t="n"/>
      <c r="BG744" s="12" t="n"/>
      <c r="BH744" s="12" t="n"/>
      <c r="BI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  <c r="AL745" s="12" t="n"/>
      <c r="AM745" s="12" t="n"/>
      <c r="AN745" s="12" t="n"/>
      <c r="AO745" s="12" t="n"/>
      <c r="AP745" s="12" t="n"/>
      <c r="AQ745" s="12" t="n"/>
      <c r="AR745" s="12" t="n"/>
      <c r="AS745" s="12" t="n"/>
      <c r="AT745" s="12" t="n"/>
      <c r="AU745" s="12" t="n"/>
      <c r="AV745" s="12" t="n"/>
      <c r="AW745" s="12" t="n"/>
      <c r="AX745" s="12" t="n"/>
      <c r="AY745" s="12" t="n"/>
      <c r="AZ745" s="12" t="n"/>
      <c r="BA745" s="12" t="n"/>
      <c r="BB745" s="12" t="n"/>
      <c r="BC745" s="12" t="n"/>
      <c r="BD745" s="12" t="n"/>
      <c r="BE745" s="12" t="n"/>
      <c r="BF745" s="12" t="n"/>
      <c r="BG745" s="12" t="n"/>
      <c r="BH745" s="12" t="n"/>
      <c r="BI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  <c r="AL746" s="12" t="n"/>
      <c r="AM746" s="12" t="n"/>
      <c r="AN746" s="12" t="n"/>
      <c r="AO746" s="12" t="n"/>
      <c r="AP746" s="12" t="n"/>
      <c r="AQ746" s="12" t="n"/>
      <c r="AR746" s="12" t="n"/>
      <c r="AS746" s="12" t="n"/>
      <c r="AT746" s="12" t="n"/>
      <c r="AU746" s="12" t="n"/>
      <c r="AV746" s="12" t="n"/>
      <c r="AW746" s="12" t="n"/>
      <c r="AX746" s="12" t="n"/>
      <c r="AY746" s="12" t="n"/>
      <c r="AZ746" s="12" t="n"/>
      <c r="BA746" s="12" t="n"/>
      <c r="BB746" s="12" t="n"/>
      <c r="BC746" s="12" t="n"/>
      <c r="BD746" s="12" t="n"/>
      <c r="BE746" s="12" t="n"/>
      <c r="BF746" s="12" t="n"/>
      <c r="BG746" s="12" t="n"/>
      <c r="BH746" s="12" t="n"/>
      <c r="BI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  <c r="AL747" s="12" t="n"/>
      <c r="AM747" s="12" t="n"/>
      <c r="AN747" s="12" t="n"/>
      <c r="AO747" s="12" t="n"/>
      <c r="AP747" s="12" t="n"/>
      <c r="AQ747" s="12" t="n"/>
      <c r="AR747" s="12" t="n"/>
      <c r="AS747" s="12" t="n"/>
      <c r="AT747" s="12" t="n"/>
      <c r="AU747" s="12" t="n"/>
      <c r="AV747" s="12" t="n"/>
      <c r="AW747" s="12" t="n"/>
      <c r="AX747" s="12" t="n"/>
      <c r="AY747" s="12" t="n"/>
      <c r="AZ747" s="12" t="n"/>
      <c r="BA747" s="12" t="n"/>
      <c r="BB747" s="12" t="n"/>
      <c r="BC747" s="12" t="n"/>
      <c r="BD747" s="12" t="n"/>
      <c r="BE747" s="12" t="n"/>
      <c r="BF747" s="12" t="n"/>
      <c r="BG747" s="12" t="n"/>
      <c r="BH747" s="12" t="n"/>
      <c r="BI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  <c r="AL748" s="12" t="n"/>
      <c r="AM748" s="12" t="n"/>
      <c r="AN748" s="12" t="n"/>
      <c r="AO748" s="12" t="n"/>
      <c r="AP748" s="12" t="n"/>
      <c r="AQ748" s="12" t="n"/>
      <c r="AR748" s="12" t="n"/>
      <c r="AS748" s="12" t="n"/>
      <c r="AT748" s="12" t="n"/>
      <c r="AU748" s="12" t="n"/>
      <c r="AV748" s="12" t="n"/>
      <c r="AW748" s="12" t="n"/>
      <c r="AX748" s="12" t="n"/>
      <c r="AY748" s="12" t="n"/>
      <c r="AZ748" s="12" t="n"/>
      <c r="BA748" s="12" t="n"/>
      <c r="BB748" s="12" t="n"/>
      <c r="BC748" s="12" t="n"/>
      <c r="BD748" s="12" t="n"/>
      <c r="BE748" s="12" t="n"/>
      <c r="BF748" s="12" t="n"/>
      <c r="BG748" s="12" t="n"/>
      <c r="BH748" s="12" t="n"/>
      <c r="BI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  <c r="AL749" s="12" t="n"/>
      <c r="AM749" s="12" t="n"/>
      <c r="AN749" s="12" t="n"/>
      <c r="AO749" s="12" t="n"/>
      <c r="AP749" s="12" t="n"/>
      <c r="AQ749" s="12" t="n"/>
      <c r="AR749" s="12" t="n"/>
      <c r="AS749" s="12" t="n"/>
      <c r="AT749" s="12" t="n"/>
      <c r="AU749" s="12" t="n"/>
      <c r="AV749" s="12" t="n"/>
      <c r="AW749" s="12" t="n"/>
      <c r="AX749" s="12" t="n"/>
      <c r="AY749" s="12" t="n"/>
      <c r="AZ749" s="12" t="n"/>
      <c r="BA749" s="12" t="n"/>
      <c r="BB749" s="12" t="n"/>
      <c r="BC749" s="12" t="n"/>
      <c r="BD749" s="12" t="n"/>
      <c r="BE749" s="12" t="n"/>
      <c r="BF749" s="12" t="n"/>
      <c r="BG749" s="12" t="n"/>
      <c r="BH749" s="12" t="n"/>
      <c r="BI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  <c r="AL750" s="12" t="n"/>
      <c r="AM750" s="12" t="n"/>
      <c r="AN750" s="12" t="n"/>
      <c r="AO750" s="12" t="n"/>
      <c r="AP750" s="12" t="n"/>
      <c r="AQ750" s="12" t="n"/>
      <c r="AR750" s="12" t="n"/>
      <c r="AS750" s="12" t="n"/>
      <c r="AT750" s="12" t="n"/>
      <c r="AU750" s="12" t="n"/>
      <c r="AV750" s="12" t="n"/>
      <c r="AW750" s="12" t="n"/>
      <c r="AX750" s="12" t="n"/>
      <c r="AY750" s="12" t="n"/>
      <c r="AZ750" s="12" t="n"/>
      <c r="BA750" s="12" t="n"/>
      <c r="BB750" s="12" t="n"/>
      <c r="BC750" s="12" t="n"/>
      <c r="BD750" s="12" t="n"/>
      <c r="BE750" s="12" t="n"/>
      <c r="BF750" s="12" t="n"/>
      <c r="BG750" s="12" t="n"/>
      <c r="BH750" s="12" t="n"/>
      <c r="BI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  <c r="AL751" s="12" t="n"/>
      <c r="AM751" s="12" t="n"/>
      <c r="AN751" s="12" t="n"/>
      <c r="AO751" s="12" t="n"/>
      <c r="AP751" s="12" t="n"/>
      <c r="AQ751" s="12" t="n"/>
      <c r="AR751" s="12" t="n"/>
      <c r="AS751" s="12" t="n"/>
      <c r="AT751" s="12" t="n"/>
      <c r="AU751" s="12" t="n"/>
      <c r="AV751" s="12" t="n"/>
      <c r="AW751" s="12" t="n"/>
      <c r="AX751" s="12" t="n"/>
      <c r="AY751" s="12" t="n"/>
      <c r="AZ751" s="12" t="n"/>
      <c r="BA751" s="12" t="n"/>
      <c r="BB751" s="12" t="n"/>
      <c r="BC751" s="12" t="n"/>
      <c r="BD751" s="12" t="n"/>
      <c r="BE751" s="12" t="n"/>
      <c r="BF751" s="12" t="n"/>
      <c r="BG751" s="12" t="n"/>
      <c r="BH751" s="12" t="n"/>
      <c r="BI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  <c r="AL752" s="12" t="n"/>
      <c r="AM752" s="12" t="n"/>
      <c r="AN752" s="12" t="n"/>
      <c r="AO752" s="12" t="n"/>
      <c r="AP752" s="12" t="n"/>
      <c r="AQ752" s="12" t="n"/>
      <c r="AR752" s="12" t="n"/>
      <c r="AS752" s="12" t="n"/>
      <c r="AT752" s="12" t="n"/>
      <c r="AU752" s="12" t="n"/>
      <c r="AV752" s="12" t="n"/>
      <c r="AW752" s="12" t="n"/>
      <c r="AX752" s="12" t="n"/>
      <c r="AY752" s="12" t="n"/>
      <c r="AZ752" s="12" t="n"/>
      <c r="BA752" s="12" t="n"/>
      <c r="BB752" s="12" t="n"/>
      <c r="BC752" s="12" t="n"/>
      <c r="BD752" s="12" t="n"/>
      <c r="BE752" s="12" t="n"/>
      <c r="BF752" s="12" t="n"/>
      <c r="BG752" s="12" t="n"/>
      <c r="BH752" s="12" t="n"/>
      <c r="BI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  <c r="AL753" s="12" t="n"/>
      <c r="AM753" s="12" t="n"/>
      <c r="AN753" s="12" t="n"/>
      <c r="AO753" s="12" t="n"/>
      <c r="AP753" s="12" t="n"/>
      <c r="AQ753" s="12" t="n"/>
      <c r="AR753" s="12" t="n"/>
      <c r="AS753" s="12" t="n"/>
      <c r="AT753" s="12" t="n"/>
      <c r="AU753" s="12" t="n"/>
      <c r="AV753" s="12" t="n"/>
      <c r="AW753" s="12" t="n"/>
      <c r="AX753" s="12" t="n"/>
      <c r="AY753" s="12" t="n"/>
      <c r="AZ753" s="12" t="n"/>
      <c r="BA753" s="12" t="n"/>
      <c r="BB753" s="12" t="n"/>
      <c r="BC753" s="12" t="n"/>
      <c r="BD753" s="12" t="n"/>
      <c r="BE753" s="12" t="n"/>
      <c r="BF753" s="12" t="n"/>
      <c r="BG753" s="12" t="n"/>
      <c r="BH753" s="12" t="n"/>
      <c r="BI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  <c r="AL754" s="12" t="n"/>
      <c r="AM754" s="12" t="n"/>
      <c r="AN754" s="12" t="n"/>
      <c r="AO754" s="12" t="n"/>
      <c r="AP754" s="12" t="n"/>
      <c r="AQ754" s="12" t="n"/>
      <c r="AR754" s="12" t="n"/>
      <c r="AS754" s="12" t="n"/>
      <c r="AT754" s="12" t="n"/>
      <c r="AU754" s="12" t="n"/>
      <c r="AV754" s="12" t="n"/>
      <c r="AW754" s="12" t="n"/>
      <c r="AX754" s="12" t="n"/>
      <c r="AY754" s="12" t="n"/>
      <c r="AZ754" s="12" t="n"/>
      <c r="BA754" s="12" t="n"/>
      <c r="BB754" s="12" t="n"/>
      <c r="BC754" s="12" t="n"/>
      <c r="BD754" s="12" t="n"/>
      <c r="BE754" s="12" t="n"/>
      <c r="BF754" s="12" t="n"/>
      <c r="BG754" s="12" t="n"/>
      <c r="BH754" s="12" t="n"/>
      <c r="BI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  <c r="AL755" s="12" t="n"/>
      <c r="AM755" s="12" t="n"/>
      <c r="AN755" s="12" t="n"/>
      <c r="AO755" s="12" t="n"/>
      <c r="AP755" s="12" t="n"/>
      <c r="AQ755" s="12" t="n"/>
      <c r="AR755" s="12" t="n"/>
      <c r="AS755" s="12" t="n"/>
      <c r="AT755" s="12" t="n"/>
      <c r="AU755" s="12" t="n"/>
      <c r="AV755" s="12" t="n"/>
      <c r="AW755" s="12" t="n"/>
      <c r="AX755" s="12" t="n"/>
      <c r="AY755" s="12" t="n"/>
      <c r="AZ755" s="12" t="n"/>
      <c r="BA755" s="12" t="n"/>
      <c r="BB755" s="12" t="n"/>
      <c r="BC755" s="12" t="n"/>
      <c r="BD755" s="12" t="n"/>
      <c r="BE755" s="12" t="n"/>
      <c r="BF755" s="12" t="n"/>
      <c r="BG755" s="12" t="n"/>
      <c r="BH755" s="12" t="n"/>
      <c r="BI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  <c r="AL756" s="12" t="n"/>
      <c r="AM756" s="12" t="n"/>
      <c r="AN756" s="12" t="n"/>
      <c r="AO756" s="12" t="n"/>
      <c r="AP756" s="12" t="n"/>
      <c r="AQ756" s="12" t="n"/>
      <c r="AR756" s="12" t="n"/>
      <c r="AS756" s="12" t="n"/>
      <c r="AT756" s="12" t="n"/>
      <c r="AU756" s="12" t="n"/>
      <c r="AV756" s="12" t="n"/>
      <c r="AW756" s="12" t="n"/>
      <c r="AX756" s="12" t="n"/>
      <c r="AY756" s="12" t="n"/>
      <c r="AZ756" s="12" t="n"/>
      <c r="BA756" s="12" t="n"/>
      <c r="BB756" s="12" t="n"/>
      <c r="BC756" s="12" t="n"/>
      <c r="BD756" s="12" t="n"/>
      <c r="BE756" s="12" t="n"/>
      <c r="BF756" s="12" t="n"/>
      <c r="BG756" s="12" t="n"/>
      <c r="BH756" s="12" t="n"/>
      <c r="BI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  <c r="AL757" s="12" t="n"/>
      <c r="AM757" s="12" t="n"/>
      <c r="AN757" s="12" t="n"/>
      <c r="AO757" s="12" t="n"/>
      <c r="AP757" s="12" t="n"/>
      <c r="AQ757" s="12" t="n"/>
      <c r="AR757" s="12" t="n"/>
      <c r="AS757" s="12" t="n"/>
      <c r="AT757" s="12" t="n"/>
      <c r="AU757" s="12" t="n"/>
      <c r="AV757" s="12" t="n"/>
      <c r="AW757" s="12" t="n"/>
      <c r="AX757" s="12" t="n"/>
      <c r="AY757" s="12" t="n"/>
      <c r="AZ757" s="12" t="n"/>
      <c r="BA757" s="12" t="n"/>
      <c r="BB757" s="12" t="n"/>
      <c r="BC757" s="12" t="n"/>
      <c r="BD757" s="12" t="n"/>
      <c r="BE757" s="12" t="n"/>
      <c r="BF757" s="12" t="n"/>
      <c r="BG757" s="12" t="n"/>
      <c r="BH757" s="12" t="n"/>
      <c r="BI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  <c r="AL758" s="12" t="n"/>
      <c r="AM758" s="12" t="n"/>
      <c r="AN758" s="12" t="n"/>
      <c r="AO758" s="12" t="n"/>
      <c r="AP758" s="12" t="n"/>
      <c r="AQ758" s="12" t="n"/>
      <c r="AR758" s="12" t="n"/>
      <c r="AS758" s="12" t="n"/>
      <c r="AT758" s="12" t="n"/>
      <c r="AU758" s="12" t="n"/>
      <c r="AV758" s="12" t="n"/>
      <c r="AW758" s="12" t="n"/>
      <c r="AX758" s="12" t="n"/>
      <c r="AY758" s="12" t="n"/>
      <c r="AZ758" s="12" t="n"/>
      <c r="BA758" s="12" t="n"/>
      <c r="BB758" s="12" t="n"/>
      <c r="BC758" s="12" t="n"/>
      <c r="BD758" s="12" t="n"/>
      <c r="BE758" s="12" t="n"/>
      <c r="BF758" s="12" t="n"/>
      <c r="BG758" s="12" t="n"/>
      <c r="BH758" s="12" t="n"/>
      <c r="BI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  <c r="AL759" s="12" t="n"/>
      <c r="AM759" s="12" t="n"/>
      <c r="AN759" s="12" t="n"/>
      <c r="AO759" s="12" t="n"/>
      <c r="AP759" s="12" t="n"/>
      <c r="AQ759" s="12" t="n"/>
      <c r="AR759" s="12" t="n"/>
      <c r="AS759" s="12" t="n"/>
      <c r="AT759" s="12" t="n"/>
      <c r="AU759" s="12" t="n"/>
      <c r="AV759" s="12" t="n"/>
      <c r="AW759" s="12" t="n"/>
      <c r="AX759" s="12" t="n"/>
      <c r="AY759" s="12" t="n"/>
      <c r="AZ759" s="12" t="n"/>
      <c r="BA759" s="12" t="n"/>
      <c r="BB759" s="12" t="n"/>
      <c r="BC759" s="12" t="n"/>
      <c r="BD759" s="12" t="n"/>
      <c r="BE759" s="12" t="n"/>
      <c r="BF759" s="12" t="n"/>
      <c r="BG759" s="12" t="n"/>
      <c r="BH759" s="12" t="n"/>
      <c r="BI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  <c r="AL760" s="12" t="n"/>
      <c r="AM760" s="12" t="n"/>
      <c r="AN760" s="12" t="n"/>
      <c r="AO760" s="12" t="n"/>
      <c r="AP760" s="12" t="n"/>
      <c r="AQ760" s="12" t="n"/>
      <c r="AR760" s="12" t="n"/>
      <c r="AS760" s="12" t="n"/>
      <c r="AT760" s="12" t="n"/>
      <c r="AU760" s="12" t="n"/>
      <c r="AV760" s="12" t="n"/>
      <c r="AW760" s="12" t="n"/>
      <c r="AX760" s="12" t="n"/>
      <c r="AY760" s="12" t="n"/>
      <c r="AZ760" s="12" t="n"/>
      <c r="BA760" s="12" t="n"/>
      <c r="BB760" s="12" t="n"/>
      <c r="BC760" s="12" t="n"/>
      <c r="BD760" s="12" t="n"/>
      <c r="BE760" s="12" t="n"/>
      <c r="BF760" s="12" t="n"/>
      <c r="BG760" s="12" t="n"/>
      <c r="BH760" s="12" t="n"/>
      <c r="BI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12" t="n"/>
      <c r="AT761" s="12" t="n"/>
      <c r="AU761" s="12" t="n"/>
      <c r="AV761" s="12" t="n"/>
      <c r="AW761" s="12" t="n"/>
      <c r="AX761" s="12" t="n"/>
      <c r="AY761" s="12" t="n"/>
      <c r="AZ761" s="12" t="n"/>
      <c r="BA761" s="12" t="n"/>
      <c r="BB761" s="12" t="n"/>
      <c r="BC761" s="12" t="n"/>
      <c r="BD761" s="12" t="n"/>
      <c r="BE761" s="12" t="n"/>
      <c r="BF761" s="12" t="n"/>
      <c r="BG761" s="12" t="n"/>
      <c r="BH761" s="12" t="n"/>
      <c r="BI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  <c r="AL762" s="12" t="n"/>
      <c r="AM762" s="12" t="n"/>
      <c r="AN762" s="12" t="n"/>
      <c r="AO762" s="12" t="n"/>
      <c r="AP762" s="12" t="n"/>
      <c r="AQ762" s="12" t="n"/>
      <c r="AR762" s="12" t="n"/>
      <c r="AS762" s="12" t="n"/>
      <c r="AT762" s="12" t="n"/>
      <c r="AU762" s="12" t="n"/>
      <c r="AV762" s="12" t="n"/>
      <c r="AW762" s="12" t="n"/>
      <c r="AX762" s="12" t="n"/>
      <c r="AY762" s="12" t="n"/>
      <c r="AZ762" s="12" t="n"/>
      <c r="BA762" s="12" t="n"/>
      <c r="BB762" s="12" t="n"/>
      <c r="BC762" s="12" t="n"/>
      <c r="BD762" s="12" t="n"/>
      <c r="BE762" s="12" t="n"/>
      <c r="BF762" s="12" t="n"/>
      <c r="BG762" s="12" t="n"/>
      <c r="BH762" s="12" t="n"/>
      <c r="BI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  <c r="AL763" s="12" t="n"/>
      <c r="AM763" s="12" t="n"/>
      <c r="AN763" s="12" t="n"/>
      <c r="AO763" s="12" t="n"/>
      <c r="AP763" s="12" t="n"/>
      <c r="AQ763" s="12" t="n"/>
      <c r="AR763" s="12" t="n"/>
      <c r="AS763" s="12" t="n"/>
      <c r="AT763" s="12" t="n"/>
      <c r="AU763" s="12" t="n"/>
      <c r="AV763" s="12" t="n"/>
      <c r="AW763" s="12" t="n"/>
      <c r="AX763" s="12" t="n"/>
      <c r="AY763" s="12" t="n"/>
      <c r="AZ763" s="12" t="n"/>
      <c r="BA763" s="12" t="n"/>
      <c r="BB763" s="12" t="n"/>
      <c r="BC763" s="12" t="n"/>
      <c r="BD763" s="12" t="n"/>
      <c r="BE763" s="12" t="n"/>
      <c r="BF763" s="12" t="n"/>
      <c r="BG763" s="12" t="n"/>
      <c r="BH763" s="12" t="n"/>
      <c r="BI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  <c r="AL764" s="12" t="n"/>
      <c r="AM764" s="12" t="n"/>
      <c r="AN764" s="12" t="n"/>
      <c r="AO764" s="12" t="n"/>
      <c r="AP764" s="12" t="n"/>
      <c r="AQ764" s="12" t="n"/>
      <c r="AR764" s="12" t="n"/>
      <c r="AS764" s="12" t="n"/>
      <c r="AT764" s="12" t="n"/>
      <c r="AU764" s="12" t="n"/>
      <c r="AV764" s="12" t="n"/>
      <c r="AW764" s="12" t="n"/>
      <c r="AX764" s="12" t="n"/>
      <c r="AY764" s="12" t="n"/>
      <c r="AZ764" s="12" t="n"/>
      <c r="BA764" s="12" t="n"/>
      <c r="BB764" s="12" t="n"/>
      <c r="BC764" s="12" t="n"/>
      <c r="BD764" s="12" t="n"/>
      <c r="BE764" s="12" t="n"/>
      <c r="BF764" s="12" t="n"/>
      <c r="BG764" s="12" t="n"/>
      <c r="BH764" s="12" t="n"/>
      <c r="BI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  <c r="AL765" s="12" t="n"/>
      <c r="AM765" s="12" t="n"/>
      <c r="AN765" s="12" t="n"/>
      <c r="AO765" s="12" t="n"/>
      <c r="AP765" s="12" t="n"/>
      <c r="AQ765" s="12" t="n"/>
      <c r="AR765" s="12" t="n"/>
      <c r="AS765" s="12" t="n"/>
      <c r="AT765" s="12" t="n"/>
      <c r="AU765" s="12" t="n"/>
      <c r="AV765" s="12" t="n"/>
      <c r="AW765" s="12" t="n"/>
      <c r="AX765" s="12" t="n"/>
      <c r="AY765" s="12" t="n"/>
      <c r="AZ765" s="12" t="n"/>
      <c r="BA765" s="12" t="n"/>
      <c r="BB765" s="12" t="n"/>
      <c r="BC765" s="12" t="n"/>
      <c r="BD765" s="12" t="n"/>
      <c r="BE765" s="12" t="n"/>
      <c r="BF765" s="12" t="n"/>
      <c r="BG765" s="12" t="n"/>
      <c r="BH765" s="12" t="n"/>
      <c r="BI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  <c r="AL766" s="12" t="n"/>
      <c r="AM766" s="12" t="n"/>
      <c r="AN766" s="12" t="n"/>
      <c r="AO766" s="12" t="n"/>
      <c r="AP766" s="12" t="n"/>
      <c r="AQ766" s="12" t="n"/>
      <c r="AR766" s="12" t="n"/>
      <c r="AS766" s="12" t="n"/>
      <c r="AT766" s="12" t="n"/>
      <c r="AU766" s="12" t="n"/>
      <c r="AV766" s="12" t="n"/>
      <c r="AW766" s="12" t="n"/>
      <c r="AX766" s="12" t="n"/>
      <c r="AY766" s="12" t="n"/>
      <c r="AZ766" s="12" t="n"/>
      <c r="BA766" s="12" t="n"/>
      <c r="BB766" s="12" t="n"/>
      <c r="BC766" s="12" t="n"/>
      <c r="BD766" s="12" t="n"/>
      <c r="BE766" s="12" t="n"/>
      <c r="BF766" s="12" t="n"/>
      <c r="BG766" s="12" t="n"/>
      <c r="BH766" s="12" t="n"/>
      <c r="BI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  <c r="AL767" s="12" t="n"/>
      <c r="AM767" s="12" t="n"/>
      <c r="AN767" s="12" t="n"/>
      <c r="AO767" s="12" t="n"/>
      <c r="AP767" s="12" t="n"/>
      <c r="AQ767" s="12" t="n"/>
      <c r="AR767" s="12" t="n"/>
      <c r="AS767" s="12" t="n"/>
      <c r="AT767" s="12" t="n"/>
      <c r="AU767" s="12" t="n"/>
      <c r="AV767" s="12" t="n"/>
      <c r="AW767" s="12" t="n"/>
      <c r="AX767" s="12" t="n"/>
      <c r="AY767" s="12" t="n"/>
      <c r="AZ767" s="12" t="n"/>
      <c r="BA767" s="12" t="n"/>
      <c r="BB767" s="12" t="n"/>
      <c r="BC767" s="12" t="n"/>
      <c r="BD767" s="12" t="n"/>
      <c r="BE767" s="12" t="n"/>
      <c r="BF767" s="12" t="n"/>
      <c r="BG767" s="12" t="n"/>
      <c r="BH767" s="12" t="n"/>
      <c r="BI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  <c r="AL768" s="12" t="n"/>
      <c r="AM768" s="12" t="n"/>
      <c r="AN768" s="12" t="n"/>
      <c r="AO768" s="12" t="n"/>
      <c r="AP768" s="12" t="n"/>
      <c r="AQ768" s="12" t="n"/>
      <c r="AR768" s="12" t="n"/>
      <c r="AS768" s="12" t="n"/>
      <c r="AT768" s="12" t="n"/>
      <c r="AU768" s="12" t="n"/>
      <c r="AV768" s="12" t="n"/>
      <c r="AW768" s="12" t="n"/>
      <c r="AX768" s="12" t="n"/>
      <c r="AY768" s="12" t="n"/>
      <c r="AZ768" s="12" t="n"/>
      <c r="BA768" s="12" t="n"/>
      <c r="BB768" s="12" t="n"/>
      <c r="BC768" s="12" t="n"/>
      <c r="BD768" s="12" t="n"/>
      <c r="BE768" s="12" t="n"/>
      <c r="BF768" s="12" t="n"/>
      <c r="BG768" s="12" t="n"/>
      <c r="BH768" s="12" t="n"/>
      <c r="BI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  <c r="AL769" s="12" t="n"/>
      <c r="AM769" s="12" t="n"/>
      <c r="AN769" s="12" t="n"/>
      <c r="AO769" s="12" t="n"/>
      <c r="AP769" s="12" t="n"/>
      <c r="AQ769" s="12" t="n"/>
      <c r="AR769" s="12" t="n"/>
      <c r="AS769" s="12" t="n"/>
      <c r="AT769" s="12" t="n"/>
      <c r="AU769" s="12" t="n"/>
      <c r="AV769" s="12" t="n"/>
      <c r="AW769" s="12" t="n"/>
      <c r="AX769" s="12" t="n"/>
      <c r="AY769" s="12" t="n"/>
      <c r="AZ769" s="12" t="n"/>
      <c r="BA769" s="12" t="n"/>
      <c r="BB769" s="12" t="n"/>
      <c r="BC769" s="12" t="n"/>
      <c r="BD769" s="12" t="n"/>
      <c r="BE769" s="12" t="n"/>
      <c r="BF769" s="12" t="n"/>
      <c r="BG769" s="12" t="n"/>
      <c r="BH769" s="12" t="n"/>
      <c r="BI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  <c r="AL770" s="12" t="n"/>
      <c r="AM770" s="12" t="n"/>
      <c r="AN770" s="12" t="n"/>
      <c r="AO770" s="12" t="n"/>
      <c r="AP770" s="12" t="n"/>
      <c r="AQ770" s="12" t="n"/>
      <c r="AR770" s="12" t="n"/>
      <c r="AS770" s="12" t="n"/>
      <c r="AT770" s="12" t="n"/>
      <c r="AU770" s="12" t="n"/>
      <c r="AV770" s="12" t="n"/>
      <c r="AW770" s="12" t="n"/>
      <c r="AX770" s="12" t="n"/>
      <c r="AY770" s="12" t="n"/>
      <c r="AZ770" s="12" t="n"/>
      <c r="BA770" s="12" t="n"/>
      <c r="BB770" s="12" t="n"/>
      <c r="BC770" s="12" t="n"/>
      <c r="BD770" s="12" t="n"/>
      <c r="BE770" s="12" t="n"/>
      <c r="BF770" s="12" t="n"/>
      <c r="BG770" s="12" t="n"/>
      <c r="BH770" s="12" t="n"/>
      <c r="BI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  <c r="AL771" s="12" t="n"/>
      <c r="AM771" s="12" t="n"/>
      <c r="AN771" s="12" t="n"/>
      <c r="AO771" s="12" t="n"/>
      <c r="AP771" s="12" t="n"/>
      <c r="AQ771" s="12" t="n"/>
      <c r="AR771" s="12" t="n"/>
      <c r="AS771" s="12" t="n"/>
      <c r="AT771" s="12" t="n"/>
      <c r="AU771" s="12" t="n"/>
      <c r="AV771" s="12" t="n"/>
      <c r="AW771" s="12" t="n"/>
      <c r="AX771" s="12" t="n"/>
      <c r="AY771" s="12" t="n"/>
      <c r="AZ771" s="12" t="n"/>
      <c r="BA771" s="12" t="n"/>
      <c r="BB771" s="12" t="n"/>
      <c r="BC771" s="12" t="n"/>
      <c r="BD771" s="12" t="n"/>
      <c r="BE771" s="12" t="n"/>
      <c r="BF771" s="12" t="n"/>
      <c r="BG771" s="12" t="n"/>
      <c r="BH771" s="12" t="n"/>
      <c r="BI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  <c r="AL772" s="12" t="n"/>
      <c r="AM772" s="12" t="n"/>
      <c r="AN772" s="12" t="n"/>
      <c r="AO772" s="12" t="n"/>
      <c r="AP772" s="12" t="n"/>
      <c r="AQ772" s="12" t="n"/>
      <c r="AR772" s="12" t="n"/>
      <c r="AS772" s="12" t="n"/>
      <c r="AT772" s="12" t="n"/>
      <c r="AU772" s="12" t="n"/>
      <c r="AV772" s="12" t="n"/>
      <c r="AW772" s="12" t="n"/>
      <c r="AX772" s="12" t="n"/>
      <c r="AY772" s="12" t="n"/>
      <c r="AZ772" s="12" t="n"/>
      <c r="BA772" s="12" t="n"/>
      <c r="BB772" s="12" t="n"/>
      <c r="BC772" s="12" t="n"/>
      <c r="BD772" s="12" t="n"/>
      <c r="BE772" s="12" t="n"/>
      <c r="BF772" s="12" t="n"/>
      <c r="BG772" s="12" t="n"/>
      <c r="BH772" s="12" t="n"/>
      <c r="BI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  <c r="AL773" s="12" t="n"/>
      <c r="AM773" s="12" t="n"/>
      <c r="AN773" s="12" t="n"/>
      <c r="AO773" s="12" t="n"/>
      <c r="AP773" s="12" t="n"/>
      <c r="AQ773" s="12" t="n"/>
      <c r="AR773" s="12" t="n"/>
      <c r="AS773" s="12" t="n"/>
      <c r="AT773" s="12" t="n"/>
      <c r="AU773" s="12" t="n"/>
      <c r="AV773" s="12" t="n"/>
      <c r="AW773" s="12" t="n"/>
      <c r="AX773" s="12" t="n"/>
      <c r="AY773" s="12" t="n"/>
      <c r="AZ773" s="12" t="n"/>
      <c r="BA773" s="12" t="n"/>
      <c r="BB773" s="12" t="n"/>
      <c r="BC773" s="12" t="n"/>
      <c r="BD773" s="12" t="n"/>
      <c r="BE773" s="12" t="n"/>
      <c r="BF773" s="12" t="n"/>
      <c r="BG773" s="12" t="n"/>
      <c r="BH773" s="12" t="n"/>
      <c r="BI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  <c r="AL774" s="12" t="n"/>
      <c r="AM774" s="12" t="n"/>
      <c r="AN774" s="12" t="n"/>
      <c r="AO774" s="12" t="n"/>
      <c r="AP774" s="12" t="n"/>
      <c r="AQ774" s="12" t="n"/>
      <c r="AR774" s="12" t="n"/>
      <c r="AS774" s="12" t="n"/>
      <c r="AT774" s="12" t="n"/>
      <c r="AU774" s="12" t="n"/>
      <c r="AV774" s="12" t="n"/>
      <c r="AW774" s="12" t="n"/>
      <c r="AX774" s="12" t="n"/>
      <c r="AY774" s="12" t="n"/>
      <c r="AZ774" s="12" t="n"/>
      <c r="BA774" s="12" t="n"/>
      <c r="BB774" s="12" t="n"/>
      <c r="BC774" s="12" t="n"/>
      <c r="BD774" s="12" t="n"/>
      <c r="BE774" s="12" t="n"/>
      <c r="BF774" s="12" t="n"/>
      <c r="BG774" s="12" t="n"/>
      <c r="BH774" s="12" t="n"/>
      <c r="BI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  <c r="AL775" s="12" t="n"/>
      <c r="AM775" s="12" t="n"/>
      <c r="AN775" s="12" t="n"/>
      <c r="AO775" s="12" t="n"/>
      <c r="AP775" s="12" t="n"/>
      <c r="AQ775" s="12" t="n"/>
      <c r="AR775" s="12" t="n"/>
      <c r="AS775" s="12" t="n"/>
      <c r="AT775" s="12" t="n"/>
      <c r="AU775" s="12" t="n"/>
      <c r="AV775" s="12" t="n"/>
      <c r="AW775" s="12" t="n"/>
      <c r="AX775" s="12" t="n"/>
      <c r="AY775" s="12" t="n"/>
      <c r="AZ775" s="12" t="n"/>
      <c r="BA775" s="12" t="n"/>
      <c r="BB775" s="12" t="n"/>
      <c r="BC775" s="12" t="n"/>
      <c r="BD775" s="12" t="n"/>
      <c r="BE775" s="12" t="n"/>
      <c r="BF775" s="12" t="n"/>
      <c r="BG775" s="12" t="n"/>
      <c r="BH775" s="12" t="n"/>
      <c r="BI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  <c r="AL776" s="12" t="n"/>
      <c r="AM776" s="12" t="n"/>
      <c r="AN776" s="12" t="n"/>
      <c r="AO776" s="12" t="n"/>
      <c r="AP776" s="12" t="n"/>
      <c r="AQ776" s="12" t="n"/>
      <c r="AR776" s="12" t="n"/>
      <c r="AS776" s="12" t="n"/>
      <c r="AT776" s="12" t="n"/>
      <c r="AU776" s="12" t="n"/>
      <c r="AV776" s="12" t="n"/>
      <c r="AW776" s="12" t="n"/>
      <c r="AX776" s="12" t="n"/>
      <c r="AY776" s="12" t="n"/>
      <c r="AZ776" s="12" t="n"/>
      <c r="BA776" s="12" t="n"/>
      <c r="BB776" s="12" t="n"/>
      <c r="BC776" s="12" t="n"/>
      <c r="BD776" s="12" t="n"/>
      <c r="BE776" s="12" t="n"/>
      <c r="BF776" s="12" t="n"/>
      <c r="BG776" s="12" t="n"/>
      <c r="BH776" s="12" t="n"/>
      <c r="BI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  <c r="AL777" s="12" t="n"/>
      <c r="AM777" s="12" t="n"/>
      <c r="AN777" s="12" t="n"/>
      <c r="AO777" s="12" t="n"/>
      <c r="AP777" s="12" t="n"/>
      <c r="AQ777" s="12" t="n"/>
      <c r="AR777" s="12" t="n"/>
      <c r="AS777" s="12" t="n"/>
      <c r="AT777" s="12" t="n"/>
      <c r="AU777" s="12" t="n"/>
      <c r="AV777" s="12" t="n"/>
      <c r="AW777" s="12" t="n"/>
      <c r="AX777" s="12" t="n"/>
      <c r="AY777" s="12" t="n"/>
      <c r="AZ777" s="12" t="n"/>
      <c r="BA777" s="12" t="n"/>
      <c r="BB777" s="12" t="n"/>
      <c r="BC777" s="12" t="n"/>
      <c r="BD777" s="12" t="n"/>
      <c r="BE777" s="12" t="n"/>
      <c r="BF777" s="12" t="n"/>
      <c r="BG777" s="12" t="n"/>
      <c r="BH777" s="12" t="n"/>
      <c r="BI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  <c r="AL778" s="12" t="n"/>
      <c r="AM778" s="12" t="n"/>
      <c r="AN778" s="12" t="n"/>
      <c r="AO778" s="12" t="n"/>
      <c r="AP778" s="12" t="n"/>
      <c r="AQ778" s="12" t="n"/>
      <c r="AR778" s="12" t="n"/>
      <c r="AS778" s="12" t="n"/>
      <c r="AT778" s="12" t="n"/>
      <c r="AU778" s="12" t="n"/>
      <c r="AV778" s="12" t="n"/>
      <c r="AW778" s="12" t="n"/>
      <c r="AX778" s="12" t="n"/>
      <c r="AY778" s="12" t="n"/>
      <c r="AZ778" s="12" t="n"/>
      <c r="BA778" s="12" t="n"/>
      <c r="BB778" s="12" t="n"/>
      <c r="BC778" s="12" t="n"/>
      <c r="BD778" s="12" t="n"/>
      <c r="BE778" s="12" t="n"/>
      <c r="BF778" s="12" t="n"/>
      <c r="BG778" s="12" t="n"/>
      <c r="BH778" s="12" t="n"/>
      <c r="BI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  <c r="AL779" s="12" t="n"/>
      <c r="AM779" s="12" t="n"/>
      <c r="AN779" s="12" t="n"/>
      <c r="AO779" s="12" t="n"/>
      <c r="AP779" s="12" t="n"/>
      <c r="AQ779" s="12" t="n"/>
      <c r="AR779" s="12" t="n"/>
      <c r="AS779" s="12" t="n"/>
      <c r="AT779" s="12" t="n"/>
      <c r="AU779" s="12" t="n"/>
      <c r="AV779" s="12" t="n"/>
      <c r="AW779" s="12" t="n"/>
      <c r="AX779" s="12" t="n"/>
      <c r="AY779" s="12" t="n"/>
      <c r="AZ779" s="12" t="n"/>
      <c r="BA779" s="12" t="n"/>
      <c r="BB779" s="12" t="n"/>
      <c r="BC779" s="12" t="n"/>
      <c r="BD779" s="12" t="n"/>
      <c r="BE779" s="12" t="n"/>
      <c r="BF779" s="12" t="n"/>
      <c r="BG779" s="12" t="n"/>
      <c r="BH779" s="12" t="n"/>
      <c r="BI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  <c r="AL780" s="12" t="n"/>
      <c r="AM780" s="12" t="n"/>
      <c r="AN780" s="12" t="n"/>
      <c r="AO780" s="12" t="n"/>
      <c r="AP780" s="12" t="n"/>
      <c r="AQ780" s="12" t="n"/>
      <c r="AR780" s="12" t="n"/>
      <c r="AS780" s="12" t="n"/>
      <c r="AT780" s="12" t="n"/>
      <c r="AU780" s="12" t="n"/>
      <c r="AV780" s="12" t="n"/>
      <c r="AW780" s="12" t="n"/>
      <c r="AX780" s="12" t="n"/>
      <c r="AY780" s="12" t="n"/>
      <c r="AZ780" s="12" t="n"/>
      <c r="BA780" s="12" t="n"/>
      <c r="BB780" s="12" t="n"/>
      <c r="BC780" s="12" t="n"/>
      <c r="BD780" s="12" t="n"/>
      <c r="BE780" s="12" t="n"/>
      <c r="BF780" s="12" t="n"/>
      <c r="BG780" s="12" t="n"/>
      <c r="BH780" s="12" t="n"/>
      <c r="BI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  <c r="AL781" s="12" t="n"/>
      <c r="AM781" s="12" t="n"/>
      <c r="AN781" s="12" t="n"/>
      <c r="AO781" s="12" t="n"/>
      <c r="AP781" s="12" t="n"/>
      <c r="AQ781" s="12" t="n"/>
      <c r="AR781" s="12" t="n"/>
      <c r="AS781" s="12" t="n"/>
      <c r="AT781" s="12" t="n"/>
      <c r="AU781" s="12" t="n"/>
      <c r="AV781" s="12" t="n"/>
      <c r="AW781" s="12" t="n"/>
      <c r="AX781" s="12" t="n"/>
      <c r="AY781" s="12" t="n"/>
      <c r="AZ781" s="12" t="n"/>
      <c r="BA781" s="12" t="n"/>
      <c r="BB781" s="12" t="n"/>
      <c r="BC781" s="12" t="n"/>
      <c r="BD781" s="12" t="n"/>
      <c r="BE781" s="12" t="n"/>
      <c r="BF781" s="12" t="n"/>
      <c r="BG781" s="12" t="n"/>
      <c r="BH781" s="12" t="n"/>
      <c r="BI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  <c r="AL782" s="12" t="n"/>
      <c r="AM782" s="12" t="n"/>
      <c r="AN782" s="12" t="n"/>
      <c r="AO782" s="12" t="n"/>
      <c r="AP782" s="12" t="n"/>
      <c r="AQ782" s="12" t="n"/>
      <c r="AR782" s="12" t="n"/>
      <c r="AS782" s="12" t="n"/>
      <c r="AT782" s="12" t="n"/>
      <c r="AU782" s="12" t="n"/>
      <c r="AV782" s="12" t="n"/>
      <c r="AW782" s="12" t="n"/>
      <c r="AX782" s="12" t="n"/>
      <c r="AY782" s="12" t="n"/>
      <c r="AZ782" s="12" t="n"/>
      <c r="BA782" s="12" t="n"/>
      <c r="BB782" s="12" t="n"/>
      <c r="BC782" s="12" t="n"/>
      <c r="BD782" s="12" t="n"/>
      <c r="BE782" s="12" t="n"/>
      <c r="BF782" s="12" t="n"/>
      <c r="BG782" s="12" t="n"/>
      <c r="BH782" s="12" t="n"/>
      <c r="BI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  <c r="AL783" s="12" t="n"/>
      <c r="AM783" s="12" t="n"/>
      <c r="AN783" s="12" t="n"/>
      <c r="AO783" s="12" t="n"/>
      <c r="AP783" s="12" t="n"/>
      <c r="AQ783" s="12" t="n"/>
      <c r="AR783" s="12" t="n"/>
      <c r="AS783" s="12" t="n"/>
      <c r="AT783" s="12" t="n"/>
      <c r="AU783" s="12" t="n"/>
      <c r="AV783" s="12" t="n"/>
      <c r="AW783" s="12" t="n"/>
      <c r="AX783" s="12" t="n"/>
      <c r="AY783" s="12" t="n"/>
      <c r="AZ783" s="12" t="n"/>
      <c r="BA783" s="12" t="n"/>
      <c r="BB783" s="12" t="n"/>
      <c r="BC783" s="12" t="n"/>
      <c r="BD783" s="12" t="n"/>
      <c r="BE783" s="12" t="n"/>
      <c r="BF783" s="12" t="n"/>
      <c r="BG783" s="12" t="n"/>
      <c r="BH783" s="12" t="n"/>
      <c r="BI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  <c r="AL784" s="12" t="n"/>
      <c r="AM784" s="12" t="n"/>
      <c r="AN784" s="12" t="n"/>
      <c r="AO784" s="12" t="n"/>
      <c r="AP784" s="12" t="n"/>
      <c r="AQ784" s="12" t="n"/>
      <c r="AR784" s="12" t="n"/>
      <c r="AS784" s="12" t="n"/>
      <c r="AT784" s="12" t="n"/>
      <c r="AU784" s="12" t="n"/>
      <c r="AV784" s="12" t="n"/>
      <c r="AW784" s="12" t="n"/>
      <c r="AX784" s="12" t="n"/>
      <c r="AY784" s="12" t="n"/>
      <c r="AZ784" s="12" t="n"/>
      <c r="BA784" s="12" t="n"/>
      <c r="BB784" s="12" t="n"/>
      <c r="BC784" s="12" t="n"/>
      <c r="BD784" s="12" t="n"/>
      <c r="BE784" s="12" t="n"/>
      <c r="BF784" s="12" t="n"/>
      <c r="BG784" s="12" t="n"/>
      <c r="BH784" s="12" t="n"/>
      <c r="BI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  <c r="AL785" s="12" t="n"/>
      <c r="AM785" s="12" t="n"/>
      <c r="AN785" s="12" t="n"/>
      <c r="AO785" s="12" t="n"/>
      <c r="AP785" s="12" t="n"/>
      <c r="AQ785" s="12" t="n"/>
      <c r="AR785" s="12" t="n"/>
      <c r="AS785" s="12" t="n"/>
      <c r="AT785" s="12" t="n"/>
      <c r="AU785" s="12" t="n"/>
      <c r="AV785" s="12" t="n"/>
      <c r="AW785" s="12" t="n"/>
      <c r="AX785" s="12" t="n"/>
      <c r="AY785" s="12" t="n"/>
      <c r="AZ785" s="12" t="n"/>
      <c r="BA785" s="12" t="n"/>
      <c r="BB785" s="12" t="n"/>
      <c r="BC785" s="12" t="n"/>
      <c r="BD785" s="12" t="n"/>
      <c r="BE785" s="12" t="n"/>
      <c r="BF785" s="12" t="n"/>
      <c r="BG785" s="12" t="n"/>
      <c r="BH785" s="12" t="n"/>
      <c r="BI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  <c r="AL786" s="12" t="n"/>
      <c r="AM786" s="12" t="n"/>
      <c r="AN786" s="12" t="n"/>
      <c r="AO786" s="12" t="n"/>
      <c r="AP786" s="12" t="n"/>
      <c r="AQ786" s="12" t="n"/>
      <c r="AR786" s="12" t="n"/>
      <c r="AS786" s="12" t="n"/>
      <c r="AT786" s="12" t="n"/>
      <c r="AU786" s="12" t="n"/>
      <c r="AV786" s="12" t="n"/>
      <c r="AW786" s="12" t="n"/>
      <c r="AX786" s="12" t="n"/>
      <c r="AY786" s="12" t="n"/>
      <c r="AZ786" s="12" t="n"/>
      <c r="BA786" s="12" t="n"/>
      <c r="BB786" s="12" t="n"/>
      <c r="BC786" s="12" t="n"/>
      <c r="BD786" s="12" t="n"/>
      <c r="BE786" s="12" t="n"/>
      <c r="BF786" s="12" t="n"/>
      <c r="BG786" s="12" t="n"/>
      <c r="BH786" s="12" t="n"/>
      <c r="BI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  <c r="AL787" s="12" t="n"/>
      <c r="AM787" s="12" t="n"/>
      <c r="AN787" s="12" t="n"/>
      <c r="AO787" s="12" t="n"/>
      <c r="AP787" s="12" t="n"/>
      <c r="AQ787" s="12" t="n"/>
      <c r="AR787" s="12" t="n"/>
      <c r="AS787" s="12" t="n"/>
      <c r="AT787" s="12" t="n"/>
      <c r="AU787" s="12" t="n"/>
      <c r="AV787" s="12" t="n"/>
      <c r="AW787" s="12" t="n"/>
      <c r="AX787" s="12" t="n"/>
      <c r="AY787" s="12" t="n"/>
      <c r="AZ787" s="12" t="n"/>
      <c r="BA787" s="12" t="n"/>
      <c r="BB787" s="12" t="n"/>
      <c r="BC787" s="12" t="n"/>
      <c r="BD787" s="12" t="n"/>
      <c r="BE787" s="12" t="n"/>
      <c r="BF787" s="12" t="n"/>
      <c r="BG787" s="12" t="n"/>
      <c r="BH787" s="12" t="n"/>
      <c r="BI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  <c r="AL788" s="12" t="n"/>
      <c r="AM788" s="12" t="n"/>
      <c r="AN788" s="12" t="n"/>
      <c r="AO788" s="12" t="n"/>
      <c r="AP788" s="12" t="n"/>
      <c r="AQ788" s="12" t="n"/>
      <c r="AR788" s="12" t="n"/>
      <c r="AS788" s="12" t="n"/>
      <c r="AT788" s="12" t="n"/>
      <c r="AU788" s="12" t="n"/>
      <c r="AV788" s="12" t="n"/>
      <c r="AW788" s="12" t="n"/>
      <c r="AX788" s="12" t="n"/>
      <c r="AY788" s="12" t="n"/>
      <c r="AZ788" s="12" t="n"/>
      <c r="BA788" s="12" t="n"/>
      <c r="BB788" s="12" t="n"/>
      <c r="BC788" s="12" t="n"/>
      <c r="BD788" s="12" t="n"/>
      <c r="BE788" s="12" t="n"/>
      <c r="BF788" s="12" t="n"/>
      <c r="BG788" s="12" t="n"/>
      <c r="BH788" s="12" t="n"/>
      <c r="BI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  <c r="AL789" s="12" t="n"/>
      <c r="AM789" s="12" t="n"/>
      <c r="AN789" s="12" t="n"/>
      <c r="AO789" s="12" t="n"/>
      <c r="AP789" s="12" t="n"/>
      <c r="AQ789" s="12" t="n"/>
      <c r="AR789" s="12" t="n"/>
      <c r="AS789" s="12" t="n"/>
      <c r="AT789" s="12" t="n"/>
      <c r="AU789" s="12" t="n"/>
      <c r="AV789" s="12" t="n"/>
      <c r="AW789" s="12" t="n"/>
      <c r="AX789" s="12" t="n"/>
      <c r="AY789" s="12" t="n"/>
      <c r="AZ789" s="12" t="n"/>
      <c r="BA789" s="12" t="n"/>
      <c r="BB789" s="12" t="n"/>
      <c r="BC789" s="12" t="n"/>
      <c r="BD789" s="12" t="n"/>
      <c r="BE789" s="12" t="n"/>
      <c r="BF789" s="12" t="n"/>
      <c r="BG789" s="12" t="n"/>
      <c r="BH789" s="12" t="n"/>
      <c r="BI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  <c r="AL790" s="12" t="n"/>
      <c r="AM790" s="12" t="n"/>
      <c r="AN790" s="12" t="n"/>
      <c r="AO790" s="12" t="n"/>
      <c r="AP790" s="12" t="n"/>
      <c r="AQ790" s="12" t="n"/>
      <c r="AR790" s="12" t="n"/>
      <c r="AS790" s="12" t="n"/>
      <c r="AT790" s="12" t="n"/>
      <c r="AU790" s="12" t="n"/>
      <c r="AV790" s="12" t="n"/>
      <c r="AW790" s="12" t="n"/>
      <c r="AX790" s="12" t="n"/>
      <c r="AY790" s="12" t="n"/>
      <c r="AZ790" s="12" t="n"/>
      <c r="BA790" s="12" t="n"/>
      <c r="BB790" s="12" t="n"/>
      <c r="BC790" s="12" t="n"/>
      <c r="BD790" s="12" t="n"/>
      <c r="BE790" s="12" t="n"/>
      <c r="BF790" s="12" t="n"/>
      <c r="BG790" s="12" t="n"/>
      <c r="BH790" s="12" t="n"/>
      <c r="BI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  <c r="AL791" s="12" t="n"/>
      <c r="AM791" s="12" t="n"/>
      <c r="AN791" s="12" t="n"/>
      <c r="AO791" s="12" t="n"/>
      <c r="AP791" s="12" t="n"/>
      <c r="AQ791" s="12" t="n"/>
      <c r="AR791" s="12" t="n"/>
      <c r="AS791" s="12" t="n"/>
      <c r="AT791" s="12" t="n"/>
      <c r="AU791" s="12" t="n"/>
      <c r="AV791" s="12" t="n"/>
      <c r="AW791" s="12" t="n"/>
      <c r="AX791" s="12" t="n"/>
      <c r="AY791" s="12" t="n"/>
      <c r="AZ791" s="12" t="n"/>
      <c r="BA791" s="12" t="n"/>
      <c r="BB791" s="12" t="n"/>
      <c r="BC791" s="12" t="n"/>
      <c r="BD791" s="12" t="n"/>
      <c r="BE791" s="12" t="n"/>
      <c r="BF791" s="12" t="n"/>
      <c r="BG791" s="12" t="n"/>
      <c r="BH791" s="12" t="n"/>
      <c r="BI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  <c r="AL792" s="12" t="n"/>
      <c r="AM792" s="12" t="n"/>
      <c r="AN792" s="12" t="n"/>
      <c r="AO792" s="12" t="n"/>
      <c r="AP792" s="12" t="n"/>
      <c r="AQ792" s="12" t="n"/>
      <c r="AR792" s="12" t="n"/>
      <c r="AS792" s="12" t="n"/>
      <c r="AT792" s="12" t="n"/>
      <c r="AU792" s="12" t="n"/>
      <c r="AV792" s="12" t="n"/>
      <c r="AW792" s="12" t="n"/>
      <c r="AX792" s="12" t="n"/>
      <c r="AY792" s="12" t="n"/>
      <c r="AZ792" s="12" t="n"/>
      <c r="BA792" s="12" t="n"/>
      <c r="BB792" s="12" t="n"/>
      <c r="BC792" s="12" t="n"/>
      <c r="BD792" s="12" t="n"/>
      <c r="BE792" s="12" t="n"/>
      <c r="BF792" s="12" t="n"/>
      <c r="BG792" s="12" t="n"/>
      <c r="BH792" s="12" t="n"/>
      <c r="BI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  <c r="AL793" s="12" t="n"/>
      <c r="AM793" s="12" t="n"/>
      <c r="AN793" s="12" t="n"/>
      <c r="AO793" s="12" t="n"/>
      <c r="AP793" s="12" t="n"/>
      <c r="AQ793" s="12" t="n"/>
      <c r="AR793" s="12" t="n"/>
      <c r="AS793" s="12" t="n"/>
      <c r="AT793" s="12" t="n"/>
      <c r="AU793" s="12" t="n"/>
      <c r="AV793" s="12" t="n"/>
      <c r="AW793" s="12" t="n"/>
      <c r="AX793" s="12" t="n"/>
      <c r="AY793" s="12" t="n"/>
      <c r="AZ793" s="12" t="n"/>
      <c r="BA793" s="12" t="n"/>
      <c r="BB793" s="12" t="n"/>
      <c r="BC793" s="12" t="n"/>
      <c r="BD793" s="12" t="n"/>
      <c r="BE793" s="12" t="n"/>
      <c r="BF793" s="12" t="n"/>
      <c r="BG793" s="12" t="n"/>
      <c r="BH793" s="12" t="n"/>
      <c r="BI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  <c r="AL794" s="12" t="n"/>
      <c r="AM794" s="12" t="n"/>
      <c r="AN794" s="12" t="n"/>
      <c r="AO794" s="12" t="n"/>
      <c r="AP794" s="12" t="n"/>
      <c r="AQ794" s="12" t="n"/>
      <c r="AR794" s="12" t="n"/>
      <c r="AS794" s="12" t="n"/>
      <c r="AT794" s="12" t="n"/>
      <c r="AU794" s="12" t="n"/>
      <c r="AV794" s="12" t="n"/>
      <c r="AW794" s="12" t="n"/>
      <c r="AX794" s="12" t="n"/>
      <c r="AY794" s="12" t="n"/>
      <c r="AZ794" s="12" t="n"/>
      <c r="BA794" s="12" t="n"/>
      <c r="BB794" s="12" t="n"/>
      <c r="BC794" s="12" t="n"/>
      <c r="BD794" s="12" t="n"/>
      <c r="BE794" s="12" t="n"/>
      <c r="BF794" s="12" t="n"/>
      <c r="BG794" s="12" t="n"/>
      <c r="BH794" s="12" t="n"/>
      <c r="BI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  <c r="AL795" s="12" t="n"/>
      <c r="AM795" s="12" t="n"/>
      <c r="AN795" s="12" t="n"/>
      <c r="AO795" s="12" t="n"/>
      <c r="AP795" s="12" t="n"/>
      <c r="AQ795" s="12" t="n"/>
      <c r="AR795" s="12" t="n"/>
      <c r="AS795" s="12" t="n"/>
      <c r="AT795" s="12" t="n"/>
      <c r="AU795" s="12" t="n"/>
      <c r="AV795" s="12" t="n"/>
      <c r="AW795" s="12" t="n"/>
      <c r="AX795" s="12" t="n"/>
      <c r="AY795" s="12" t="n"/>
      <c r="AZ795" s="12" t="n"/>
      <c r="BA795" s="12" t="n"/>
      <c r="BB795" s="12" t="n"/>
      <c r="BC795" s="12" t="n"/>
      <c r="BD795" s="12" t="n"/>
      <c r="BE795" s="12" t="n"/>
      <c r="BF795" s="12" t="n"/>
      <c r="BG795" s="12" t="n"/>
      <c r="BH795" s="12" t="n"/>
      <c r="BI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  <c r="AL796" s="12" t="n"/>
      <c r="AM796" s="12" t="n"/>
      <c r="AN796" s="12" t="n"/>
      <c r="AO796" s="12" t="n"/>
      <c r="AP796" s="12" t="n"/>
      <c r="AQ796" s="12" t="n"/>
      <c r="AR796" s="12" t="n"/>
      <c r="AS796" s="12" t="n"/>
      <c r="AT796" s="12" t="n"/>
      <c r="AU796" s="12" t="n"/>
      <c r="AV796" s="12" t="n"/>
      <c r="AW796" s="12" t="n"/>
      <c r="AX796" s="12" t="n"/>
      <c r="AY796" s="12" t="n"/>
      <c r="AZ796" s="12" t="n"/>
      <c r="BA796" s="12" t="n"/>
      <c r="BB796" s="12" t="n"/>
      <c r="BC796" s="12" t="n"/>
      <c r="BD796" s="12" t="n"/>
      <c r="BE796" s="12" t="n"/>
      <c r="BF796" s="12" t="n"/>
      <c r="BG796" s="12" t="n"/>
      <c r="BH796" s="12" t="n"/>
      <c r="BI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  <c r="AL797" s="12" t="n"/>
      <c r="AM797" s="12" t="n"/>
      <c r="AN797" s="12" t="n"/>
      <c r="AO797" s="12" t="n"/>
      <c r="AP797" s="12" t="n"/>
      <c r="AQ797" s="12" t="n"/>
      <c r="AR797" s="12" t="n"/>
      <c r="AS797" s="12" t="n"/>
      <c r="AT797" s="12" t="n"/>
      <c r="AU797" s="12" t="n"/>
      <c r="AV797" s="12" t="n"/>
      <c r="AW797" s="12" t="n"/>
      <c r="AX797" s="12" t="n"/>
      <c r="AY797" s="12" t="n"/>
      <c r="AZ797" s="12" t="n"/>
      <c r="BA797" s="12" t="n"/>
      <c r="BB797" s="12" t="n"/>
      <c r="BC797" s="12" t="n"/>
      <c r="BD797" s="12" t="n"/>
      <c r="BE797" s="12" t="n"/>
      <c r="BF797" s="12" t="n"/>
      <c r="BG797" s="12" t="n"/>
      <c r="BH797" s="12" t="n"/>
      <c r="BI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  <c r="AL798" s="12" t="n"/>
      <c r="AM798" s="12" t="n"/>
      <c r="AN798" s="12" t="n"/>
      <c r="AO798" s="12" t="n"/>
      <c r="AP798" s="12" t="n"/>
      <c r="AQ798" s="12" t="n"/>
      <c r="AR798" s="12" t="n"/>
      <c r="AS798" s="12" t="n"/>
      <c r="AT798" s="12" t="n"/>
      <c r="AU798" s="12" t="n"/>
      <c r="AV798" s="12" t="n"/>
      <c r="AW798" s="12" t="n"/>
      <c r="AX798" s="12" t="n"/>
      <c r="AY798" s="12" t="n"/>
      <c r="AZ798" s="12" t="n"/>
      <c r="BA798" s="12" t="n"/>
      <c r="BB798" s="12" t="n"/>
      <c r="BC798" s="12" t="n"/>
      <c r="BD798" s="12" t="n"/>
      <c r="BE798" s="12" t="n"/>
      <c r="BF798" s="12" t="n"/>
      <c r="BG798" s="12" t="n"/>
      <c r="BH798" s="12" t="n"/>
      <c r="BI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  <c r="AL799" s="12" t="n"/>
      <c r="AM799" s="12" t="n"/>
      <c r="AN799" s="12" t="n"/>
      <c r="AO799" s="12" t="n"/>
      <c r="AP799" s="12" t="n"/>
      <c r="AQ799" s="12" t="n"/>
      <c r="AR799" s="12" t="n"/>
      <c r="AS799" s="12" t="n"/>
      <c r="AT799" s="12" t="n"/>
      <c r="AU799" s="12" t="n"/>
      <c r="AV799" s="12" t="n"/>
      <c r="AW799" s="12" t="n"/>
      <c r="AX799" s="12" t="n"/>
      <c r="AY799" s="12" t="n"/>
      <c r="AZ799" s="12" t="n"/>
      <c r="BA799" s="12" t="n"/>
      <c r="BB799" s="12" t="n"/>
      <c r="BC799" s="12" t="n"/>
      <c r="BD799" s="12" t="n"/>
      <c r="BE799" s="12" t="n"/>
      <c r="BF799" s="12" t="n"/>
      <c r="BG799" s="12" t="n"/>
      <c r="BH799" s="12" t="n"/>
      <c r="BI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  <c r="AL800" s="12" t="n"/>
      <c r="AM800" s="12" t="n"/>
      <c r="AN800" s="12" t="n"/>
      <c r="AO800" s="12" t="n"/>
      <c r="AP800" s="12" t="n"/>
      <c r="AQ800" s="12" t="n"/>
      <c r="AR800" s="12" t="n"/>
      <c r="AS800" s="12" t="n"/>
      <c r="AT800" s="12" t="n"/>
      <c r="AU800" s="12" t="n"/>
      <c r="AV800" s="12" t="n"/>
      <c r="AW800" s="12" t="n"/>
      <c r="AX800" s="12" t="n"/>
      <c r="AY800" s="12" t="n"/>
      <c r="AZ800" s="12" t="n"/>
      <c r="BA800" s="12" t="n"/>
      <c r="BB800" s="12" t="n"/>
      <c r="BC800" s="12" t="n"/>
      <c r="BD800" s="12" t="n"/>
      <c r="BE800" s="12" t="n"/>
      <c r="BF800" s="12" t="n"/>
      <c r="BG800" s="12" t="n"/>
      <c r="BH800" s="12" t="n"/>
      <c r="BI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  <c r="AL801" s="12" t="n"/>
      <c r="AM801" s="12" t="n"/>
      <c r="AN801" s="12" t="n"/>
      <c r="AO801" s="12" t="n"/>
      <c r="AP801" s="12" t="n"/>
      <c r="AQ801" s="12" t="n"/>
      <c r="AR801" s="12" t="n"/>
      <c r="AS801" s="12" t="n"/>
      <c r="AT801" s="12" t="n"/>
      <c r="AU801" s="12" t="n"/>
      <c r="AV801" s="12" t="n"/>
      <c r="AW801" s="12" t="n"/>
      <c r="AX801" s="12" t="n"/>
      <c r="AY801" s="12" t="n"/>
      <c r="AZ801" s="12" t="n"/>
      <c r="BA801" s="12" t="n"/>
      <c r="BB801" s="12" t="n"/>
      <c r="BC801" s="12" t="n"/>
      <c r="BD801" s="12" t="n"/>
      <c r="BE801" s="12" t="n"/>
      <c r="BF801" s="12" t="n"/>
      <c r="BG801" s="12" t="n"/>
      <c r="BH801" s="12" t="n"/>
      <c r="BI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  <c r="AL802" s="12" t="n"/>
      <c r="AM802" s="12" t="n"/>
      <c r="AN802" s="12" t="n"/>
      <c r="AO802" s="12" t="n"/>
      <c r="AP802" s="12" t="n"/>
      <c r="AQ802" s="12" t="n"/>
      <c r="AR802" s="12" t="n"/>
      <c r="AS802" s="12" t="n"/>
      <c r="AT802" s="12" t="n"/>
      <c r="AU802" s="12" t="n"/>
      <c r="AV802" s="12" t="n"/>
      <c r="AW802" s="12" t="n"/>
      <c r="AX802" s="12" t="n"/>
      <c r="AY802" s="12" t="n"/>
      <c r="AZ802" s="12" t="n"/>
      <c r="BA802" s="12" t="n"/>
      <c r="BB802" s="12" t="n"/>
      <c r="BC802" s="12" t="n"/>
      <c r="BD802" s="12" t="n"/>
      <c r="BE802" s="12" t="n"/>
      <c r="BF802" s="12" t="n"/>
      <c r="BG802" s="12" t="n"/>
      <c r="BH802" s="12" t="n"/>
      <c r="BI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  <c r="AL803" s="12" t="n"/>
      <c r="AM803" s="12" t="n"/>
      <c r="AN803" s="12" t="n"/>
      <c r="AO803" s="12" t="n"/>
      <c r="AP803" s="12" t="n"/>
      <c r="AQ803" s="12" t="n"/>
      <c r="AR803" s="12" t="n"/>
      <c r="AS803" s="12" t="n"/>
      <c r="AT803" s="12" t="n"/>
      <c r="AU803" s="12" t="n"/>
      <c r="AV803" s="12" t="n"/>
      <c r="AW803" s="12" t="n"/>
      <c r="AX803" s="12" t="n"/>
      <c r="AY803" s="12" t="n"/>
      <c r="AZ803" s="12" t="n"/>
      <c r="BA803" s="12" t="n"/>
      <c r="BB803" s="12" t="n"/>
      <c r="BC803" s="12" t="n"/>
      <c r="BD803" s="12" t="n"/>
      <c r="BE803" s="12" t="n"/>
      <c r="BF803" s="12" t="n"/>
      <c r="BG803" s="12" t="n"/>
      <c r="BH803" s="12" t="n"/>
      <c r="BI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  <c r="AL804" s="12" t="n"/>
      <c r="AM804" s="12" t="n"/>
      <c r="AN804" s="12" t="n"/>
      <c r="AO804" s="12" t="n"/>
      <c r="AP804" s="12" t="n"/>
      <c r="AQ804" s="12" t="n"/>
      <c r="AR804" s="12" t="n"/>
      <c r="AS804" s="12" t="n"/>
      <c r="AT804" s="12" t="n"/>
      <c r="AU804" s="12" t="n"/>
      <c r="AV804" s="12" t="n"/>
      <c r="AW804" s="12" t="n"/>
      <c r="AX804" s="12" t="n"/>
      <c r="AY804" s="12" t="n"/>
      <c r="AZ804" s="12" t="n"/>
      <c r="BA804" s="12" t="n"/>
      <c r="BB804" s="12" t="n"/>
      <c r="BC804" s="12" t="n"/>
      <c r="BD804" s="12" t="n"/>
      <c r="BE804" s="12" t="n"/>
      <c r="BF804" s="12" t="n"/>
      <c r="BG804" s="12" t="n"/>
      <c r="BH804" s="12" t="n"/>
      <c r="BI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  <c r="AL805" s="12" t="n"/>
      <c r="AM805" s="12" t="n"/>
      <c r="AN805" s="12" t="n"/>
      <c r="AO805" s="12" t="n"/>
      <c r="AP805" s="12" t="n"/>
      <c r="AQ805" s="12" t="n"/>
      <c r="AR805" s="12" t="n"/>
      <c r="AS805" s="12" t="n"/>
      <c r="AT805" s="12" t="n"/>
      <c r="AU805" s="12" t="n"/>
      <c r="AV805" s="12" t="n"/>
      <c r="AW805" s="12" t="n"/>
      <c r="AX805" s="12" t="n"/>
      <c r="AY805" s="12" t="n"/>
      <c r="AZ805" s="12" t="n"/>
      <c r="BA805" s="12" t="n"/>
      <c r="BB805" s="12" t="n"/>
      <c r="BC805" s="12" t="n"/>
      <c r="BD805" s="12" t="n"/>
      <c r="BE805" s="12" t="n"/>
      <c r="BF805" s="12" t="n"/>
      <c r="BG805" s="12" t="n"/>
      <c r="BH805" s="12" t="n"/>
      <c r="BI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  <c r="AL806" s="12" t="n"/>
      <c r="AM806" s="12" t="n"/>
      <c r="AN806" s="12" t="n"/>
      <c r="AO806" s="12" t="n"/>
      <c r="AP806" s="12" t="n"/>
      <c r="AQ806" s="12" t="n"/>
      <c r="AR806" s="12" t="n"/>
      <c r="AS806" s="12" t="n"/>
      <c r="AT806" s="12" t="n"/>
      <c r="AU806" s="12" t="n"/>
      <c r="AV806" s="12" t="n"/>
      <c r="AW806" s="12" t="n"/>
      <c r="AX806" s="12" t="n"/>
      <c r="AY806" s="12" t="n"/>
      <c r="AZ806" s="12" t="n"/>
      <c r="BA806" s="12" t="n"/>
      <c r="BB806" s="12" t="n"/>
      <c r="BC806" s="12" t="n"/>
      <c r="BD806" s="12" t="n"/>
      <c r="BE806" s="12" t="n"/>
      <c r="BF806" s="12" t="n"/>
      <c r="BG806" s="12" t="n"/>
      <c r="BH806" s="12" t="n"/>
      <c r="BI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  <c r="AL807" s="12" t="n"/>
      <c r="AM807" s="12" t="n"/>
      <c r="AN807" s="12" t="n"/>
      <c r="AO807" s="12" t="n"/>
      <c r="AP807" s="12" t="n"/>
      <c r="AQ807" s="12" t="n"/>
      <c r="AR807" s="12" t="n"/>
      <c r="AS807" s="12" t="n"/>
      <c r="AT807" s="12" t="n"/>
      <c r="AU807" s="12" t="n"/>
      <c r="AV807" s="12" t="n"/>
      <c r="AW807" s="12" t="n"/>
      <c r="AX807" s="12" t="n"/>
      <c r="AY807" s="12" t="n"/>
      <c r="AZ807" s="12" t="n"/>
      <c r="BA807" s="12" t="n"/>
      <c r="BB807" s="12" t="n"/>
      <c r="BC807" s="12" t="n"/>
      <c r="BD807" s="12" t="n"/>
      <c r="BE807" s="12" t="n"/>
      <c r="BF807" s="12" t="n"/>
      <c r="BG807" s="12" t="n"/>
      <c r="BH807" s="12" t="n"/>
      <c r="BI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  <c r="AL808" s="12" t="n"/>
      <c r="AM808" s="12" t="n"/>
      <c r="AN808" s="12" t="n"/>
      <c r="AO808" s="12" t="n"/>
      <c r="AP808" s="12" t="n"/>
      <c r="AQ808" s="12" t="n"/>
      <c r="AR808" s="12" t="n"/>
      <c r="AS808" s="12" t="n"/>
      <c r="AT808" s="12" t="n"/>
      <c r="AU808" s="12" t="n"/>
      <c r="AV808" s="12" t="n"/>
      <c r="AW808" s="12" t="n"/>
      <c r="AX808" s="12" t="n"/>
      <c r="AY808" s="12" t="n"/>
      <c r="AZ808" s="12" t="n"/>
      <c r="BA808" s="12" t="n"/>
      <c r="BB808" s="12" t="n"/>
      <c r="BC808" s="12" t="n"/>
      <c r="BD808" s="12" t="n"/>
      <c r="BE808" s="12" t="n"/>
      <c r="BF808" s="12" t="n"/>
      <c r="BG808" s="12" t="n"/>
      <c r="BH808" s="12" t="n"/>
      <c r="BI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  <c r="AL809" s="12" t="n"/>
      <c r="AM809" s="12" t="n"/>
      <c r="AN809" s="12" t="n"/>
      <c r="AO809" s="12" t="n"/>
      <c r="AP809" s="12" t="n"/>
      <c r="AQ809" s="12" t="n"/>
      <c r="AR809" s="12" t="n"/>
      <c r="AS809" s="12" t="n"/>
      <c r="AT809" s="12" t="n"/>
      <c r="AU809" s="12" t="n"/>
      <c r="AV809" s="12" t="n"/>
      <c r="AW809" s="12" t="n"/>
      <c r="AX809" s="12" t="n"/>
      <c r="AY809" s="12" t="n"/>
      <c r="AZ809" s="12" t="n"/>
      <c r="BA809" s="12" t="n"/>
      <c r="BB809" s="12" t="n"/>
      <c r="BC809" s="12" t="n"/>
      <c r="BD809" s="12" t="n"/>
      <c r="BE809" s="12" t="n"/>
      <c r="BF809" s="12" t="n"/>
      <c r="BG809" s="12" t="n"/>
      <c r="BH809" s="12" t="n"/>
      <c r="BI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  <c r="AL810" s="12" t="n"/>
      <c r="AM810" s="12" t="n"/>
      <c r="AN810" s="12" t="n"/>
      <c r="AO810" s="12" t="n"/>
      <c r="AP810" s="12" t="n"/>
      <c r="AQ810" s="12" t="n"/>
      <c r="AR810" s="12" t="n"/>
      <c r="AS810" s="12" t="n"/>
      <c r="AT810" s="12" t="n"/>
      <c r="AU810" s="12" t="n"/>
      <c r="AV810" s="12" t="n"/>
      <c r="AW810" s="12" t="n"/>
      <c r="AX810" s="12" t="n"/>
      <c r="AY810" s="12" t="n"/>
      <c r="AZ810" s="12" t="n"/>
      <c r="BA810" s="12" t="n"/>
      <c r="BB810" s="12" t="n"/>
      <c r="BC810" s="12" t="n"/>
      <c r="BD810" s="12" t="n"/>
      <c r="BE810" s="12" t="n"/>
      <c r="BF810" s="12" t="n"/>
      <c r="BG810" s="12" t="n"/>
      <c r="BH810" s="12" t="n"/>
      <c r="BI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  <c r="AL811" s="12" t="n"/>
      <c r="AM811" s="12" t="n"/>
      <c r="AN811" s="12" t="n"/>
      <c r="AO811" s="12" t="n"/>
      <c r="AP811" s="12" t="n"/>
      <c r="AQ811" s="12" t="n"/>
      <c r="AR811" s="12" t="n"/>
      <c r="AS811" s="12" t="n"/>
      <c r="AT811" s="12" t="n"/>
      <c r="AU811" s="12" t="n"/>
      <c r="AV811" s="12" t="n"/>
      <c r="AW811" s="12" t="n"/>
      <c r="AX811" s="12" t="n"/>
      <c r="AY811" s="12" t="n"/>
      <c r="AZ811" s="12" t="n"/>
      <c r="BA811" s="12" t="n"/>
      <c r="BB811" s="12" t="n"/>
      <c r="BC811" s="12" t="n"/>
      <c r="BD811" s="12" t="n"/>
      <c r="BE811" s="12" t="n"/>
      <c r="BF811" s="12" t="n"/>
      <c r="BG811" s="12" t="n"/>
      <c r="BH811" s="12" t="n"/>
      <c r="BI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  <c r="AL812" s="12" t="n"/>
      <c r="AM812" s="12" t="n"/>
      <c r="AN812" s="12" t="n"/>
      <c r="AO812" s="12" t="n"/>
      <c r="AP812" s="12" t="n"/>
      <c r="AQ812" s="12" t="n"/>
      <c r="AR812" s="12" t="n"/>
      <c r="AS812" s="12" t="n"/>
      <c r="AT812" s="12" t="n"/>
      <c r="AU812" s="12" t="n"/>
      <c r="AV812" s="12" t="n"/>
      <c r="AW812" s="12" t="n"/>
      <c r="AX812" s="12" t="n"/>
      <c r="AY812" s="12" t="n"/>
      <c r="AZ812" s="12" t="n"/>
      <c r="BA812" s="12" t="n"/>
      <c r="BB812" s="12" t="n"/>
      <c r="BC812" s="12" t="n"/>
      <c r="BD812" s="12" t="n"/>
      <c r="BE812" s="12" t="n"/>
      <c r="BF812" s="12" t="n"/>
      <c r="BG812" s="12" t="n"/>
      <c r="BH812" s="12" t="n"/>
      <c r="BI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  <c r="AL813" s="12" t="n"/>
      <c r="AM813" s="12" t="n"/>
      <c r="AN813" s="12" t="n"/>
      <c r="AO813" s="12" t="n"/>
      <c r="AP813" s="12" t="n"/>
      <c r="AQ813" s="12" t="n"/>
      <c r="AR813" s="12" t="n"/>
      <c r="AS813" s="12" t="n"/>
      <c r="AT813" s="12" t="n"/>
      <c r="AU813" s="12" t="n"/>
      <c r="AV813" s="12" t="n"/>
      <c r="AW813" s="12" t="n"/>
      <c r="AX813" s="12" t="n"/>
      <c r="AY813" s="12" t="n"/>
      <c r="AZ813" s="12" t="n"/>
      <c r="BA813" s="12" t="n"/>
      <c r="BB813" s="12" t="n"/>
      <c r="BC813" s="12" t="n"/>
      <c r="BD813" s="12" t="n"/>
      <c r="BE813" s="12" t="n"/>
      <c r="BF813" s="12" t="n"/>
      <c r="BG813" s="12" t="n"/>
      <c r="BH813" s="12" t="n"/>
      <c r="BI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  <c r="AL814" s="12" t="n"/>
      <c r="AM814" s="12" t="n"/>
      <c r="AN814" s="12" t="n"/>
      <c r="AO814" s="12" t="n"/>
      <c r="AP814" s="12" t="n"/>
      <c r="AQ814" s="12" t="n"/>
      <c r="AR814" s="12" t="n"/>
      <c r="AS814" s="12" t="n"/>
      <c r="AT814" s="12" t="n"/>
      <c r="AU814" s="12" t="n"/>
      <c r="AV814" s="12" t="n"/>
      <c r="AW814" s="12" t="n"/>
      <c r="AX814" s="12" t="n"/>
      <c r="AY814" s="12" t="n"/>
      <c r="AZ814" s="12" t="n"/>
      <c r="BA814" s="12" t="n"/>
      <c r="BB814" s="12" t="n"/>
      <c r="BC814" s="12" t="n"/>
      <c r="BD814" s="12" t="n"/>
      <c r="BE814" s="12" t="n"/>
      <c r="BF814" s="12" t="n"/>
      <c r="BG814" s="12" t="n"/>
      <c r="BH814" s="12" t="n"/>
      <c r="BI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  <c r="AL815" s="12" t="n"/>
      <c r="AM815" s="12" t="n"/>
      <c r="AN815" s="12" t="n"/>
      <c r="AO815" s="12" t="n"/>
      <c r="AP815" s="12" t="n"/>
      <c r="AQ815" s="12" t="n"/>
      <c r="AR815" s="12" t="n"/>
      <c r="AS815" s="12" t="n"/>
      <c r="AT815" s="12" t="n"/>
      <c r="AU815" s="12" t="n"/>
      <c r="AV815" s="12" t="n"/>
      <c r="AW815" s="12" t="n"/>
      <c r="AX815" s="12" t="n"/>
      <c r="AY815" s="12" t="n"/>
      <c r="AZ815" s="12" t="n"/>
      <c r="BA815" s="12" t="n"/>
      <c r="BB815" s="12" t="n"/>
      <c r="BC815" s="12" t="n"/>
      <c r="BD815" s="12" t="n"/>
      <c r="BE815" s="12" t="n"/>
      <c r="BF815" s="12" t="n"/>
      <c r="BG815" s="12" t="n"/>
      <c r="BH815" s="12" t="n"/>
      <c r="BI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  <c r="AL816" s="12" t="n"/>
      <c r="AM816" s="12" t="n"/>
      <c r="AN816" s="12" t="n"/>
      <c r="AO816" s="12" t="n"/>
      <c r="AP816" s="12" t="n"/>
      <c r="AQ816" s="12" t="n"/>
      <c r="AR816" s="12" t="n"/>
      <c r="AS816" s="12" t="n"/>
      <c r="AT816" s="12" t="n"/>
      <c r="AU816" s="12" t="n"/>
      <c r="AV816" s="12" t="n"/>
      <c r="AW816" s="12" t="n"/>
      <c r="AX816" s="12" t="n"/>
      <c r="AY816" s="12" t="n"/>
      <c r="AZ816" s="12" t="n"/>
      <c r="BA816" s="12" t="n"/>
      <c r="BB816" s="12" t="n"/>
      <c r="BC816" s="12" t="n"/>
      <c r="BD816" s="12" t="n"/>
      <c r="BE816" s="12" t="n"/>
      <c r="BF816" s="12" t="n"/>
      <c r="BG816" s="12" t="n"/>
      <c r="BH816" s="12" t="n"/>
      <c r="BI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  <c r="AL817" s="12" t="n"/>
      <c r="AM817" s="12" t="n"/>
      <c r="AN817" s="12" t="n"/>
      <c r="AO817" s="12" t="n"/>
      <c r="AP817" s="12" t="n"/>
      <c r="AQ817" s="12" t="n"/>
      <c r="AR817" s="12" t="n"/>
      <c r="AS817" s="12" t="n"/>
      <c r="AT817" s="12" t="n"/>
      <c r="AU817" s="12" t="n"/>
      <c r="AV817" s="12" t="n"/>
      <c r="AW817" s="12" t="n"/>
      <c r="AX817" s="12" t="n"/>
      <c r="AY817" s="12" t="n"/>
      <c r="AZ817" s="12" t="n"/>
      <c r="BA817" s="12" t="n"/>
      <c r="BB817" s="12" t="n"/>
      <c r="BC817" s="12" t="n"/>
      <c r="BD817" s="12" t="n"/>
      <c r="BE817" s="12" t="n"/>
      <c r="BF817" s="12" t="n"/>
      <c r="BG817" s="12" t="n"/>
      <c r="BH817" s="12" t="n"/>
      <c r="BI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  <c r="AL818" s="12" t="n"/>
      <c r="AM818" s="12" t="n"/>
      <c r="AN818" s="12" t="n"/>
      <c r="AO818" s="12" t="n"/>
      <c r="AP818" s="12" t="n"/>
      <c r="AQ818" s="12" t="n"/>
      <c r="AR818" s="12" t="n"/>
      <c r="AS818" s="12" t="n"/>
      <c r="AT818" s="12" t="n"/>
      <c r="AU818" s="12" t="n"/>
      <c r="AV818" s="12" t="n"/>
      <c r="AW818" s="12" t="n"/>
      <c r="AX818" s="12" t="n"/>
      <c r="AY818" s="12" t="n"/>
      <c r="AZ818" s="12" t="n"/>
      <c r="BA818" s="12" t="n"/>
      <c r="BB818" s="12" t="n"/>
      <c r="BC818" s="12" t="n"/>
      <c r="BD818" s="12" t="n"/>
      <c r="BE818" s="12" t="n"/>
      <c r="BF818" s="12" t="n"/>
      <c r="BG818" s="12" t="n"/>
      <c r="BH818" s="12" t="n"/>
      <c r="BI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  <c r="AL819" s="12" t="n"/>
      <c r="AM819" s="12" t="n"/>
      <c r="AN819" s="12" t="n"/>
      <c r="AO819" s="12" t="n"/>
      <c r="AP819" s="12" t="n"/>
      <c r="AQ819" s="12" t="n"/>
      <c r="AR819" s="12" t="n"/>
      <c r="AS819" s="12" t="n"/>
      <c r="AT819" s="12" t="n"/>
      <c r="AU819" s="12" t="n"/>
      <c r="AV819" s="12" t="n"/>
      <c r="AW819" s="12" t="n"/>
      <c r="AX819" s="12" t="n"/>
      <c r="AY819" s="12" t="n"/>
      <c r="AZ819" s="12" t="n"/>
      <c r="BA819" s="12" t="n"/>
      <c r="BB819" s="12" t="n"/>
      <c r="BC819" s="12" t="n"/>
      <c r="BD819" s="12" t="n"/>
      <c r="BE819" s="12" t="n"/>
      <c r="BF819" s="12" t="n"/>
      <c r="BG819" s="12" t="n"/>
      <c r="BH819" s="12" t="n"/>
      <c r="BI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  <c r="AL820" s="12" t="n"/>
      <c r="AM820" s="12" t="n"/>
      <c r="AN820" s="12" t="n"/>
      <c r="AO820" s="12" t="n"/>
      <c r="AP820" s="12" t="n"/>
      <c r="AQ820" s="12" t="n"/>
      <c r="AR820" s="12" t="n"/>
      <c r="AS820" s="12" t="n"/>
      <c r="AT820" s="12" t="n"/>
      <c r="AU820" s="12" t="n"/>
      <c r="AV820" s="12" t="n"/>
      <c r="AW820" s="12" t="n"/>
      <c r="AX820" s="12" t="n"/>
      <c r="AY820" s="12" t="n"/>
      <c r="AZ820" s="12" t="n"/>
      <c r="BA820" s="12" t="n"/>
      <c r="BB820" s="12" t="n"/>
      <c r="BC820" s="12" t="n"/>
      <c r="BD820" s="12" t="n"/>
      <c r="BE820" s="12" t="n"/>
      <c r="BF820" s="12" t="n"/>
      <c r="BG820" s="12" t="n"/>
      <c r="BH820" s="12" t="n"/>
      <c r="BI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  <c r="AL821" s="12" t="n"/>
      <c r="AM821" s="12" t="n"/>
      <c r="AN821" s="12" t="n"/>
      <c r="AO821" s="12" t="n"/>
      <c r="AP821" s="12" t="n"/>
      <c r="AQ821" s="12" t="n"/>
      <c r="AR821" s="12" t="n"/>
      <c r="AS821" s="12" t="n"/>
      <c r="AT821" s="12" t="n"/>
      <c r="AU821" s="12" t="n"/>
      <c r="AV821" s="12" t="n"/>
      <c r="AW821" s="12" t="n"/>
      <c r="AX821" s="12" t="n"/>
      <c r="AY821" s="12" t="n"/>
      <c r="AZ821" s="12" t="n"/>
      <c r="BA821" s="12" t="n"/>
      <c r="BB821" s="12" t="n"/>
      <c r="BC821" s="12" t="n"/>
      <c r="BD821" s="12" t="n"/>
      <c r="BE821" s="12" t="n"/>
      <c r="BF821" s="12" t="n"/>
      <c r="BG821" s="12" t="n"/>
      <c r="BH821" s="12" t="n"/>
      <c r="BI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  <c r="AL822" s="12" t="n"/>
      <c r="AM822" s="12" t="n"/>
      <c r="AN822" s="12" t="n"/>
      <c r="AO822" s="12" t="n"/>
      <c r="AP822" s="12" t="n"/>
      <c r="AQ822" s="12" t="n"/>
      <c r="AR822" s="12" t="n"/>
      <c r="AS822" s="12" t="n"/>
      <c r="AT822" s="12" t="n"/>
      <c r="AU822" s="12" t="n"/>
      <c r="AV822" s="12" t="n"/>
      <c r="AW822" s="12" t="n"/>
      <c r="AX822" s="12" t="n"/>
      <c r="AY822" s="12" t="n"/>
      <c r="AZ822" s="12" t="n"/>
      <c r="BA822" s="12" t="n"/>
      <c r="BB822" s="12" t="n"/>
      <c r="BC822" s="12" t="n"/>
      <c r="BD822" s="12" t="n"/>
      <c r="BE822" s="12" t="n"/>
      <c r="BF822" s="12" t="n"/>
      <c r="BG822" s="12" t="n"/>
      <c r="BH822" s="12" t="n"/>
      <c r="BI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  <c r="AL823" s="12" t="n"/>
      <c r="AM823" s="12" t="n"/>
      <c r="AN823" s="12" t="n"/>
      <c r="AO823" s="12" t="n"/>
      <c r="AP823" s="12" t="n"/>
      <c r="AQ823" s="12" t="n"/>
      <c r="AR823" s="12" t="n"/>
      <c r="AS823" s="12" t="n"/>
      <c r="AT823" s="12" t="n"/>
      <c r="AU823" s="12" t="n"/>
      <c r="AV823" s="12" t="n"/>
      <c r="AW823" s="12" t="n"/>
      <c r="AX823" s="12" t="n"/>
      <c r="AY823" s="12" t="n"/>
      <c r="AZ823" s="12" t="n"/>
      <c r="BA823" s="12" t="n"/>
      <c r="BB823" s="12" t="n"/>
      <c r="BC823" s="12" t="n"/>
      <c r="BD823" s="12" t="n"/>
      <c r="BE823" s="12" t="n"/>
      <c r="BF823" s="12" t="n"/>
      <c r="BG823" s="12" t="n"/>
      <c r="BH823" s="12" t="n"/>
      <c r="BI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  <c r="AL824" s="12" t="n"/>
      <c r="AM824" s="12" t="n"/>
      <c r="AN824" s="12" t="n"/>
      <c r="AO824" s="12" t="n"/>
      <c r="AP824" s="12" t="n"/>
      <c r="AQ824" s="12" t="n"/>
      <c r="AR824" s="12" t="n"/>
      <c r="AS824" s="12" t="n"/>
      <c r="AT824" s="12" t="n"/>
      <c r="AU824" s="12" t="n"/>
      <c r="AV824" s="12" t="n"/>
      <c r="AW824" s="12" t="n"/>
      <c r="AX824" s="12" t="n"/>
      <c r="AY824" s="12" t="n"/>
      <c r="AZ824" s="12" t="n"/>
      <c r="BA824" s="12" t="n"/>
      <c r="BB824" s="12" t="n"/>
      <c r="BC824" s="12" t="n"/>
      <c r="BD824" s="12" t="n"/>
      <c r="BE824" s="12" t="n"/>
      <c r="BF824" s="12" t="n"/>
      <c r="BG824" s="12" t="n"/>
      <c r="BH824" s="12" t="n"/>
      <c r="BI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  <c r="AL825" s="12" t="n"/>
      <c r="AM825" s="12" t="n"/>
      <c r="AN825" s="12" t="n"/>
      <c r="AO825" s="12" t="n"/>
      <c r="AP825" s="12" t="n"/>
      <c r="AQ825" s="12" t="n"/>
      <c r="AR825" s="12" t="n"/>
      <c r="AS825" s="12" t="n"/>
      <c r="AT825" s="12" t="n"/>
      <c r="AU825" s="12" t="n"/>
      <c r="AV825" s="12" t="n"/>
      <c r="AW825" s="12" t="n"/>
      <c r="AX825" s="12" t="n"/>
      <c r="AY825" s="12" t="n"/>
      <c r="AZ825" s="12" t="n"/>
      <c r="BA825" s="12" t="n"/>
      <c r="BB825" s="12" t="n"/>
      <c r="BC825" s="12" t="n"/>
      <c r="BD825" s="12" t="n"/>
      <c r="BE825" s="12" t="n"/>
      <c r="BF825" s="12" t="n"/>
      <c r="BG825" s="12" t="n"/>
      <c r="BH825" s="12" t="n"/>
      <c r="BI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  <c r="AL826" s="12" t="n"/>
      <c r="AM826" s="12" t="n"/>
      <c r="AN826" s="12" t="n"/>
      <c r="AO826" s="12" t="n"/>
      <c r="AP826" s="12" t="n"/>
      <c r="AQ826" s="12" t="n"/>
      <c r="AR826" s="12" t="n"/>
      <c r="AS826" s="12" t="n"/>
      <c r="AT826" s="12" t="n"/>
      <c r="AU826" s="12" t="n"/>
      <c r="AV826" s="12" t="n"/>
      <c r="AW826" s="12" t="n"/>
      <c r="AX826" s="12" t="n"/>
      <c r="AY826" s="12" t="n"/>
      <c r="AZ826" s="12" t="n"/>
      <c r="BA826" s="12" t="n"/>
      <c r="BB826" s="12" t="n"/>
      <c r="BC826" s="12" t="n"/>
      <c r="BD826" s="12" t="n"/>
      <c r="BE826" s="12" t="n"/>
      <c r="BF826" s="12" t="n"/>
      <c r="BG826" s="12" t="n"/>
      <c r="BH826" s="12" t="n"/>
      <c r="BI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  <c r="AL827" s="12" t="n"/>
      <c r="AM827" s="12" t="n"/>
      <c r="AN827" s="12" t="n"/>
      <c r="AO827" s="12" t="n"/>
      <c r="AP827" s="12" t="n"/>
      <c r="AQ827" s="12" t="n"/>
      <c r="AR827" s="12" t="n"/>
      <c r="AS827" s="12" t="n"/>
      <c r="AT827" s="12" t="n"/>
      <c r="AU827" s="12" t="n"/>
      <c r="AV827" s="12" t="n"/>
      <c r="AW827" s="12" t="n"/>
      <c r="AX827" s="12" t="n"/>
      <c r="AY827" s="12" t="n"/>
      <c r="AZ827" s="12" t="n"/>
      <c r="BA827" s="12" t="n"/>
      <c r="BB827" s="12" t="n"/>
      <c r="BC827" s="12" t="n"/>
      <c r="BD827" s="12" t="n"/>
      <c r="BE827" s="12" t="n"/>
      <c r="BF827" s="12" t="n"/>
      <c r="BG827" s="12" t="n"/>
      <c r="BH827" s="12" t="n"/>
      <c r="BI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  <c r="AL828" s="12" t="n"/>
      <c r="AM828" s="12" t="n"/>
      <c r="AN828" s="12" t="n"/>
      <c r="AO828" s="12" t="n"/>
      <c r="AP828" s="12" t="n"/>
      <c r="AQ828" s="12" t="n"/>
      <c r="AR828" s="12" t="n"/>
      <c r="AS828" s="12" t="n"/>
      <c r="AT828" s="12" t="n"/>
      <c r="AU828" s="12" t="n"/>
      <c r="AV828" s="12" t="n"/>
      <c r="AW828" s="12" t="n"/>
      <c r="AX828" s="12" t="n"/>
      <c r="AY828" s="12" t="n"/>
      <c r="AZ828" s="12" t="n"/>
      <c r="BA828" s="12" t="n"/>
      <c r="BB828" s="12" t="n"/>
      <c r="BC828" s="12" t="n"/>
      <c r="BD828" s="12" t="n"/>
      <c r="BE828" s="12" t="n"/>
      <c r="BF828" s="12" t="n"/>
      <c r="BG828" s="12" t="n"/>
      <c r="BH828" s="12" t="n"/>
      <c r="BI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  <c r="AL829" s="12" t="n"/>
      <c r="AM829" s="12" t="n"/>
      <c r="AN829" s="12" t="n"/>
      <c r="AO829" s="12" t="n"/>
      <c r="AP829" s="12" t="n"/>
      <c r="AQ829" s="12" t="n"/>
      <c r="AR829" s="12" t="n"/>
      <c r="AS829" s="12" t="n"/>
      <c r="AT829" s="12" t="n"/>
      <c r="AU829" s="12" t="n"/>
      <c r="AV829" s="12" t="n"/>
      <c r="AW829" s="12" t="n"/>
      <c r="AX829" s="12" t="n"/>
      <c r="AY829" s="12" t="n"/>
      <c r="AZ829" s="12" t="n"/>
      <c r="BA829" s="12" t="n"/>
      <c r="BB829" s="12" t="n"/>
      <c r="BC829" s="12" t="n"/>
      <c r="BD829" s="12" t="n"/>
      <c r="BE829" s="12" t="n"/>
      <c r="BF829" s="12" t="n"/>
      <c r="BG829" s="12" t="n"/>
      <c r="BH829" s="12" t="n"/>
      <c r="BI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  <c r="AL830" s="12" t="n"/>
      <c r="AM830" s="12" t="n"/>
      <c r="AN830" s="12" t="n"/>
      <c r="AO830" s="12" t="n"/>
      <c r="AP830" s="12" t="n"/>
      <c r="AQ830" s="12" t="n"/>
      <c r="AR830" s="12" t="n"/>
      <c r="AS830" s="12" t="n"/>
      <c r="AT830" s="12" t="n"/>
      <c r="AU830" s="12" t="n"/>
      <c r="AV830" s="12" t="n"/>
      <c r="AW830" s="12" t="n"/>
      <c r="AX830" s="12" t="n"/>
      <c r="AY830" s="12" t="n"/>
      <c r="AZ830" s="12" t="n"/>
      <c r="BA830" s="12" t="n"/>
      <c r="BB830" s="12" t="n"/>
      <c r="BC830" s="12" t="n"/>
      <c r="BD830" s="12" t="n"/>
      <c r="BE830" s="12" t="n"/>
      <c r="BF830" s="12" t="n"/>
      <c r="BG830" s="12" t="n"/>
      <c r="BH830" s="12" t="n"/>
      <c r="BI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  <c r="AL831" s="12" t="n"/>
      <c r="AM831" s="12" t="n"/>
      <c r="AN831" s="12" t="n"/>
      <c r="AO831" s="12" t="n"/>
      <c r="AP831" s="12" t="n"/>
      <c r="AQ831" s="12" t="n"/>
      <c r="AR831" s="12" t="n"/>
      <c r="AS831" s="12" t="n"/>
      <c r="AT831" s="12" t="n"/>
      <c r="AU831" s="12" t="n"/>
      <c r="AV831" s="12" t="n"/>
      <c r="AW831" s="12" t="n"/>
      <c r="AX831" s="12" t="n"/>
      <c r="AY831" s="12" t="n"/>
      <c r="AZ831" s="12" t="n"/>
      <c r="BA831" s="12" t="n"/>
      <c r="BB831" s="12" t="n"/>
      <c r="BC831" s="12" t="n"/>
      <c r="BD831" s="12" t="n"/>
      <c r="BE831" s="12" t="n"/>
      <c r="BF831" s="12" t="n"/>
      <c r="BG831" s="12" t="n"/>
      <c r="BH831" s="12" t="n"/>
      <c r="BI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  <c r="AL832" s="12" t="n"/>
      <c r="AM832" s="12" t="n"/>
      <c r="AN832" s="12" t="n"/>
      <c r="AO832" s="12" t="n"/>
      <c r="AP832" s="12" t="n"/>
      <c r="AQ832" s="12" t="n"/>
      <c r="AR832" s="12" t="n"/>
      <c r="AS832" s="12" t="n"/>
      <c r="AT832" s="12" t="n"/>
      <c r="AU832" s="12" t="n"/>
      <c r="AV832" s="12" t="n"/>
      <c r="AW832" s="12" t="n"/>
      <c r="AX832" s="12" t="n"/>
      <c r="AY832" s="12" t="n"/>
      <c r="AZ832" s="12" t="n"/>
      <c r="BA832" s="12" t="n"/>
      <c r="BB832" s="12" t="n"/>
      <c r="BC832" s="12" t="n"/>
      <c r="BD832" s="12" t="n"/>
      <c r="BE832" s="12" t="n"/>
      <c r="BF832" s="12" t="n"/>
      <c r="BG832" s="12" t="n"/>
      <c r="BH832" s="12" t="n"/>
      <c r="BI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  <c r="AL833" s="12" t="n"/>
      <c r="AM833" s="12" t="n"/>
      <c r="AN833" s="12" t="n"/>
      <c r="AO833" s="12" t="n"/>
      <c r="AP833" s="12" t="n"/>
      <c r="AQ833" s="12" t="n"/>
      <c r="AR833" s="12" t="n"/>
      <c r="AS833" s="12" t="n"/>
      <c r="AT833" s="12" t="n"/>
      <c r="AU833" s="12" t="n"/>
      <c r="AV833" s="12" t="n"/>
      <c r="AW833" s="12" t="n"/>
      <c r="AX833" s="12" t="n"/>
      <c r="AY833" s="12" t="n"/>
      <c r="AZ833" s="12" t="n"/>
      <c r="BA833" s="12" t="n"/>
      <c r="BB833" s="12" t="n"/>
      <c r="BC833" s="12" t="n"/>
      <c r="BD833" s="12" t="n"/>
      <c r="BE833" s="12" t="n"/>
      <c r="BF833" s="12" t="n"/>
      <c r="BG833" s="12" t="n"/>
      <c r="BH833" s="12" t="n"/>
      <c r="BI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  <c r="AL834" s="12" t="n"/>
      <c r="AM834" s="12" t="n"/>
      <c r="AN834" s="12" t="n"/>
      <c r="AO834" s="12" t="n"/>
      <c r="AP834" s="12" t="n"/>
      <c r="AQ834" s="12" t="n"/>
      <c r="AR834" s="12" t="n"/>
      <c r="AS834" s="12" t="n"/>
      <c r="AT834" s="12" t="n"/>
      <c r="AU834" s="12" t="n"/>
      <c r="AV834" s="12" t="n"/>
      <c r="AW834" s="12" t="n"/>
      <c r="AX834" s="12" t="n"/>
      <c r="AY834" s="12" t="n"/>
      <c r="AZ834" s="12" t="n"/>
      <c r="BA834" s="12" t="n"/>
      <c r="BB834" s="12" t="n"/>
      <c r="BC834" s="12" t="n"/>
      <c r="BD834" s="12" t="n"/>
      <c r="BE834" s="12" t="n"/>
      <c r="BF834" s="12" t="n"/>
      <c r="BG834" s="12" t="n"/>
      <c r="BH834" s="12" t="n"/>
      <c r="BI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  <c r="AL835" s="12" t="n"/>
      <c r="AM835" s="12" t="n"/>
      <c r="AN835" s="12" t="n"/>
      <c r="AO835" s="12" t="n"/>
      <c r="AP835" s="12" t="n"/>
      <c r="AQ835" s="12" t="n"/>
      <c r="AR835" s="12" t="n"/>
      <c r="AS835" s="12" t="n"/>
      <c r="AT835" s="12" t="n"/>
      <c r="AU835" s="12" t="n"/>
      <c r="AV835" s="12" t="n"/>
      <c r="AW835" s="12" t="n"/>
      <c r="AX835" s="12" t="n"/>
      <c r="AY835" s="12" t="n"/>
      <c r="AZ835" s="12" t="n"/>
      <c r="BA835" s="12" t="n"/>
      <c r="BB835" s="12" t="n"/>
      <c r="BC835" s="12" t="n"/>
      <c r="BD835" s="12" t="n"/>
      <c r="BE835" s="12" t="n"/>
      <c r="BF835" s="12" t="n"/>
      <c r="BG835" s="12" t="n"/>
      <c r="BH835" s="12" t="n"/>
      <c r="BI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  <c r="AL836" s="12" t="n"/>
      <c r="AM836" s="12" t="n"/>
      <c r="AN836" s="12" t="n"/>
      <c r="AO836" s="12" t="n"/>
      <c r="AP836" s="12" t="n"/>
      <c r="AQ836" s="12" t="n"/>
      <c r="AR836" s="12" t="n"/>
      <c r="AS836" s="12" t="n"/>
      <c r="AT836" s="12" t="n"/>
      <c r="AU836" s="12" t="n"/>
      <c r="AV836" s="12" t="n"/>
      <c r="AW836" s="12" t="n"/>
      <c r="AX836" s="12" t="n"/>
      <c r="AY836" s="12" t="n"/>
      <c r="AZ836" s="12" t="n"/>
      <c r="BA836" s="12" t="n"/>
      <c r="BB836" s="12" t="n"/>
      <c r="BC836" s="12" t="n"/>
      <c r="BD836" s="12" t="n"/>
      <c r="BE836" s="12" t="n"/>
      <c r="BF836" s="12" t="n"/>
      <c r="BG836" s="12" t="n"/>
      <c r="BH836" s="12" t="n"/>
      <c r="BI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  <c r="AL837" s="12" t="n"/>
      <c r="AM837" s="12" t="n"/>
      <c r="AN837" s="12" t="n"/>
      <c r="AO837" s="12" t="n"/>
      <c r="AP837" s="12" t="n"/>
      <c r="AQ837" s="12" t="n"/>
      <c r="AR837" s="12" t="n"/>
      <c r="AS837" s="12" t="n"/>
      <c r="AT837" s="12" t="n"/>
      <c r="AU837" s="12" t="n"/>
      <c r="AV837" s="12" t="n"/>
      <c r="AW837" s="12" t="n"/>
      <c r="AX837" s="12" t="n"/>
      <c r="AY837" s="12" t="n"/>
      <c r="AZ837" s="12" t="n"/>
      <c r="BA837" s="12" t="n"/>
      <c r="BB837" s="12" t="n"/>
      <c r="BC837" s="12" t="n"/>
      <c r="BD837" s="12" t="n"/>
      <c r="BE837" s="12" t="n"/>
      <c r="BF837" s="12" t="n"/>
      <c r="BG837" s="12" t="n"/>
      <c r="BH837" s="12" t="n"/>
      <c r="BI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  <c r="AL838" s="12" t="n"/>
      <c r="AM838" s="12" t="n"/>
      <c r="AN838" s="12" t="n"/>
      <c r="AO838" s="12" t="n"/>
      <c r="AP838" s="12" t="n"/>
      <c r="AQ838" s="12" t="n"/>
      <c r="AR838" s="12" t="n"/>
      <c r="AS838" s="12" t="n"/>
      <c r="AT838" s="12" t="n"/>
      <c r="AU838" s="12" t="n"/>
      <c r="AV838" s="12" t="n"/>
      <c r="AW838" s="12" t="n"/>
      <c r="AX838" s="12" t="n"/>
      <c r="AY838" s="12" t="n"/>
      <c r="AZ838" s="12" t="n"/>
      <c r="BA838" s="12" t="n"/>
      <c r="BB838" s="12" t="n"/>
      <c r="BC838" s="12" t="n"/>
      <c r="BD838" s="12" t="n"/>
      <c r="BE838" s="12" t="n"/>
      <c r="BF838" s="12" t="n"/>
      <c r="BG838" s="12" t="n"/>
      <c r="BH838" s="12" t="n"/>
      <c r="BI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  <c r="AL839" s="12" t="n"/>
      <c r="AM839" s="12" t="n"/>
      <c r="AN839" s="12" t="n"/>
      <c r="AO839" s="12" t="n"/>
      <c r="AP839" s="12" t="n"/>
      <c r="AQ839" s="12" t="n"/>
      <c r="AR839" s="12" t="n"/>
      <c r="AS839" s="12" t="n"/>
      <c r="AT839" s="12" t="n"/>
      <c r="AU839" s="12" t="n"/>
      <c r="AV839" s="12" t="n"/>
      <c r="AW839" s="12" t="n"/>
      <c r="AX839" s="12" t="n"/>
      <c r="AY839" s="12" t="n"/>
      <c r="AZ839" s="12" t="n"/>
      <c r="BA839" s="12" t="n"/>
      <c r="BB839" s="12" t="n"/>
      <c r="BC839" s="12" t="n"/>
      <c r="BD839" s="12" t="n"/>
      <c r="BE839" s="12" t="n"/>
      <c r="BF839" s="12" t="n"/>
      <c r="BG839" s="12" t="n"/>
      <c r="BH839" s="12" t="n"/>
      <c r="BI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  <c r="AL840" s="12" t="n"/>
      <c r="AM840" s="12" t="n"/>
      <c r="AN840" s="12" t="n"/>
      <c r="AO840" s="12" t="n"/>
      <c r="AP840" s="12" t="n"/>
      <c r="AQ840" s="12" t="n"/>
      <c r="AR840" s="12" t="n"/>
      <c r="AS840" s="12" t="n"/>
      <c r="AT840" s="12" t="n"/>
      <c r="AU840" s="12" t="n"/>
      <c r="AV840" s="12" t="n"/>
      <c r="AW840" s="12" t="n"/>
      <c r="AX840" s="12" t="n"/>
      <c r="AY840" s="12" t="n"/>
      <c r="AZ840" s="12" t="n"/>
      <c r="BA840" s="12" t="n"/>
      <c r="BB840" s="12" t="n"/>
      <c r="BC840" s="12" t="n"/>
      <c r="BD840" s="12" t="n"/>
      <c r="BE840" s="12" t="n"/>
      <c r="BF840" s="12" t="n"/>
      <c r="BG840" s="12" t="n"/>
      <c r="BH840" s="12" t="n"/>
      <c r="BI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  <c r="AL841" s="12" t="n"/>
      <c r="AM841" s="12" t="n"/>
      <c r="AN841" s="12" t="n"/>
      <c r="AO841" s="12" t="n"/>
      <c r="AP841" s="12" t="n"/>
      <c r="AQ841" s="12" t="n"/>
      <c r="AR841" s="12" t="n"/>
      <c r="AS841" s="12" t="n"/>
      <c r="AT841" s="12" t="n"/>
      <c r="AU841" s="12" t="n"/>
      <c r="AV841" s="12" t="n"/>
      <c r="AW841" s="12" t="n"/>
      <c r="AX841" s="12" t="n"/>
      <c r="AY841" s="12" t="n"/>
      <c r="AZ841" s="12" t="n"/>
      <c r="BA841" s="12" t="n"/>
      <c r="BB841" s="12" t="n"/>
      <c r="BC841" s="12" t="n"/>
      <c r="BD841" s="12" t="n"/>
      <c r="BE841" s="12" t="n"/>
      <c r="BF841" s="12" t="n"/>
      <c r="BG841" s="12" t="n"/>
      <c r="BH841" s="12" t="n"/>
      <c r="BI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  <c r="AL842" s="12" t="n"/>
      <c r="AM842" s="12" t="n"/>
      <c r="AN842" s="12" t="n"/>
      <c r="AO842" s="12" t="n"/>
      <c r="AP842" s="12" t="n"/>
      <c r="AQ842" s="12" t="n"/>
      <c r="AR842" s="12" t="n"/>
      <c r="AS842" s="12" t="n"/>
      <c r="AT842" s="12" t="n"/>
      <c r="AU842" s="12" t="n"/>
      <c r="AV842" s="12" t="n"/>
      <c r="AW842" s="12" t="n"/>
      <c r="AX842" s="12" t="n"/>
      <c r="AY842" s="12" t="n"/>
      <c r="AZ842" s="12" t="n"/>
      <c r="BA842" s="12" t="n"/>
      <c r="BB842" s="12" t="n"/>
      <c r="BC842" s="12" t="n"/>
      <c r="BD842" s="12" t="n"/>
      <c r="BE842" s="12" t="n"/>
      <c r="BF842" s="12" t="n"/>
      <c r="BG842" s="12" t="n"/>
      <c r="BH842" s="12" t="n"/>
      <c r="BI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  <c r="AL843" s="12" t="n"/>
      <c r="AM843" s="12" t="n"/>
      <c r="AN843" s="12" t="n"/>
      <c r="AO843" s="12" t="n"/>
      <c r="AP843" s="12" t="n"/>
      <c r="AQ843" s="12" t="n"/>
      <c r="AR843" s="12" t="n"/>
      <c r="AS843" s="12" t="n"/>
      <c r="AT843" s="12" t="n"/>
      <c r="AU843" s="12" t="n"/>
      <c r="AV843" s="12" t="n"/>
      <c r="AW843" s="12" t="n"/>
      <c r="AX843" s="12" t="n"/>
      <c r="AY843" s="12" t="n"/>
      <c r="AZ843" s="12" t="n"/>
      <c r="BA843" s="12" t="n"/>
      <c r="BB843" s="12" t="n"/>
      <c r="BC843" s="12" t="n"/>
      <c r="BD843" s="12" t="n"/>
      <c r="BE843" s="12" t="n"/>
      <c r="BF843" s="12" t="n"/>
      <c r="BG843" s="12" t="n"/>
      <c r="BH843" s="12" t="n"/>
      <c r="BI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  <c r="AL844" s="12" t="n"/>
      <c r="AM844" s="12" t="n"/>
      <c r="AN844" s="12" t="n"/>
      <c r="AO844" s="12" t="n"/>
      <c r="AP844" s="12" t="n"/>
      <c r="AQ844" s="12" t="n"/>
      <c r="AR844" s="12" t="n"/>
      <c r="AS844" s="12" t="n"/>
      <c r="AT844" s="12" t="n"/>
      <c r="AU844" s="12" t="n"/>
      <c r="AV844" s="12" t="n"/>
      <c r="AW844" s="12" t="n"/>
      <c r="AX844" s="12" t="n"/>
      <c r="AY844" s="12" t="n"/>
      <c r="AZ844" s="12" t="n"/>
      <c r="BA844" s="12" t="n"/>
      <c r="BB844" s="12" t="n"/>
      <c r="BC844" s="12" t="n"/>
      <c r="BD844" s="12" t="n"/>
      <c r="BE844" s="12" t="n"/>
      <c r="BF844" s="12" t="n"/>
      <c r="BG844" s="12" t="n"/>
      <c r="BH844" s="12" t="n"/>
      <c r="BI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  <c r="AL845" s="12" t="n"/>
      <c r="AM845" s="12" t="n"/>
      <c r="AN845" s="12" t="n"/>
      <c r="AO845" s="12" t="n"/>
      <c r="AP845" s="12" t="n"/>
      <c r="AQ845" s="12" t="n"/>
      <c r="AR845" s="12" t="n"/>
      <c r="AS845" s="12" t="n"/>
      <c r="AT845" s="12" t="n"/>
      <c r="AU845" s="12" t="n"/>
      <c r="AV845" s="12" t="n"/>
      <c r="AW845" s="12" t="n"/>
      <c r="AX845" s="12" t="n"/>
      <c r="AY845" s="12" t="n"/>
      <c r="AZ845" s="12" t="n"/>
      <c r="BA845" s="12" t="n"/>
      <c r="BB845" s="12" t="n"/>
      <c r="BC845" s="12" t="n"/>
      <c r="BD845" s="12" t="n"/>
      <c r="BE845" s="12" t="n"/>
      <c r="BF845" s="12" t="n"/>
      <c r="BG845" s="12" t="n"/>
      <c r="BH845" s="12" t="n"/>
      <c r="BI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  <c r="AL846" s="12" t="n"/>
      <c r="AM846" s="12" t="n"/>
      <c r="AN846" s="12" t="n"/>
      <c r="AO846" s="12" t="n"/>
      <c r="AP846" s="12" t="n"/>
      <c r="AQ846" s="12" t="n"/>
      <c r="AR846" s="12" t="n"/>
      <c r="AS846" s="12" t="n"/>
      <c r="AT846" s="12" t="n"/>
      <c r="AU846" s="12" t="n"/>
      <c r="AV846" s="12" t="n"/>
      <c r="AW846" s="12" t="n"/>
      <c r="AX846" s="12" t="n"/>
      <c r="AY846" s="12" t="n"/>
      <c r="AZ846" s="12" t="n"/>
      <c r="BA846" s="12" t="n"/>
      <c r="BB846" s="12" t="n"/>
      <c r="BC846" s="12" t="n"/>
      <c r="BD846" s="12" t="n"/>
      <c r="BE846" s="12" t="n"/>
      <c r="BF846" s="12" t="n"/>
      <c r="BG846" s="12" t="n"/>
      <c r="BH846" s="12" t="n"/>
      <c r="BI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  <c r="AL847" s="12" t="n"/>
      <c r="AM847" s="12" t="n"/>
      <c r="AN847" s="12" t="n"/>
      <c r="AO847" s="12" t="n"/>
      <c r="AP847" s="12" t="n"/>
      <c r="AQ847" s="12" t="n"/>
      <c r="AR847" s="12" t="n"/>
      <c r="AS847" s="12" t="n"/>
      <c r="AT847" s="12" t="n"/>
      <c r="AU847" s="12" t="n"/>
      <c r="AV847" s="12" t="n"/>
      <c r="AW847" s="12" t="n"/>
      <c r="AX847" s="12" t="n"/>
      <c r="AY847" s="12" t="n"/>
      <c r="AZ847" s="12" t="n"/>
      <c r="BA847" s="12" t="n"/>
      <c r="BB847" s="12" t="n"/>
      <c r="BC847" s="12" t="n"/>
      <c r="BD847" s="12" t="n"/>
      <c r="BE847" s="12" t="n"/>
      <c r="BF847" s="12" t="n"/>
      <c r="BG847" s="12" t="n"/>
      <c r="BH847" s="12" t="n"/>
      <c r="BI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  <c r="AL848" s="12" t="n"/>
      <c r="AM848" s="12" t="n"/>
      <c r="AN848" s="12" t="n"/>
      <c r="AO848" s="12" t="n"/>
      <c r="AP848" s="12" t="n"/>
      <c r="AQ848" s="12" t="n"/>
      <c r="AR848" s="12" t="n"/>
      <c r="AS848" s="12" t="n"/>
      <c r="AT848" s="12" t="n"/>
      <c r="AU848" s="12" t="n"/>
      <c r="AV848" s="12" t="n"/>
      <c r="AW848" s="12" t="n"/>
      <c r="AX848" s="12" t="n"/>
      <c r="AY848" s="12" t="n"/>
      <c r="AZ848" s="12" t="n"/>
      <c r="BA848" s="12" t="n"/>
      <c r="BB848" s="12" t="n"/>
      <c r="BC848" s="12" t="n"/>
      <c r="BD848" s="12" t="n"/>
      <c r="BE848" s="12" t="n"/>
      <c r="BF848" s="12" t="n"/>
      <c r="BG848" s="12" t="n"/>
      <c r="BH848" s="12" t="n"/>
      <c r="BI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  <c r="AL849" s="12" t="n"/>
      <c r="AM849" s="12" t="n"/>
      <c r="AN849" s="12" t="n"/>
      <c r="AO849" s="12" t="n"/>
      <c r="AP849" s="12" t="n"/>
      <c r="AQ849" s="12" t="n"/>
      <c r="AR849" s="12" t="n"/>
      <c r="AS849" s="12" t="n"/>
      <c r="AT849" s="12" t="n"/>
      <c r="AU849" s="12" t="n"/>
      <c r="AV849" s="12" t="n"/>
      <c r="AW849" s="12" t="n"/>
      <c r="AX849" s="12" t="n"/>
      <c r="AY849" s="12" t="n"/>
      <c r="AZ849" s="12" t="n"/>
      <c r="BA849" s="12" t="n"/>
      <c r="BB849" s="12" t="n"/>
      <c r="BC849" s="12" t="n"/>
      <c r="BD849" s="12" t="n"/>
      <c r="BE849" s="12" t="n"/>
      <c r="BF849" s="12" t="n"/>
      <c r="BG849" s="12" t="n"/>
      <c r="BH849" s="12" t="n"/>
      <c r="BI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  <c r="AL850" s="12" t="n"/>
      <c r="AM850" s="12" t="n"/>
      <c r="AN850" s="12" t="n"/>
      <c r="AO850" s="12" t="n"/>
      <c r="AP850" s="12" t="n"/>
      <c r="AQ850" s="12" t="n"/>
      <c r="AR850" s="12" t="n"/>
      <c r="AS850" s="12" t="n"/>
      <c r="AT850" s="12" t="n"/>
      <c r="AU850" s="12" t="n"/>
      <c r="AV850" s="12" t="n"/>
      <c r="AW850" s="12" t="n"/>
      <c r="AX850" s="12" t="n"/>
      <c r="AY850" s="12" t="n"/>
      <c r="AZ850" s="12" t="n"/>
      <c r="BA850" s="12" t="n"/>
      <c r="BB850" s="12" t="n"/>
      <c r="BC850" s="12" t="n"/>
      <c r="BD850" s="12" t="n"/>
      <c r="BE850" s="12" t="n"/>
      <c r="BF850" s="12" t="n"/>
      <c r="BG850" s="12" t="n"/>
      <c r="BH850" s="12" t="n"/>
      <c r="BI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  <c r="AL851" s="12" t="n"/>
      <c r="AM851" s="12" t="n"/>
      <c r="AN851" s="12" t="n"/>
      <c r="AO851" s="12" t="n"/>
      <c r="AP851" s="12" t="n"/>
      <c r="AQ851" s="12" t="n"/>
      <c r="AR851" s="12" t="n"/>
      <c r="AS851" s="12" t="n"/>
      <c r="AT851" s="12" t="n"/>
      <c r="AU851" s="12" t="n"/>
      <c r="AV851" s="12" t="n"/>
      <c r="AW851" s="12" t="n"/>
      <c r="AX851" s="12" t="n"/>
      <c r="AY851" s="12" t="n"/>
      <c r="AZ851" s="12" t="n"/>
      <c r="BA851" s="12" t="n"/>
      <c r="BB851" s="12" t="n"/>
      <c r="BC851" s="12" t="n"/>
      <c r="BD851" s="12" t="n"/>
      <c r="BE851" s="12" t="n"/>
      <c r="BF851" s="12" t="n"/>
      <c r="BG851" s="12" t="n"/>
      <c r="BH851" s="12" t="n"/>
      <c r="BI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  <c r="AL852" s="12" t="n"/>
      <c r="AM852" s="12" t="n"/>
      <c r="AN852" s="12" t="n"/>
      <c r="AO852" s="12" t="n"/>
      <c r="AP852" s="12" t="n"/>
      <c r="AQ852" s="12" t="n"/>
      <c r="AR852" s="12" t="n"/>
      <c r="AS852" s="12" t="n"/>
      <c r="AT852" s="12" t="n"/>
      <c r="AU852" s="12" t="n"/>
      <c r="AV852" s="12" t="n"/>
      <c r="AW852" s="12" t="n"/>
      <c r="AX852" s="12" t="n"/>
      <c r="AY852" s="12" t="n"/>
      <c r="AZ852" s="12" t="n"/>
      <c r="BA852" s="12" t="n"/>
      <c r="BB852" s="12" t="n"/>
      <c r="BC852" s="12" t="n"/>
      <c r="BD852" s="12" t="n"/>
      <c r="BE852" s="12" t="n"/>
      <c r="BF852" s="12" t="n"/>
      <c r="BG852" s="12" t="n"/>
      <c r="BH852" s="12" t="n"/>
      <c r="BI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  <c r="AL853" s="12" t="n"/>
      <c r="AM853" s="12" t="n"/>
      <c r="AN853" s="12" t="n"/>
      <c r="AO853" s="12" t="n"/>
      <c r="AP853" s="12" t="n"/>
      <c r="AQ853" s="12" t="n"/>
      <c r="AR853" s="12" t="n"/>
      <c r="AS853" s="12" t="n"/>
      <c r="AT853" s="12" t="n"/>
      <c r="AU853" s="12" t="n"/>
      <c r="AV853" s="12" t="n"/>
      <c r="AW853" s="12" t="n"/>
      <c r="AX853" s="12" t="n"/>
      <c r="AY853" s="12" t="n"/>
      <c r="AZ853" s="12" t="n"/>
      <c r="BA853" s="12" t="n"/>
      <c r="BB853" s="12" t="n"/>
      <c r="BC853" s="12" t="n"/>
      <c r="BD853" s="12" t="n"/>
      <c r="BE853" s="12" t="n"/>
      <c r="BF853" s="12" t="n"/>
      <c r="BG853" s="12" t="n"/>
      <c r="BH853" s="12" t="n"/>
      <c r="BI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  <c r="AL854" s="12" t="n"/>
      <c r="AM854" s="12" t="n"/>
      <c r="AN854" s="12" t="n"/>
      <c r="AO854" s="12" t="n"/>
      <c r="AP854" s="12" t="n"/>
      <c r="AQ854" s="12" t="n"/>
      <c r="AR854" s="12" t="n"/>
      <c r="AS854" s="12" t="n"/>
      <c r="AT854" s="12" t="n"/>
      <c r="AU854" s="12" t="n"/>
      <c r="AV854" s="12" t="n"/>
      <c r="AW854" s="12" t="n"/>
      <c r="AX854" s="12" t="n"/>
      <c r="AY854" s="12" t="n"/>
      <c r="AZ854" s="12" t="n"/>
      <c r="BA854" s="12" t="n"/>
      <c r="BB854" s="12" t="n"/>
      <c r="BC854" s="12" t="n"/>
      <c r="BD854" s="12" t="n"/>
      <c r="BE854" s="12" t="n"/>
      <c r="BF854" s="12" t="n"/>
      <c r="BG854" s="12" t="n"/>
      <c r="BH854" s="12" t="n"/>
      <c r="BI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  <c r="AL855" s="12" t="n"/>
      <c r="AM855" s="12" t="n"/>
      <c r="AN855" s="12" t="n"/>
      <c r="AO855" s="12" t="n"/>
      <c r="AP855" s="12" t="n"/>
      <c r="AQ855" s="12" t="n"/>
      <c r="AR855" s="12" t="n"/>
      <c r="AS855" s="12" t="n"/>
      <c r="AT855" s="12" t="n"/>
      <c r="AU855" s="12" t="n"/>
      <c r="AV855" s="12" t="n"/>
      <c r="AW855" s="12" t="n"/>
      <c r="AX855" s="12" t="n"/>
      <c r="AY855" s="12" t="n"/>
      <c r="AZ855" s="12" t="n"/>
      <c r="BA855" s="12" t="n"/>
      <c r="BB855" s="12" t="n"/>
      <c r="BC855" s="12" t="n"/>
      <c r="BD855" s="12" t="n"/>
      <c r="BE855" s="12" t="n"/>
      <c r="BF855" s="12" t="n"/>
      <c r="BG855" s="12" t="n"/>
      <c r="BH855" s="12" t="n"/>
      <c r="BI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  <c r="AL856" s="12" t="n"/>
      <c r="AM856" s="12" t="n"/>
      <c r="AN856" s="12" t="n"/>
      <c r="AO856" s="12" t="n"/>
      <c r="AP856" s="12" t="n"/>
      <c r="AQ856" s="12" t="n"/>
      <c r="AR856" s="12" t="n"/>
      <c r="AS856" s="12" t="n"/>
      <c r="AT856" s="12" t="n"/>
      <c r="AU856" s="12" t="n"/>
      <c r="AV856" s="12" t="n"/>
      <c r="AW856" s="12" t="n"/>
      <c r="AX856" s="12" t="n"/>
      <c r="AY856" s="12" t="n"/>
      <c r="AZ856" s="12" t="n"/>
      <c r="BA856" s="12" t="n"/>
      <c r="BB856" s="12" t="n"/>
      <c r="BC856" s="12" t="n"/>
      <c r="BD856" s="12" t="n"/>
      <c r="BE856" s="12" t="n"/>
      <c r="BF856" s="12" t="n"/>
      <c r="BG856" s="12" t="n"/>
      <c r="BH856" s="12" t="n"/>
      <c r="BI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  <c r="AL857" s="12" t="n"/>
      <c r="AM857" s="12" t="n"/>
      <c r="AN857" s="12" t="n"/>
      <c r="AO857" s="12" t="n"/>
      <c r="AP857" s="12" t="n"/>
      <c r="AQ857" s="12" t="n"/>
      <c r="AR857" s="12" t="n"/>
      <c r="AS857" s="12" t="n"/>
      <c r="AT857" s="12" t="n"/>
      <c r="AU857" s="12" t="n"/>
      <c r="AV857" s="12" t="n"/>
      <c r="AW857" s="12" t="n"/>
      <c r="AX857" s="12" t="n"/>
      <c r="AY857" s="12" t="n"/>
      <c r="AZ857" s="12" t="n"/>
      <c r="BA857" s="12" t="n"/>
      <c r="BB857" s="12" t="n"/>
      <c r="BC857" s="12" t="n"/>
      <c r="BD857" s="12" t="n"/>
      <c r="BE857" s="12" t="n"/>
      <c r="BF857" s="12" t="n"/>
      <c r="BG857" s="12" t="n"/>
      <c r="BH857" s="12" t="n"/>
      <c r="BI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  <c r="AL858" s="12" t="n"/>
      <c r="AM858" s="12" t="n"/>
      <c r="AN858" s="12" t="n"/>
      <c r="AO858" s="12" t="n"/>
      <c r="AP858" s="12" t="n"/>
      <c r="AQ858" s="12" t="n"/>
      <c r="AR858" s="12" t="n"/>
      <c r="AS858" s="12" t="n"/>
      <c r="AT858" s="12" t="n"/>
      <c r="AU858" s="12" t="n"/>
      <c r="AV858" s="12" t="n"/>
      <c r="AW858" s="12" t="n"/>
      <c r="AX858" s="12" t="n"/>
      <c r="AY858" s="12" t="n"/>
      <c r="AZ858" s="12" t="n"/>
      <c r="BA858" s="12" t="n"/>
      <c r="BB858" s="12" t="n"/>
      <c r="BC858" s="12" t="n"/>
      <c r="BD858" s="12" t="n"/>
      <c r="BE858" s="12" t="n"/>
      <c r="BF858" s="12" t="n"/>
      <c r="BG858" s="12" t="n"/>
      <c r="BH858" s="12" t="n"/>
      <c r="BI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  <c r="AL859" s="12" t="n"/>
      <c r="AM859" s="12" t="n"/>
      <c r="AN859" s="12" t="n"/>
      <c r="AO859" s="12" t="n"/>
      <c r="AP859" s="12" t="n"/>
      <c r="AQ859" s="12" t="n"/>
      <c r="AR859" s="12" t="n"/>
      <c r="AS859" s="12" t="n"/>
      <c r="AT859" s="12" t="n"/>
      <c r="AU859" s="12" t="n"/>
      <c r="AV859" s="12" t="n"/>
      <c r="AW859" s="12" t="n"/>
      <c r="AX859" s="12" t="n"/>
      <c r="AY859" s="12" t="n"/>
      <c r="AZ859" s="12" t="n"/>
      <c r="BA859" s="12" t="n"/>
      <c r="BB859" s="12" t="n"/>
      <c r="BC859" s="12" t="n"/>
      <c r="BD859" s="12" t="n"/>
      <c r="BE859" s="12" t="n"/>
      <c r="BF859" s="12" t="n"/>
      <c r="BG859" s="12" t="n"/>
      <c r="BH859" s="12" t="n"/>
      <c r="BI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  <c r="AL860" s="12" t="n"/>
      <c r="AM860" s="12" t="n"/>
      <c r="AN860" s="12" t="n"/>
      <c r="AO860" s="12" t="n"/>
      <c r="AP860" s="12" t="n"/>
      <c r="AQ860" s="12" t="n"/>
      <c r="AR860" s="12" t="n"/>
      <c r="AS860" s="12" t="n"/>
      <c r="AT860" s="12" t="n"/>
      <c r="AU860" s="12" t="n"/>
      <c r="AV860" s="12" t="n"/>
      <c r="AW860" s="12" t="n"/>
      <c r="AX860" s="12" t="n"/>
      <c r="AY860" s="12" t="n"/>
      <c r="AZ860" s="12" t="n"/>
      <c r="BA860" s="12" t="n"/>
      <c r="BB860" s="12" t="n"/>
      <c r="BC860" s="12" t="n"/>
      <c r="BD860" s="12" t="n"/>
      <c r="BE860" s="12" t="n"/>
      <c r="BF860" s="12" t="n"/>
      <c r="BG860" s="12" t="n"/>
      <c r="BH860" s="12" t="n"/>
      <c r="BI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  <c r="AL861" s="12" t="n"/>
      <c r="AM861" s="12" t="n"/>
      <c r="AN861" s="12" t="n"/>
      <c r="AO861" s="12" t="n"/>
      <c r="AP861" s="12" t="n"/>
      <c r="AQ861" s="12" t="n"/>
      <c r="AR861" s="12" t="n"/>
      <c r="AS861" s="12" t="n"/>
      <c r="AT861" s="12" t="n"/>
      <c r="AU861" s="12" t="n"/>
      <c r="AV861" s="12" t="n"/>
      <c r="AW861" s="12" t="n"/>
      <c r="AX861" s="12" t="n"/>
      <c r="AY861" s="12" t="n"/>
      <c r="AZ861" s="12" t="n"/>
      <c r="BA861" s="12" t="n"/>
      <c r="BB861" s="12" t="n"/>
      <c r="BC861" s="12" t="n"/>
      <c r="BD861" s="12" t="n"/>
      <c r="BE861" s="12" t="n"/>
      <c r="BF861" s="12" t="n"/>
      <c r="BG861" s="12" t="n"/>
      <c r="BH861" s="12" t="n"/>
      <c r="BI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  <c r="AL862" s="12" t="n"/>
      <c r="AM862" s="12" t="n"/>
      <c r="AN862" s="12" t="n"/>
      <c r="AO862" s="12" t="n"/>
      <c r="AP862" s="12" t="n"/>
      <c r="AQ862" s="12" t="n"/>
      <c r="AR862" s="12" t="n"/>
      <c r="AS862" s="12" t="n"/>
      <c r="AT862" s="12" t="n"/>
      <c r="AU862" s="12" t="n"/>
      <c r="AV862" s="12" t="n"/>
      <c r="AW862" s="12" t="n"/>
      <c r="AX862" s="12" t="n"/>
      <c r="AY862" s="12" t="n"/>
      <c r="AZ862" s="12" t="n"/>
      <c r="BA862" s="12" t="n"/>
      <c r="BB862" s="12" t="n"/>
      <c r="BC862" s="12" t="n"/>
      <c r="BD862" s="12" t="n"/>
      <c r="BE862" s="12" t="n"/>
      <c r="BF862" s="12" t="n"/>
      <c r="BG862" s="12" t="n"/>
      <c r="BH862" s="12" t="n"/>
      <c r="BI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  <c r="AL863" s="12" t="n"/>
      <c r="AM863" s="12" t="n"/>
      <c r="AN863" s="12" t="n"/>
      <c r="AO863" s="12" t="n"/>
      <c r="AP863" s="12" t="n"/>
      <c r="AQ863" s="12" t="n"/>
      <c r="AR863" s="12" t="n"/>
      <c r="AS863" s="12" t="n"/>
      <c r="AT863" s="12" t="n"/>
      <c r="AU863" s="12" t="n"/>
      <c r="AV863" s="12" t="n"/>
      <c r="AW863" s="12" t="n"/>
      <c r="AX863" s="12" t="n"/>
      <c r="AY863" s="12" t="n"/>
      <c r="AZ863" s="12" t="n"/>
      <c r="BA863" s="12" t="n"/>
      <c r="BB863" s="12" t="n"/>
      <c r="BC863" s="12" t="n"/>
      <c r="BD863" s="12" t="n"/>
      <c r="BE863" s="12" t="n"/>
      <c r="BF863" s="12" t="n"/>
      <c r="BG863" s="12" t="n"/>
      <c r="BH863" s="12" t="n"/>
      <c r="BI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  <c r="AL864" s="12" t="n"/>
      <c r="AM864" s="12" t="n"/>
      <c r="AN864" s="12" t="n"/>
      <c r="AO864" s="12" t="n"/>
      <c r="AP864" s="12" t="n"/>
      <c r="AQ864" s="12" t="n"/>
      <c r="AR864" s="12" t="n"/>
      <c r="AS864" s="12" t="n"/>
      <c r="AT864" s="12" t="n"/>
      <c r="AU864" s="12" t="n"/>
      <c r="AV864" s="12" t="n"/>
      <c r="AW864" s="12" t="n"/>
      <c r="AX864" s="12" t="n"/>
      <c r="AY864" s="12" t="n"/>
      <c r="AZ864" s="12" t="n"/>
      <c r="BA864" s="12" t="n"/>
      <c r="BB864" s="12" t="n"/>
      <c r="BC864" s="12" t="n"/>
      <c r="BD864" s="12" t="n"/>
      <c r="BE864" s="12" t="n"/>
      <c r="BF864" s="12" t="n"/>
      <c r="BG864" s="12" t="n"/>
      <c r="BH864" s="12" t="n"/>
      <c r="BI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  <c r="AL865" s="12" t="n"/>
      <c r="AM865" s="12" t="n"/>
      <c r="AN865" s="12" t="n"/>
      <c r="AO865" s="12" t="n"/>
      <c r="AP865" s="12" t="n"/>
      <c r="AQ865" s="12" t="n"/>
      <c r="AR865" s="12" t="n"/>
      <c r="AS865" s="12" t="n"/>
      <c r="AT865" s="12" t="n"/>
      <c r="AU865" s="12" t="n"/>
      <c r="AV865" s="12" t="n"/>
      <c r="AW865" s="12" t="n"/>
      <c r="AX865" s="12" t="n"/>
      <c r="AY865" s="12" t="n"/>
      <c r="AZ865" s="12" t="n"/>
      <c r="BA865" s="12" t="n"/>
      <c r="BB865" s="12" t="n"/>
      <c r="BC865" s="12" t="n"/>
      <c r="BD865" s="12" t="n"/>
      <c r="BE865" s="12" t="n"/>
      <c r="BF865" s="12" t="n"/>
      <c r="BG865" s="12" t="n"/>
      <c r="BH865" s="12" t="n"/>
      <c r="BI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  <c r="AL866" s="12" t="n"/>
      <c r="AM866" s="12" t="n"/>
      <c r="AN866" s="12" t="n"/>
      <c r="AO866" s="12" t="n"/>
      <c r="AP866" s="12" t="n"/>
      <c r="AQ866" s="12" t="n"/>
      <c r="AR866" s="12" t="n"/>
      <c r="AS866" s="12" t="n"/>
      <c r="AT866" s="12" t="n"/>
      <c r="AU866" s="12" t="n"/>
      <c r="AV866" s="12" t="n"/>
      <c r="AW866" s="12" t="n"/>
      <c r="AX866" s="12" t="n"/>
      <c r="AY866" s="12" t="n"/>
      <c r="AZ866" s="12" t="n"/>
      <c r="BA866" s="12" t="n"/>
      <c r="BB866" s="12" t="n"/>
      <c r="BC866" s="12" t="n"/>
      <c r="BD866" s="12" t="n"/>
      <c r="BE866" s="12" t="n"/>
      <c r="BF866" s="12" t="n"/>
      <c r="BG866" s="12" t="n"/>
      <c r="BH866" s="12" t="n"/>
      <c r="BI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  <c r="AL867" s="12" t="n"/>
      <c r="AM867" s="12" t="n"/>
      <c r="AN867" s="12" t="n"/>
      <c r="AO867" s="12" t="n"/>
      <c r="AP867" s="12" t="n"/>
      <c r="AQ867" s="12" t="n"/>
      <c r="AR867" s="12" t="n"/>
      <c r="AS867" s="12" t="n"/>
      <c r="AT867" s="12" t="n"/>
      <c r="AU867" s="12" t="n"/>
      <c r="AV867" s="12" t="n"/>
      <c r="AW867" s="12" t="n"/>
      <c r="AX867" s="12" t="n"/>
      <c r="AY867" s="12" t="n"/>
      <c r="AZ867" s="12" t="n"/>
      <c r="BA867" s="12" t="n"/>
      <c r="BB867" s="12" t="n"/>
      <c r="BC867" s="12" t="n"/>
      <c r="BD867" s="12" t="n"/>
      <c r="BE867" s="12" t="n"/>
      <c r="BF867" s="12" t="n"/>
      <c r="BG867" s="12" t="n"/>
      <c r="BH867" s="12" t="n"/>
      <c r="BI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  <c r="AL868" s="12" t="n"/>
      <c r="AM868" s="12" t="n"/>
      <c r="AN868" s="12" t="n"/>
      <c r="AO868" s="12" t="n"/>
      <c r="AP868" s="12" t="n"/>
      <c r="AQ868" s="12" t="n"/>
      <c r="AR868" s="12" t="n"/>
      <c r="AS868" s="12" t="n"/>
      <c r="AT868" s="12" t="n"/>
      <c r="AU868" s="12" t="n"/>
      <c r="AV868" s="12" t="n"/>
      <c r="AW868" s="12" t="n"/>
      <c r="AX868" s="12" t="n"/>
      <c r="AY868" s="12" t="n"/>
      <c r="AZ868" s="12" t="n"/>
      <c r="BA868" s="12" t="n"/>
      <c r="BB868" s="12" t="n"/>
      <c r="BC868" s="12" t="n"/>
      <c r="BD868" s="12" t="n"/>
      <c r="BE868" s="12" t="n"/>
      <c r="BF868" s="12" t="n"/>
      <c r="BG868" s="12" t="n"/>
      <c r="BH868" s="12" t="n"/>
      <c r="BI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  <c r="AL869" s="12" t="n"/>
      <c r="AM869" s="12" t="n"/>
      <c r="AN869" s="12" t="n"/>
      <c r="AO869" s="12" t="n"/>
      <c r="AP869" s="12" t="n"/>
      <c r="AQ869" s="12" t="n"/>
      <c r="AR869" s="12" t="n"/>
      <c r="AS869" s="12" t="n"/>
      <c r="AT869" s="12" t="n"/>
      <c r="AU869" s="12" t="n"/>
      <c r="AV869" s="12" t="n"/>
      <c r="AW869" s="12" t="n"/>
      <c r="AX869" s="12" t="n"/>
      <c r="AY869" s="12" t="n"/>
      <c r="AZ869" s="12" t="n"/>
      <c r="BA869" s="12" t="n"/>
      <c r="BB869" s="12" t="n"/>
      <c r="BC869" s="12" t="n"/>
      <c r="BD869" s="12" t="n"/>
      <c r="BE869" s="12" t="n"/>
      <c r="BF869" s="12" t="n"/>
      <c r="BG869" s="12" t="n"/>
      <c r="BH869" s="12" t="n"/>
      <c r="BI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  <c r="AL870" s="12" t="n"/>
      <c r="AM870" s="12" t="n"/>
      <c r="AN870" s="12" t="n"/>
      <c r="AO870" s="12" t="n"/>
      <c r="AP870" s="12" t="n"/>
      <c r="AQ870" s="12" t="n"/>
      <c r="AR870" s="12" t="n"/>
      <c r="AS870" s="12" t="n"/>
      <c r="AT870" s="12" t="n"/>
      <c r="AU870" s="12" t="n"/>
      <c r="AV870" s="12" t="n"/>
      <c r="AW870" s="12" t="n"/>
      <c r="AX870" s="12" t="n"/>
      <c r="AY870" s="12" t="n"/>
      <c r="AZ870" s="12" t="n"/>
      <c r="BA870" s="12" t="n"/>
      <c r="BB870" s="12" t="n"/>
      <c r="BC870" s="12" t="n"/>
      <c r="BD870" s="12" t="n"/>
      <c r="BE870" s="12" t="n"/>
      <c r="BF870" s="12" t="n"/>
      <c r="BG870" s="12" t="n"/>
      <c r="BH870" s="12" t="n"/>
      <c r="BI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  <c r="AL871" s="12" t="n"/>
      <c r="AM871" s="12" t="n"/>
      <c r="AN871" s="12" t="n"/>
      <c r="AO871" s="12" t="n"/>
      <c r="AP871" s="12" t="n"/>
      <c r="AQ871" s="12" t="n"/>
      <c r="AR871" s="12" t="n"/>
      <c r="AS871" s="12" t="n"/>
      <c r="AT871" s="12" t="n"/>
      <c r="AU871" s="12" t="n"/>
      <c r="AV871" s="12" t="n"/>
      <c r="AW871" s="12" t="n"/>
      <c r="AX871" s="12" t="n"/>
      <c r="AY871" s="12" t="n"/>
      <c r="AZ871" s="12" t="n"/>
      <c r="BA871" s="12" t="n"/>
      <c r="BB871" s="12" t="n"/>
      <c r="BC871" s="12" t="n"/>
      <c r="BD871" s="12" t="n"/>
      <c r="BE871" s="12" t="n"/>
      <c r="BF871" s="12" t="n"/>
      <c r="BG871" s="12" t="n"/>
      <c r="BH871" s="12" t="n"/>
      <c r="BI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  <c r="AL872" s="12" t="n"/>
      <c r="AM872" s="12" t="n"/>
      <c r="AN872" s="12" t="n"/>
      <c r="AO872" s="12" t="n"/>
      <c r="AP872" s="12" t="n"/>
      <c r="AQ872" s="12" t="n"/>
      <c r="AR872" s="12" t="n"/>
      <c r="AS872" s="12" t="n"/>
      <c r="AT872" s="12" t="n"/>
      <c r="AU872" s="12" t="n"/>
      <c r="AV872" s="12" t="n"/>
      <c r="AW872" s="12" t="n"/>
      <c r="AX872" s="12" t="n"/>
      <c r="AY872" s="12" t="n"/>
      <c r="AZ872" s="12" t="n"/>
      <c r="BA872" s="12" t="n"/>
      <c r="BB872" s="12" t="n"/>
      <c r="BC872" s="12" t="n"/>
      <c r="BD872" s="12" t="n"/>
      <c r="BE872" s="12" t="n"/>
      <c r="BF872" s="12" t="n"/>
      <c r="BG872" s="12" t="n"/>
      <c r="BH872" s="12" t="n"/>
      <c r="BI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  <c r="AL873" s="12" t="n"/>
      <c r="AM873" s="12" t="n"/>
      <c r="AN873" s="12" t="n"/>
      <c r="AO873" s="12" t="n"/>
      <c r="AP873" s="12" t="n"/>
      <c r="AQ873" s="12" t="n"/>
      <c r="AR873" s="12" t="n"/>
      <c r="AS873" s="12" t="n"/>
      <c r="AT873" s="12" t="n"/>
      <c r="AU873" s="12" t="n"/>
      <c r="AV873" s="12" t="n"/>
      <c r="AW873" s="12" t="n"/>
      <c r="AX873" s="12" t="n"/>
      <c r="AY873" s="12" t="n"/>
      <c r="AZ873" s="12" t="n"/>
      <c r="BA873" s="12" t="n"/>
      <c r="BB873" s="12" t="n"/>
      <c r="BC873" s="12" t="n"/>
      <c r="BD873" s="12" t="n"/>
      <c r="BE873" s="12" t="n"/>
      <c r="BF873" s="12" t="n"/>
      <c r="BG873" s="12" t="n"/>
      <c r="BH873" s="12" t="n"/>
      <c r="BI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  <c r="AL874" s="12" t="n"/>
      <c r="AM874" s="12" t="n"/>
      <c r="AN874" s="12" t="n"/>
      <c r="AO874" s="12" t="n"/>
      <c r="AP874" s="12" t="n"/>
      <c r="AQ874" s="12" t="n"/>
      <c r="AR874" s="12" t="n"/>
      <c r="AS874" s="12" t="n"/>
      <c r="AT874" s="12" t="n"/>
      <c r="AU874" s="12" t="n"/>
      <c r="AV874" s="12" t="n"/>
      <c r="AW874" s="12" t="n"/>
      <c r="AX874" s="12" t="n"/>
      <c r="AY874" s="12" t="n"/>
      <c r="AZ874" s="12" t="n"/>
      <c r="BA874" s="12" t="n"/>
      <c r="BB874" s="12" t="n"/>
      <c r="BC874" s="12" t="n"/>
      <c r="BD874" s="12" t="n"/>
      <c r="BE874" s="12" t="n"/>
      <c r="BF874" s="12" t="n"/>
      <c r="BG874" s="12" t="n"/>
      <c r="BH874" s="12" t="n"/>
      <c r="BI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  <c r="AL875" s="12" t="n"/>
      <c r="AM875" s="12" t="n"/>
      <c r="AN875" s="12" t="n"/>
      <c r="AO875" s="12" t="n"/>
      <c r="AP875" s="12" t="n"/>
      <c r="AQ875" s="12" t="n"/>
      <c r="AR875" s="12" t="n"/>
      <c r="AS875" s="12" t="n"/>
      <c r="AT875" s="12" t="n"/>
      <c r="AU875" s="12" t="n"/>
      <c r="AV875" s="12" t="n"/>
      <c r="AW875" s="12" t="n"/>
      <c r="AX875" s="12" t="n"/>
      <c r="AY875" s="12" t="n"/>
      <c r="AZ875" s="12" t="n"/>
      <c r="BA875" s="12" t="n"/>
      <c r="BB875" s="12" t="n"/>
      <c r="BC875" s="12" t="n"/>
      <c r="BD875" s="12" t="n"/>
      <c r="BE875" s="12" t="n"/>
      <c r="BF875" s="12" t="n"/>
      <c r="BG875" s="12" t="n"/>
      <c r="BH875" s="12" t="n"/>
      <c r="BI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  <c r="AL876" s="12" t="n"/>
      <c r="AM876" s="12" t="n"/>
      <c r="AN876" s="12" t="n"/>
      <c r="AO876" s="12" t="n"/>
      <c r="AP876" s="12" t="n"/>
      <c r="AQ876" s="12" t="n"/>
      <c r="AR876" s="12" t="n"/>
      <c r="AS876" s="12" t="n"/>
      <c r="AT876" s="12" t="n"/>
      <c r="AU876" s="12" t="n"/>
      <c r="AV876" s="12" t="n"/>
      <c r="AW876" s="12" t="n"/>
      <c r="AX876" s="12" t="n"/>
      <c r="AY876" s="12" t="n"/>
      <c r="AZ876" s="12" t="n"/>
      <c r="BA876" s="12" t="n"/>
      <c r="BB876" s="12" t="n"/>
      <c r="BC876" s="12" t="n"/>
      <c r="BD876" s="12" t="n"/>
      <c r="BE876" s="12" t="n"/>
      <c r="BF876" s="12" t="n"/>
      <c r="BG876" s="12" t="n"/>
      <c r="BH876" s="12" t="n"/>
      <c r="BI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  <c r="AL877" s="12" t="n"/>
      <c r="AM877" s="12" t="n"/>
      <c r="AN877" s="12" t="n"/>
      <c r="AO877" s="12" t="n"/>
      <c r="AP877" s="12" t="n"/>
      <c r="AQ877" s="12" t="n"/>
      <c r="AR877" s="12" t="n"/>
      <c r="AS877" s="12" t="n"/>
      <c r="AT877" s="12" t="n"/>
      <c r="AU877" s="12" t="n"/>
      <c r="AV877" s="12" t="n"/>
      <c r="AW877" s="12" t="n"/>
      <c r="AX877" s="12" t="n"/>
      <c r="AY877" s="12" t="n"/>
      <c r="AZ877" s="12" t="n"/>
      <c r="BA877" s="12" t="n"/>
      <c r="BB877" s="12" t="n"/>
      <c r="BC877" s="12" t="n"/>
      <c r="BD877" s="12" t="n"/>
      <c r="BE877" s="12" t="n"/>
      <c r="BF877" s="12" t="n"/>
      <c r="BG877" s="12" t="n"/>
      <c r="BH877" s="12" t="n"/>
      <c r="BI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  <c r="AL878" s="12" t="n"/>
      <c r="AM878" s="12" t="n"/>
      <c r="AN878" s="12" t="n"/>
      <c r="AO878" s="12" t="n"/>
      <c r="AP878" s="12" t="n"/>
      <c r="AQ878" s="12" t="n"/>
      <c r="AR878" s="12" t="n"/>
      <c r="AS878" s="12" t="n"/>
      <c r="AT878" s="12" t="n"/>
      <c r="AU878" s="12" t="n"/>
      <c r="AV878" s="12" t="n"/>
      <c r="AW878" s="12" t="n"/>
      <c r="AX878" s="12" t="n"/>
      <c r="AY878" s="12" t="n"/>
      <c r="AZ878" s="12" t="n"/>
      <c r="BA878" s="12" t="n"/>
      <c r="BB878" s="12" t="n"/>
      <c r="BC878" s="12" t="n"/>
      <c r="BD878" s="12" t="n"/>
      <c r="BE878" s="12" t="n"/>
      <c r="BF878" s="12" t="n"/>
      <c r="BG878" s="12" t="n"/>
      <c r="BH878" s="12" t="n"/>
      <c r="BI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  <c r="AL879" s="12" t="n"/>
      <c r="AM879" s="12" t="n"/>
      <c r="AN879" s="12" t="n"/>
      <c r="AO879" s="12" t="n"/>
      <c r="AP879" s="12" t="n"/>
      <c r="AQ879" s="12" t="n"/>
      <c r="AR879" s="12" t="n"/>
      <c r="AS879" s="12" t="n"/>
      <c r="AT879" s="12" t="n"/>
      <c r="AU879" s="12" t="n"/>
      <c r="AV879" s="12" t="n"/>
      <c r="AW879" s="12" t="n"/>
      <c r="AX879" s="12" t="n"/>
      <c r="AY879" s="12" t="n"/>
      <c r="AZ879" s="12" t="n"/>
      <c r="BA879" s="12" t="n"/>
      <c r="BB879" s="12" t="n"/>
      <c r="BC879" s="12" t="n"/>
      <c r="BD879" s="12" t="n"/>
      <c r="BE879" s="12" t="n"/>
      <c r="BF879" s="12" t="n"/>
      <c r="BG879" s="12" t="n"/>
      <c r="BH879" s="12" t="n"/>
      <c r="BI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  <c r="AL880" s="12" t="n"/>
      <c r="AM880" s="12" t="n"/>
      <c r="AN880" s="12" t="n"/>
      <c r="AO880" s="12" t="n"/>
      <c r="AP880" s="12" t="n"/>
      <c r="AQ880" s="12" t="n"/>
      <c r="AR880" s="12" t="n"/>
      <c r="AS880" s="12" t="n"/>
      <c r="AT880" s="12" t="n"/>
      <c r="AU880" s="12" t="n"/>
      <c r="AV880" s="12" t="n"/>
      <c r="AW880" s="12" t="n"/>
      <c r="AX880" s="12" t="n"/>
      <c r="AY880" s="12" t="n"/>
      <c r="AZ880" s="12" t="n"/>
      <c r="BA880" s="12" t="n"/>
      <c r="BB880" s="12" t="n"/>
      <c r="BC880" s="12" t="n"/>
      <c r="BD880" s="12" t="n"/>
      <c r="BE880" s="12" t="n"/>
      <c r="BF880" s="12" t="n"/>
      <c r="BG880" s="12" t="n"/>
      <c r="BH880" s="12" t="n"/>
      <c r="BI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  <c r="AL881" s="12" t="n"/>
      <c r="AM881" s="12" t="n"/>
      <c r="AN881" s="12" t="n"/>
      <c r="AO881" s="12" t="n"/>
      <c r="AP881" s="12" t="n"/>
      <c r="AQ881" s="12" t="n"/>
      <c r="AR881" s="12" t="n"/>
      <c r="AS881" s="12" t="n"/>
      <c r="AT881" s="12" t="n"/>
      <c r="AU881" s="12" t="n"/>
      <c r="AV881" s="12" t="n"/>
      <c r="AW881" s="12" t="n"/>
      <c r="AX881" s="12" t="n"/>
      <c r="AY881" s="12" t="n"/>
      <c r="AZ881" s="12" t="n"/>
      <c r="BA881" s="12" t="n"/>
      <c r="BB881" s="12" t="n"/>
      <c r="BC881" s="12" t="n"/>
      <c r="BD881" s="12" t="n"/>
      <c r="BE881" s="12" t="n"/>
      <c r="BF881" s="12" t="n"/>
      <c r="BG881" s="12" t="n"/>
      <c r="BH881" s="12" t="n"/>
      <c r="BI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  <c r="AL882" s="12" t="n"/>
      <c r="AM882" s="12" t="n"/>
      <c r="AN882" s="12" t="n"/>
      <c r="AO882" s="12" t="n"/>
      <c r="AP882" s="12" t="n"/>
      <c r="AQ882" s="12" t="n"/>
      <c r="AR882" s="12" t="n"/>
      <c r="AS882" s="12" t="n"/>
      <c r="AT882" s="12" t="n"/>
      <c r="AU882" s="12" t="n"/>
      <c r="AV882" s="12" t="n"/>
      <c r="AW882" s="12" t="n"/>
      <c r="AX882" s="12" t="n"/>
      <c r="AY882" s="12" t="n"/>
      <c r="AZ882" s="12" t="n"/>
      <c r="BA882" s="12" t="n"/>
      <c r="BB882" s="12" t="n"/>
      <c r="BC882" s="12" t="n"/>
      <c r="BD882" s="12" t="n"/>
      <c r="BE882" s="12" t="n"/>
      <c r="BF882" s="12" t="n"/>
      <c r="BG882" s="12" t="n"/>
      <c r="BH882" s="12" t="n"/>
      <c r="BI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  <c r="AL883" s="12" t="n"/>
      <c r="AM883" s="12" t="n"/>
      <c r="AN883" s="12" t="n"/>
      <c r="AO883" s="12" t="n"/>
      <c r="AP883" s="12" t="n"/>
      <c r="AQ883" s="12" t="n"/>
      <c r="AR883" s="12" t="n"/>
      <c r="AS883" s="12" t="n"/>
      <c r="AT883" s="12" t="n"/>
      <c r="AU883" s="12" t="n"/>
      <c r="AV883" s="12" t="n"/>
      <c r="AW883" s="12" t="n"/>
      <c r="AX883" s="12" t="n"/>
      <c r="AY883" s="12" t="n"/>
      <c r="AZ883" s="12" t="n"/>
      <c r="BA883" s="12" t="n"/>
      <c r="BB883" s="12" t="n"/>
      <c r="BC883" s="12" t="n"/>
      <c r="BD883" s="12" t="n"/>
      <c r="BE883" s="12" t="n"/>
      <c r="BF883" s="12" t="n"/>
      <c r="BG883" s="12" t="n"/>
      <c r="BH883" s="12" t="n"/>
      <c r="BI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  <c r="AL884" s="12" t="n"/>
      <c r="AM884" s="12" t="n"/>
      <c r="AN884" s="12" t="n"/>
      <c r="AO884" s="12" t="n"/>
      <c r="AP884" s="12" t="n"/>
      <c r="AQ884" s="12" t="n"/>
      <c r="AR884" s="12" t="n"/>
      <c r="AS884" s="12" t="n"/>
      <c r="AT884" s="12" t="n"/>
      <c r="AU884" s="12" t="n"/>
      <c r="AV884" s="12" t="n"/>
      <c r="AW884" s="12" t="n"/>
      <c r="AX884" s="12" t="n"/>
      <c r="AY884" s="12" t="n"/>
      <c r="AZ884" s="12" t="n"/>
      <c r="BA884" s="12" t="n"/>
      <c r="BB884" s="12" t="n"/>
      <c r="BC884" s="12" t="n"/>
      <c r="BD884" s="12" t="n"/>
      <c r="BE884" s="12" t="n"/>
      <c r="BF884" s="12" t="n"/>
      <c r="BG884" s="12" t="n"/>
      <c r="BH884" s="12" t="n"/>
      <c r="BI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  <c r="AL885" s="12" t="n"/>
      <c r="AM885" s="12" t="n"/>
      <c r="AN885" s="12" t="n"/>
      <c r="AO885" s="12" t="n"/>
      <c r="AP885" s="12" t="n"/>
      <c r="AQ885" s="12" t="n"/>
      <c r="AR885" s="12" t="n"/>
      <c r="AS885" s="12" t="n"/>
      <c r="AT885" s="12" t="n"/>
      <c r="AU885" s="12" t="n"/>
      <c r="AV885" s="12" t="n"/>
      <c r="AW885" s="12" t="n"/>
      <c r="AX885" s="12" t="n"/>
      <c r="AY885" s="12" t="n"/>
      <c r="AZ885" s="12" t="n"/>
      <c r="BA885" s="12" t="n"/>
      <c r="BB885" s="12" t="n"/>
      <c r="BC885" s="12" t="n"/>
      <c r="BD885" s="12" t="n"/>
      <c r="BE885" s="12" t="n"/>
      <c r="BF885" s="12" t="n"/>
      <c r="BG885" s="12" t="n"/>
      <c r="BH885" s="12" t="n"/>
      <c r="BI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  <c r="AL886" s="12" t="n"/>
      <c r="AM886" s="12" t="n"/>
      <c r="AN886" s="12" t="n"/>
      <c r="AO886" s="12" t="n"/>
      <c r="AP886" s="12" t="n"/>
      <c r="AQ886" s="12" t="n"/>
      <c r="AR886" s="12" t="n"/>
      <c r="AS886" s="12" t="n"/>
      <c r="AT886" s="12" t="n"/>
      <c r="AU886" s="12" t="n"/>
      <c r="AV886" s="12" t="n"/>
      <c r="AW886" s="12" t="n"/>
      <c r="AX886" s="12" t="n"/>
      <c r="AY886" s="12" t="n"/>
      <c r="AZ886" s="12" t="n"/>
      <c r="BA886" s="12" t="n"/>
      <c r="BB886" s="12" t="n"/>
      <c r="BC886" s="12" t="n"/>
      <c r="BD886" s="12" t="n"/>
      <c r="BE886" s="12" t="n"/>
      <c r="BF886" s="12" t="n"/>
      <c r="BG886" s="12" t="n"/>
      <c r="BH886" s="12" t="n"/>
      <c r="BI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  <c r="AL887" s="12" t="n"/>
      <c r="AM887" s="12" t="n"/>
      <c r="AN887" s="12" t="n"/>
      <c r="AO887" s="12" t="n"/>
      <c r="AP887" s="12" t="n"/>
      <c r="AQ887" s="12" t="n"/>
      <c r="AR887" s="12" t="n"/>
      <c r="AS887" s="12" t="n"/>
      <c r="AT887" s="12" t="n"/>
      <c r="AU887" s="12" t="n"/>
      <c r="AV887" s="12" t="n"/>
      <c r="AW887" s="12" t="n"/>
      <c r="AX887" s="12" t="n"/>
      <c r="AY887" s="12" t="n"/>
      <c r="AZ887" s="12" t="n"/>
      <c r="BA887" s="12" t="n"/>
      <c r="BB887" s="12" t="n"/>
      <c r="BC887" s="12" t="n"/>
      <c r="BD887" s="12" t="n"/>
      <c r="BE887" s="12" t="n"/>
      <c r="BF887" s="12" t="n"/>
      <c r="BG887" s="12" t="n"/>
      <c r="BH887" s="12" t="n"/>
      <c r="BI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  <c r="AL888" s="12" t="n"/>
      <c r="AM888" s="12" t="n"/>
      <c r="AN888" s="12" t="n"/>
      <c r="AO888" s="12" t="n"/>
      <c r="AP888" s="12" t="n"/>
      <c r="AQ888" s="12" t="n"/>
      <c r="AR888" s="12" t="n"/>
      <c r="AS888" s="12" t="n"/>
      <c r="AT888" s="12" t="n"/>
      <c r="AU888" s="12" t="n"/>
      <c r="AV888" s="12" t="n"/>
      <c r="AW888" s="12" t="n"/>
      <c r="AX888" s="12" t="n"/>
      <c r="AY888" s="12" t="n"/>
      <c r="AZ888" s="12" t="n"/>
      <c r="BA888" s="12" t="n"/>
      <c r="BB888" s="12" t="n"/>
      <c r="BC888" s="12" t="n"/>
      <c r="BD888" s="12" t="n"/>
      <c r="BE888" s="12" t="n"/>
      <c r="BF888" s="12" t="n"/>
      <c r="BG888" s="12" t="n"/>
      <c r="BH888" s="12" t="n"/>
      <c r="BI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  <c r="AL889" s="12" t="n"/>
      <c r="AM889" s="12" t="n"/>
      <c r="AN889" s="12" t="n"/>
      <c r="AO889" s="12" t="n"/>
      <c r="AP889" s="12" t="n"/>
      <c r="AQ889" s="12" t="n"/>
      <c r="AR889" s="12" t="n"/>
      <c r="AS889" s="12" t="n"/>
      <c r="AT889" s="12" t="n"/>
      <c r="AU889" s="12" t="n"/>
      <c r="AV889" s="12" t="n"/>
      <c r="AW889" s="12" t="n"/>
      <c r="AX889" s="12" t="n"/>
      <c r="AY889" s="12" t="n"/>
      <c r="AZ889" s="12" t="n"/>
      <c r="BA889" s="12" t="n"/>
      <c r="BB889" s="12" t="n"/>
      <c r="BC889" s="12" t="n"/>
      <c r="BD889" s="12" t="n"/>
      <c r="BE889" s="12" t="n"/>
      <c r="BF889" s="12" t="n"/>
      <c r="BG889" s="12" t="n"/>
      <c r="BH889" s="12" t="n"/>
      <c r="BI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  <c r="AL890" s="12" t="n"/>
      <c r="AM890" s="12" t="n"/>
      <c r="AN890" s="12" t="n"/>
      <c r="AO890" s="12" t="n"/>
      <c r="AP890" s="12" t="n"/>
      <c r="AQ890" s="12" t="n"/>
      <c r="AR890" s="12" t="n"/>
      <c r="AS890" s="12" t="n"/>
      <c r="AT890" s="12" t="n"/>
      <c r="AU890" s="12" t="n"/>
      <c r="AV890" s="12" t="n"/>
      <c r="AW890" s="12" t="n"/>
      <c r="AX890" s="12" t="n"/>
      <c r="AY890" s="12" t="n"/>
      <c r="AZ890" s="12" t="n"/>
      <c r="BA890" s="12" t="n"/>
      <c r="BB890" s="12" t="n"/>
      <c r="BC890" s="12" t="n"/>
      <c r="BD890" s="12" t="n"/>
      <c r="BE890" s="12" t="n"/>
      <c r="BF890" s="12" t="n"/>
      <c r="BG890" s="12" t="n"/>
      <c r="BH890" s="12" t="n"/>
      <c r="BI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  <c r="AL891" s="12" t="n"/>
      <c r="AM891" s="12" t="n"/>
      <c r="AN891" s="12" t="n"/>
      <c r="AO891" s="12" t="n"/>
      <c r="AP891" s="12" t="n"/>
      <c r="AQ891" s="12" t="n"/>
      <c r="AR891" s="12" t="n"/>
      <c r="AS891" s="12" t="n"/>
      <c r="AT891" s="12" t="n"/>
      <c r="AU891" s="12" t="n"/>
      <c r="AV891" s="12" t="n"/>
      <c r="AW891" s="12" t="n"/>
      <c r="AX891" s="12" t="n"/>
      <c r="AY891" s="12" t="n"/>
      <c r="AZ891" s="12" t="n"/>
      <c r="BA891" s="12" t="n"/>
      <c r="BB891" s="12" t="n"/>
      <c r="BC891" s="12" t="n"/>
      <c r="BD891" s="12" t="n"/>
      <c r="BE891" s="12" t="n"/>
      <c r="BF891" s="12" t="n"/>
      <c r="BG891" s="12" t="n"/>
      <c r="BH891" s="12" t="n"/>
      <c r="BI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  <c r="AL892" s="12" t="n"/>
      <c r="AM892" s="12" t="n"/>
      <c r="AN892" s="12" t="n"/>
      <c r="AO892" s="12" t="n"/>
      <c r="AP892" s="12" t="n"/>
      <c r="AQ892" s="12" t="n"/>
      <c r="AR892" s="12" t="n"/>
      <c r="AS892" s="12" t="n"/>
      <c r="AT892" s="12" t="n"/>
      <c r="AU892" s="12" t="n"/>
      <c r="AV892" s="12" t="n"/>
      <c r="AW892" s="12" t="n"/>
      <c r="AX892" s="12" t="n"/>
      <c r="AY892" s="12" t="n"/>
      <c r="AZ892" s="12" t="n"/>
      <c r="BA892" s="12" t="n"/>
      <c r="BB892" s="12" t="n"/>
      <c r="BC892" s="12" t="n"/>
      <c r="BD892" s="12" t="n"/>
      <c r="BE892" s="12" t="n"/>
      <c r="BF892" s="12" t="n"/>
      <c r="BG892" s="12" t="n"/>
      <c r="BH892" s="12" t="n"/>
      <c r="BI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  <c r="AL893" s="12" t="n"/>
      <c r="AM893" s="12" t="n"/>
      <c r="AN893" s="12" t="n"/>
      <c r="AO893" s="12" t="n"/>
      <c r="AP893" s="12" t="n"/>
      <c r="AQ893" s="12" t="n"/>
      <c r="AR893" s="12" t="n"/>
      <c r="AS893" s="12" t="n"/>
      <c r="AT893" s="12" t="n"/>
      <c r="AU893" s="12" t="n"/>
      <c r="AV893" s="12" t="n"/>
      <c r="AW893" s="12" t="n"/>
      <c r="AX893" s="12" t="n"/>
      <c r="AY893" s="12" t="n"/>
      <c r="AZ893" s="12" t="n"/>
      <c r="BA893" s="12" t="n"/>
      <c r="BB893" s="12" t="n"/>
      <c r="BC893" s="12" t="n"/>
      <c r="BD893" s="12" t="n"/>
      <c r="BE893" s="12" t="n"/>
      <c r="BF893" s="12" t="n"/>
      <c r="BG893" s="12" t="n"/>
      <c r="BH893" s="12" t="n"/>
      <c r="BI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  <c r="AL894" s="12" t="n"/>
      <c r="AM894" s="12" t="n"/>
      <c r="AN894" s="12" t="n"/>
      <c r="AO894" s="12" t="n"/>
      <c r="AP894" s="12" t="n"/>
      <c r="AQ894" s="12" t="n"/>
      <c r="AR894" s="12" t="n"/>
      <c r="AS894" s="12" t="n"/>
      <c r="AT894" s="12" t="n"/>
      <c r="AU894" s="12" t="n"/>
      <c r="AV894" s="12" t="n"/>
      <c r="AW894" s="12" t="n"/>
      <c r="AX894" s="12" t="n"/>
      <c r="AY894" s="12" t="n"/>
      <c r="AZ894" s="12" t="n"/>
      <c r="BA894" s="12" t="n"/>
      <c r="BB894" s="12" t="n"/>
      <c r="BC894" s="12" t="n"/>
      <c r="BD894" s="12" t="n"/>
      <c r="BE894" s="12" t="n"/>
      <c r="BF894" s="12" t="n"/>
      <c r="BG894" s="12" t="n"/>
      <c r="BH894" s="12" t="n"/>
      <c r="BI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  <c r="AL895" s="12" t="n"/>
      <c r="AM895" s="12" t="n"/>
      <c r="AN895" s="12" t="n"/>
      <c r="AO895" s="12" t="n"/>
      <c r="AP895" s="12" t="n"/>
      <c r="AQ895" s="12" t="n"/>
      <c r="AR895" s="12" t="n"/>
      <c r="AS895" s="12" t="n"/>
      <c r="AT895" s="12" t="n"/>
      <c r="AU895" s="12" t="n"/>
      <c r="AV895" s="12" t="n"/>
      <c r="AW895" s="12" t="n"/>
      <c r="AX895" s="12" t="n"/>
      <c r="AY895" s="12" t="n"/>
      <c r="AZ895" s="12" t="n"/>
      <c r="BA895" s="12" t="n"/>
      <c r="BB895" s="12" t="n"/>
      <c r="BC895" s="12" t="n"/>
      <c r="BD895" s="12" t="n"/>
      <c r="BE895" s="12" t="n"/>
      <c r="BF895" s="12" t="n"/>
      <c r="BG895" s="12" t="n"/>
      <c r="BH895" s="12" t="n"/>
      <c r="BI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  <c r="AL896" s="12" t="n"/>
      <c r="AM896" s="12" t="n"/>
      <c r="AN896" s="12" t="n"/>
      <c r="AO896" s="12" t="n"/>
      <c r="AP896" s="12" t="n"/>
      <c r="AQ896" s="12" t="n"/>
      <c r="AR896" s="12" t="n"/>
      <c r="AS896" s="12" t="n"/>
      <c r="AT896" s="12" t="n"/>
      <c r="AU896" s="12" t="n"/>
      <c r="AV896" s="12" t="n"/>
      <c r="AW896" s="12" t="n"/>
      <c r="AX896" s="12" t="n"/>
      <c r="AY896" s="12" t="n"/>
      <c r="AZ896" s="12" t="n"/>
      <c r="BA896" s="12" t="n"/>
      <c r="BB896" s="12" t="n"/>
      <c r="BC896" s="12" t="n"/>
      <c r="BD896" s="12" t="n"/>
      <c r="BE896" s="12" t="n"/>
      <c r="BF896" s="12" t="n"/>
      <c r="BG896" s="12" t="n"/>
      <c r="BH896" s="12" t="n"/>
      <c r="BI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  <c r="AL897" s="12" t="n"/>
      <c r="AM897" s="12" t="n"/>
      <c r="AN897" s="12" t="n"/>
      <c r="AO897" s="12" t="n"/>
      <c r="AP897" s="12" t="n"/>
      <c r="AQ897" s="12" t="n"/>
      <c r="AR897" s="12" t="n"/>
      <c r="AS897" s="12" t="n"/>
      <c r="AT897" s="12" t="n"/>
      <c r="AU897" s="12" t="n"/>
      <c r="AV897" s="12" t="n"/>
      <c r="AW897" s="12" t="n"/>
      <c r="AX897" s="12" t="n"/>
      <c r="AY897" s="12" t="n"/>
      <c r="AZ897" s="12" t="n"/>
      <c r="BA897" s="12" t="n"/>
      <c r="BB897" s="12" t="n"/>
      <c r="BC897" s="12" t="n"/>
      <c r="BD897" s="12" t="n"/>
      <c r="BE897" s="12" t="n"/>
      <c r="BF897" s="12" t="n"/>
      <c r="BG897" s="12" t="n"/>
      <c r="BH897" s="12" t="n"/>
      <c r="BI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  <c r="AL898" s="12" t="n"/>
      <c r="AM898" s="12" t="n"/>
      <c r="AN898" s="12" t="n"/>
      <c r="AO898" s="12" t="n"/>
      <c r="AP898" s="12" t="n"/>
      <c r="AQ898" s="12" t="n"/>
      <c r="AR898" s="12" t="n"/>
      <c r="AS898" s="12" t="n"/>
      <c r="AT898" s="12" t="n"/>
      <c r="AU898" s="12" t="n"/>
      <c r="AV898" s="12" t="n"/>
      <c r="AW898" s="12" t="n"/>
      <c r="AX898" s="12" t="n"/>
      <c r="AY898" s="12" t="n"/>
      <c r="AZ898" s="12" t="n"/>
      <c r="BA898" s="12" t="n"/>
      <c r="BB898" s="12" t="n"/>
      <c r="BC898" s="12" t="n"/>
      <c r="BD898" s="12" t="n"/>
      <c r="BE898" s="12" t="n"/>
      <c r="BF898" s="12" t="n"/>
      <c r="BG898" s="12" t="n"/>
      <c r="BH898" s="12" t="n"/>
      <c r="BI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  <c r="AL899" s="12" t="n"/>
      <c r="AM899" s="12" t="n"/>
      <c r="AN899" s="12" t="n"/>
      <c r="AO899" s="12" t="n"/>
      <c r="AP899" s="12" t="n"/>
      <c r="AQ899" s="12" t="n"/>
      <c r="AR899" s="12" t="n"/>
      <c r="AS899" s="12" t="n"/>
      <c r="AT899" s="12" t="n"/>
      <c r="AU899" s="12" t="n"/>
      <c r="AV899" s="12" t="n"/>
      <c r="AW899" s="12" t="n"/>
      <c r="AX899" s="12" t="n"/>
      <c r="AY899" s="12" t="n"/>
      <c r="AZ899" s="12" t="n"/>
      <c r="BA899" s="12" t="n"/>
      <c r="BB899" s="12" t="n"/>
      <c r="BC899" s="12" t="n"/>
      <c r="BD899" s="12" t="n"/>
      <c r="BE899" s="12" t="n"/>
      <c r="BF899" s="12" t="n"/>
      <c r="BG899" s="12" t="n"/>
      <c r="BH899" s="12" t="n"/>
      <c r="BI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  <c r="AL900" s="12" t="n"/>
      <c r="AM900" s="12" t="n"/>
      <c r="AN900" s="12" t="n"/>
      <c r="AO900" s="12" t="n"/>
      <c r="AP900" s="12" t="n"/>
      <c r="AQ900" s="12" t="n"/>
      <c r="AR900" s="12" t="n"/>
      <c r="AS900" s="12" t="n"/>
      <c r="AT900" s="12" t="n"/>
      <c r="AU900" s="12" t="n"/>
      <c r="AV900" s="12" t="n"/>
      <c r="AW900" s="12" t="n"/>
      <c r="AX900" s="12" t="n"/>
      <c r="AY900" s="12" t="n"/>
      <c r="AZ900" s="12" t="n"/>
      <c r="BA900" s="12" t="n"/>
      <c r="BB900" s="12" t="n"/>
      <c r="BC900" s="12" t="n"/>
      <c r="BD900" s="12" t="n"/>
      <c r="BE900" s="12" t="n"/>
      <c r="BF900" s="12" t="n"/>
      <c r="BG900" s="12" t="n"/>
      <c r="BH900" s="12" t="n"/>
      <c r="BI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  <c r="AL901" s="12" t="n"/>
      <c r="AM901" s="12" t="n"/>
      <c r="AN901" s="12" t="n"/>
      <c r="AO901" s="12" t="n"/>
      <c r="AP901" s="12" t="n"/>
      <c r="AQ901" s="12" t="n"/>
      <c r="AR901" s="12" t="n"/>
      <c r="AS901" s="12" t="n"/>
      <c r="AT901" s="12" t="n"/>
      <c r="AU901" s="12" t="n"/>
      <c r="AV901" s="12" t="n"/>
      <c r="AW901" s="12" t="n"/>
      <c r="AX901" s="12" t="n"/>
      <c r="AY901" s="12" t="n"/>
      <c r="AZ901" s="12" t="n"/>
      <c r="BA901" s="12" t="n"/>
      <c r="BB901" s="12" t="n"/>
      <c r="BC901" s="12" t="n"/>
      <c r="BD901" s="12" t="n"/>
      <c r="BE901" s="12" t="n"/>
      <c r="BF901" s="12" t="n"/>
      <c r="BG901" s="12" t="n"/>
      <c r="BH901" s="12" t="n"/>
      <c r="BI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  <c r="AL902" s="12" t="n"/>
      <c r="AM902" s="12" t="n"/>
      <c r="AN902" s="12" t="n"/>
      <c r="AO902" s="12" t="n"/>
      <c r="AP902" s="12" t="n"/>
      <c r="AQ902" s="12" t="n"/>
      <c r="AR902" s="12" t="n"/>
      <c r="AS902" s="12" t="n"/>
      <c r="AT902" s="12" t="n"/>
      <c r="AU902" s="12" t="n"/>
      <c r="AV902" s="12" t="n"/>
      <c r="AW902" s="12" t="n"/>
      <c r="AX902" s="12" t="n"/>
      <c r="AY902" s="12" t="n"/>
      <c r="AZ902" s="12" t="n"/>
      <c r="BA902" s="12" t="n"/>
      <c r="BB902" s="12" t="n"/>
      <c r="BC902" s="12" t="n"/>
      <c r="BD902" s="12" t="n"/>
      <c r="BE902" s="12" t="n"/>
      <c r="BF902" s="12" t="n"/>
      <c r="BG902" s="12" t="n"/>
      <c r="BH902" s="12" t="n"/>
      <c r="BI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  <c r="AL903" s="12" t="n"/>
      <c r="AM903" s="12" t="n"/>
      <c r="AN903" s="12" t="n"/>
      <c r="AO903" s="12" t="n"/>
      <c r="AP903" s="12" t="n"/>
      <c r="AQ903" s="12" t="n"/>
      <c r="AR903" s="12" t="n"/>
      <c r="AS903" s="12" t="n"/>
      <c r="AT903" s="12" t="n"/>
      <c r="AU903" s="12" t="n"/>
      <c r="AV903" s="12" t="n"/>
      <c r="AW903" s="12" t="n"/>
      <c r="AX903" s="12" t="n"/>
      <c r="AY903" s="12" t="n"/>
      <c r="AZ903" s="12" t="n"/>
      <c r="BA903" s="12" t="n"/>
      <c r="BB903" s="12" t="n"/>
      <c r="BC903" s="12" t="n"/>
      <c r="BD903" s="12" t="n"/>
      <c r="BE903" s="12" t="n"/>
      <c r="BF903" s="12" t="n"/>
      <c r="BG903" s="12" t="n"/>
      <c r="BH903" s="12" t="n"/>
      <c r="BI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  <c r="AL904" s="12" t="n"/>
      <c r="AM904" s="12" t="n"/>
      <c r="AN904" s="12" t="n"/>
      <c r="AO904" s="12" t="n"/>
      <c r="AP904" s="12" t="n"/>
      <c r="AQ904" s="12" t="n"/>
      <c r="AR904" s="12" t="n"/>
      <c r="AS904" s="12" t="n"/>
      <c r="AT904" s="12" t="n"/>
      <c r="AU904" s="12" t="n"/>
      <c r="AV904" s="12" t="n"/>
      <c r="AW904" s="12" t="n"/>
      <c r="AX904" s="12" t="n"/>
      <c r="AY904" s="12" t="n"/>
      <c r="AZ904" s="12" t="n"/>
      <c r="BA904" s="12" t="n"/>
      <c r="BB904" s="12" t="n"/>
      <c r="BC904" s="12" t="n"/>
      <c r="BD904" s="12" t="n"/>
      <c r="BE904" s="12" t="n"/>
      <c r="BF904" s="12" t="n"/>
      <c r="BG904" s="12" t="n"/>
      <c r="BH904" s="12" t="n"/>
      <c r="BI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  <c r="AL905" s="12" t="n"/>
      <c r="AM905" s="12" t="n"/>
      <c r="AN905" s="12" t="n"/>
      <c r="AO905" s="12" t="n"/>
      <c r="AP905" s="12" t="n"/>
      <c r="AQ905" s="12" t="n"/>
      <c r="AR905" s="12" t="n"/>
      <c r="AS905" s="12" t="n"/>
      <c r="AT905" s="12" t="n"/>
      <c r="AU905" s="12" t="n"/>
      <c r="AV905" s="12" t="n"/>
      <c r="AW905" s="12" t="n"/>
      <c r="AX905" s="12" t="n"/>
      <c r="AY905" s="12" t="n"/>
      <c r="AZ905" s="12" t="n"/>
      <c r="BA905" s="12" t="n"/>
      <c r="BB905" s="12" t="n"/>
      <c r="BC905" s="12" t="n"/>
      <c r="BD905" s="12" t="n"/>
      <c r="BE905" s="12" t="n"/>
      <c r="BF905" s="12" t="n"/>
      <c r="BG905" s="12" t="n"/>
      <c r="BH905" s="12" t="n"/>
      <c r="BI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  <c r="AL906" s="12" t="n"/>
      <c r="AM906" s="12" t="n"/>
      <c r="AN906" s="12" t="n"/>
      <c r="AO906" s="12" t="n"/>
      <c r="AP906" s="12" t="n"/>
      <c r="AQ906" s="12" t="n"/>
      <c r="AR906" s="12" t="n"/>
      <c r="AS906" s="12" t="n"/>
      <c r="AT906" s="12" t="n"/>
      <c r="AU906" s="12" t="n"/>
      <c r="AV906" s="12" t="n"/>
      <c r="AW906" s="12" t="n"/>
      <c r="AX906" s="12" t="n"/>
      <c r="AY906" s="12" t="n"/>
      <c r="AZ906" s="12" t="n"/>
      <c r="BA906" s="12" t="n"/>
      <c r="BB906" s="12" t="n"/>
      <c r="BC906" s="12" t="n"/>
      <c r="BD906" s="12" t="n"/>
      <c r="BE906" s="12" t="n"/>
      <c r="BF906" s="12" t="n"/>
      <c r="BG906" s="12" t="n"/>
      <c r="BH906" s="12" t="n"/>
      <c r="BI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  <c r="AL907" s="12" t="n"/>
      <c r="AM907" s="12" t="n"/>
      <c r="AN907" s="12" t="n"/>
      <c r="AO907" s="12" t="n"/>
      <c r="AP907" s="12" t="n"/>
      <c r="AQ907" s="12" t="n"/>
      <c r="AR907" s="12" t="n"/>
      <c r="AS907" s="12" t="n"/>
      <c r="AT907" s="12" t="n"/>
      <c r="AU907" s="12" t="n"/>
      <c r="AV907" s="12" t="n"/>
      <c r="AW907" s="12" t="n"/>
      <c r="AX907" s="12" t="n"/>
      <c r="AY907" s="12" t="n"/>
      <c r="AZ907" s="12" t="n"/>
      <c r="BA907" s="12" t="n"/>
      <c r="BB907" s="12" t="n"/>
      <c r="BC907" s="12" t="n"/>
      <c r="BD907" s="12" t="n"/>
      <c r="BE907" s="12" t="n"/>
      <c r="BF907" s="12" t="n"/>
      <c r="BG907" s="12" t="n"/>
      <c r="BH907" s="12" t="n"/>
      <c r="BI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  <c r="AL908" s="12" t="n"/>
      <c r="AM908" s="12" t="n"/>
      <c r="AN908" s="12" t="n"/>
      <c r="AO908" s="12" t="n"/>
      <c r="AP908" s="12" t="n"/>
      <c r="AQ908" s="12" t="n"/>
      <c r="AR908" s="12" t="n"/>
      <c r="AS908" s="12" t="n"/>
      <c r="AT908" s="12" t="n"/>
      <c r="AU908" s="12" t="n"/>
      <c r="AV908" s="12" t="n"/>
      <c r="AW908" s="12" t="n"/>
      <c r="AX908" s="12" t="n"/>
      <c r="AY908" s="12" t="n"/>
      <c r="AZ908" s="12" t="n"/>
      <c r="BA908" s="12" t="n"/>
      <c r="BB908" s="12" t="n"/>
      <c r="BC908" s="12" t="n"/>
      <c r="BD908" s="12" t="n"/>
      <c r="BE908" s="12" t="n"/>
      <c r="BF908" s="12" t="n"/>
      <c r="BG908" s="12" t="n"/>
      <c r="BH908" s="12" t="n"/>
      <c r="BI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  <c r="AL909" s="12" t="n"/>
      <c r="AM909" s="12" t="n"/>
      <c r="AN909" s="12" t="n"/>
      <c r="AO909" s="12" t="n"/>
      <c r="AP909" s="12" t="n"/>
      <c r="AQ909" s="12" t="n"/>
      <c r="AR909" s="12" t="n"/>
      <c r="AS909" s="12" t="n"/>
      <c r="AT909" s="12" t="n"/>
      <c r="AU909" s="12" t="n"/>
      <c r="AV909" s="12" t="n"/>
      <c r="AW909" s="12" t="n"/>
      <c r="AX909" s="12" t="n"/>
      <c r="AY909" s="12" t="n"/>
      <c r="AZ909" s="12" t="n"/>
      <c r="BA909" s="12" t="n"/>
      <c r="BB909" s="12" t="n"/>
      <c r="BC909" s="12" t="n"/>
      <c r="BD909" s="12" t="n"/>
      <c r="BE909" s="12" t="n"/>
      <c r="BF909" s="12" t="n"/>
      <c r="BG909" s="12" t="n"/>
      <c r="BH909" s="12" t="n"/>
      <c r="BI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  <c r="AL910" s="12" t="n"/>
      <c r="AM910" s="12" t="n"/>
      <c r="AN910" s="12" t="n"/>
      <c r="AO910" s="12" t="n"/>
      <c r="AP910" s="12" t="n"/>
      <c r="AQ910" s="12" t="n"/>
      <c r="AR910" s="12" t="n"/>
      <c r="AS910" s="12" t="n"/>
      <c r="AT910" s="12" t="n"/>
      <c r="AU910" s="12" t="n"/>
      <c r="AV910" s="12" t="n"/>
      <c r="AW910" s="12" t="n"/>
      <c r="AX910" s="12" t="n"/>
      <c r="AY910" s="12" t="n"/>
      <c r="AZ910" s="12" t="n"/>
      <c r="BA910" s="12" t="n"/>
      <c r="BB910" s="12" t="n"/>
      <c r="BC910" s="12" t="n"/>
      <c r="BD910" s="12" t="n"/>
      <c r="BE910" s="12" t="n"/>
      <c r="BF910" s="12" t="n"/>
      <c r="BG910" s="12" t="n"/>
      <c r="BH910" s="12" t="n"/>
      <c r="BI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  <c r="AL911" s="12" t="n"/>
      <c r="AM911" s="12" t="n"/>
      <c r="AN911" s="12" t="n"/>
      <c r="AO911" s="12" t="n"/>
      <c r="AP911" s="12" t="n"/>
      <c r="AQ911" s="12" t="n"/>
      <c r="AR911" s="12" t="n"/>
      <c r="AS911" s="12" t="n"/>
      <c r="AT911" s="12" t="n"/>
      <c r="AU911" s="12" t="n"/>
      <c r="AV911" s="12" t="n"/>
      <c r="AW911" s="12" t="n"/>
      <c r="AX911" s="12" t="n"/>
      <c r="AY911" s="12" t="n"/>
      <c r="AZ911" s="12" t="n"/>
      <c r="BA911" s="12" t="n"/>
      <c r="BB911" s="12" t="n"/>
      <c r="BC911" s="12" t="n"/>
      <c r="BD911" s="12" t="n"/>
      <c r="BE911" s="12" t="n"/>
      <c r="BF911" s="12" t="n"/>
      <c r="BG911" s="12" t="n"/>
      <c r="BH911" s="12" t="n"/>
      <c r="BI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  <c r="AL912" s="12" t="n"/>
      <c r="AM912" s="12" t="n"/>
      <c r="AN912" s="12" t="n"/>
      <c r="AO912" s="12" t="n"/>
      <c r="AP912" s="12" t="n"/>
      <c r="AQ912" s="12" t="n"/>
      <c r="AR912" s="12" t="n"/>
      <c r="AS912" s="12" t="n"/>
      <c r="AT912" s="12" t="n"/>
      <c r="AU912" s="12" t="n"/>
      <c r="AV912" s="12" t="n"/>
      <c r="AW912" s="12" t="n"/>
      <c r="AX912" s="12" t="n"/>
      <c r="AY912" s="12" t="n"/>
      <c r="AZ912" s="12" t="n"/>
      <c r="BA912" s="12" t="n"/>
      <c r="BB912" s="12" t="n"/>
      <c r="BC912" s="12" t="n"/>
      <c r="BD912" s="12" t="n"/>
      <c r="BE912" s="12" t="n"/>
      <c r="BF912" s="12" t="n"/>
      <c r="BG912" s="12" t="n"/>
      <c r="BH912" s="12" t="n"/>
      <c r="BI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  <c r="AL913" s="12" t="n"/>
      <c r="AM913" s="12" t="n"/>
      <c r="AN913" s="12" t="n"/>
      <c r="AO913" s="12" t="n"/>
      <c r="AP913" s="12" t="n"/>
      <c r="AQ913" s="12" t="n"/>
      <c r="AR913" s="12" t="n"/>
      <c r="AS913" s="12" t="n"/>
      <c r="AT913" s="12" t="n"/>
      <c r="AU913" s="12" t="n"/>
      <c r="AV913" s="12" t="n"/>
      <c r="AW913" s="12" t="n"/>
      <c r="AX913" s="12" t="n"/>
      <c r="AY913" s="12" t="n"/>
      <c r="AZ913" s="12" t="n"/>
      <c r="BA913" s="12" t="n"/>
      <c r="BB913" s="12" t="n"/>
      <c r="BC913" s="12" t="n"/>
      <c r="BD913" s="12" t="n"/>
      <c r="BE913" s="12" t="n"/>
      <c r="BF913" s="12" t="n"/>
      <c r="BG913" s="12" t="n"/>
      <c r="BH913" s="12" t="n"/>
      <c r="BI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  <c r="AL914" s="12" t="n"/>
      <c r="AM914" s="12" t="n"/>
      <c r="AN914" s="12" t="n"/>
      <c r="AO914" s="12" t="n"/>
      <c r="AP914" s="12" t="n"/>
      <c r="AQ914" s="12" t="n"/>
      <c r="AR914" s="12" t="n"/>
      <c r="AS914" s="12" t="n"/>
      <c r="AT914" s="12" t="n"/>
      <c r="AU914" s="12" t="n"/>
      <c r="AV914" s="12" t="n"/>
      <c r="AW914" s="12" t="n"/>
      <c r="AX914" s="12" t="n"/>
      <c r="AY914" s="12" t="n"/>
      <c r="AZ914" s="12" t="n"/>
      <c r="BA914" s="12" t="n"/>
      <c r="BB914" s="12" t="n"/>
      <c r="BC914" s="12" t="n"/>
      <c r="BD914" s="12" t="n"/>
      <c r="BE914" s="12" t="n"/>
      <c r="BF914" s="12" t="n"/>
      <c r="BG914" s="12" t="n"/>
      <c r="BH914" s="12" t="n"/>
      <c r="BI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  <c r="AL915" s="12" t="n"/>
      <c r="AM915" s="12" t="n"/>
      <c r="AN915" s="12" t="n"/>
      <c r="AO915" s="12" t="n"/>
      <c r="AP915" s="12" t="n"/>
      <c r="AQ915" s="12" t="n"/>
      <c r="AR915" s="12" t="n"/>
      <c r="AS915" s="12" t="n"/>
      <c r="AT915" s="12" t="n"/>
      <c r="AU915" s="12" t="n"/>
      <c r="AV915" s="12" t="n"/>
      <c r="AW915" s="12" t="n"/>
      <c r="AX915" s="12" t="n"/>
      <c r="AY915" s="12" t="n"/>
      <c r="AZ915" s="12" t="n"/>
      <c r="BA915" s="12" t="n"/>
      <c r="BB915" s="12" t="n"/>
      <c r="BC915" s="12" t="n"/>
      <c r="BD915" s="12" t="n"/>
      <c r="BE915" s="12" t="n"/>
      <c r="BF915" s="12" t="n"/>
      <c r="BG915" s="12" t="n"/>
      <c r="BH915" s="12" t="n"/>
      <c r="BI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  <c r="AL916" s="12" t="n"/>
      <c r="AM916" s="12" t="n"/>
      <c r="AN916" s="12" t="n"/>
      <c r="AO916" s="12" t="n"/>
      <c r="AP916" s="12" t="n"/>
      <c r="AQ916" s="12" t="n"/>
      <c r="AR916" s="12" t="n"/>
      <c r="AS916" s="12" t="n"/>
      <c r="AT916" s="12" t="n"/>
      <c r="AU916" s="12" t="n"/>
      <c r="AV916" s="12" t="n"/>
      <c r="AW916" s="12" t="n"/>
      <c r="AX916" s="12" t="n"/>
      <c r="AY916" s="12" t="n"/>
      <c r="AZ916" s="12" t="n"/>
      <c r="BA916" s="12" t="n"/>
      <c r="BB916" s="12" t="n"/>
      <c r="BC916" s="12" t="n"/>
      <c r="BD916" s="12" t="n"/>
      <c r="BE916" s="12" t="n"/>
      <c r="BF916" s="12" t="n"/>
      <c r="BG916" s="12" t="n"/>
      <c r="BH916" s="12" t="n"/>
      <c r="BI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  <c r="AL917" s="12" t="n"/>
      <c r="AM917" s="12" t="n"/>
      <c r="AN917" s="12" t="n"/>
      <c r="AO917" s="12" t="n"/>
      <c r="AP917" s="12" t="n"/>
      <c r="AQ917" s="12" t="n"/>
      <c r="AR917" s="12" t="n"/>
      <c r="AS917" s="12" t="n"/>
      <c r="AT917" s="12" t="n"/>
      <c r="AU917" s="12" t="n"/>
      <c r="AV917" s="12" t="n"/>
      <c r="AW917" s="12" t="n"/>
      <c r="AX917" s="12" t="n"/>
      <c r="AY917" s="12" t="n"/>
      <c r="AZ917" s="12" t="n"/>
      <c r="BA917" s="12" t="n"/>
      <c r="BB917" s="12" t="n"/>
      <c r="BC917" s="12" t="n"/>
      <c r="BD917" s="12" t="n"/>
      <c r="BE917" s="12" t="n"/>
      <c r="BF917" s="12" t="n"/>
      <c r="BG917" s="12" t="n"/>
      <c r="BH917" s="12" t="n"/>
      <c r="BI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  <c r="AL918" s="12" t="n"/>
      <c r="AM918" s="12" t="n"/>
      <c r="AN918" s="12" t="n"/>
      <c r="AO918" s="12" t="n"/>
      <c r="AP918" s="12" t="n"/>
      <c r="AQ918" s="12" t="n"/>
      <c r="AR918" s="12" t="n"/>
      <c r="AS918" s="12" t="n"/>
      <c r="AT918" s="12" t="n"/>
      <c r="AU918" s="12" t="n"/>
      <c r="AV918" s="12" t="n"/>
      <c r="AW918" s="12" t="n"/>
      <c r="AX918" s="12" t="n"/>
      <c r="AY918" s="12" t="n"/>
      <c r="AZ918" s="12" t="n"/>
      <c r="BA918" s="12" t="n"/>
      <c r="BB918" s="12" t="n"/>
      <c r="BC918" s="12" t="n"/>
      <c r="BD918" s="12" t="n"/>
      <c r="BE918" s="12" t="n"/>
      <c r="BF918" s="12" t="n"/>
      <c r="BG918" s="12" t="n"/>
      <c r="BH918" s="12" t="n"/>
      <c r="BI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  <c r="AL919" s="12" t="n"/>
      <c r="AM919" s="12" t="n"/>
      <c r="AN919" s="12" t="n"/>
      <c r="AO919" s="12" t="n"/>
      <c r="AP919" s="12" t="n"/>
      <c r="AQ919" s="12" t="n"/>
      <c r="AR919" s="12" t="n"/>
      <c r="AS919" s="12" t="n"/>
      <c r="AT919" s="12" t="n"/>
      <c r="AU919" s="12" t="n"/>
      <c r="AV919" s="12" t="n"/>
      <c r="AW919" s="12" t="n"/>
      <c r="AX919" s="12" t="n"/>
      <c r="AY919" s="12" t="n"/>
      <c r="AZ919" s="12" t="n"/>
      <c r="BA919" s="12" t="n"/>
      <c r="BB919" s="12" t="n"/>
      <c r="BC919" s="12" t="n"/>
      <c r="BD919" s="12" t="n"/>
      <c r="BE919" s="12" t="n"/>
      <c r="BF919" s="12" t="n"/>
      <c r="BG919" s="12" t="n"/>
      <c r="BH919" s="12" t="n"/>
      <c r="BI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  <c r="AL920" s="12" t="n"/>
      <c r="AM920" s="12" t="n"/>
      <c r="AN920" s="12" t="n"/>
      <c r="AO920" s="12" t="n"/>
      <c r="AP920" s="12" t="n"/>
      <c r="AQ920" s="12" t="n"/>
      <c r="AR920" s="12" t="n"/>
      <c r="AS920" s="12" t="n"/>
      <c r="AT920" s="12" t="n"/>
      <c r="AU920" s="12" t="n"/>
      <c r="AV920" s="12" t="n"/>
      <c r="AW920" s="12" t="n"/>
      <c r="AX920" s="12" t="n"/>
      <c r="AY920" s="12" t="n"/>
      <c r="AZ920" s="12" t="n"/>
      <c r="BA920" s="12" t="n"/>
      <c r="BB920" s="12" t="n"/>
      <c r="BC920" s="12" t="n"/>
      <c r="BD920" s="12" t="n"/>
      <c r="BE920" s="12" t="n"/>
      <c r="BF920" s="12" t="n"/>
      <c r="BG920" s="12" t="n"/>
      <c r="BH920" s="12" t="n"/>
      <c r="BI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  <c r="AL921" s="12" t="n"/>
      <c r="AM921" s="12" t="n"/>
      <c r="AN921" s="12" t="n"/>
      <c r="AO921" s="12" t="n"/>
      <c r="AP921" s="12" t="n"/>
      <c r="AQ921" s="12" t="n"/>
      <c r="AR921" s="12" t="n"/>
      <c r="AS921" s="12" t="n"/>
      <c r="AT921" s="12" t="n"/>
      <c r="AU921" s="12" t="n"/>
      <c r="AV921" s="12" t="n"/>
      <c r="AW921" s="12" t="n"/>
      <c r="AX921" s="12" t="n"/>
      <c r="AY921" s="12" t="n"/>
      <c r="AZ921" s="12" t="n"/>
      <c r="BA921" s="12" t="n"/>
      <c r="BB921" s="12" t="n"/>
      <c r="BC921" s="12" t="n"/>
      <c r="BD921" s="12" t="n"/>
      <c r="BE921" s="12" t="n"/>
      <c r="BF921" s="12" t="n"/>
      <c r="BG921" s="12" t="n"/>
      <c r="BH921" s="12" t="n"/>
      <c r="BI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  <c r="AL922" s="12" t="n"/>
      <c r="AM922" s="12" t="n"/>
      <c r="AN922" s="12" t="n"/>
      <c r="AO922" s="12" t="n"/>
      <c r="AP922" s="12" t="n"/>
      <c r="AQ922" s="12" t="n"/>
      <c r="AR922" s="12" t="n"/>
      <c r="AS922" s="12" t="n"/>
      <c r="AT922" s="12" t="n"/>
      <c r="AU922" s="12" t="n"/>
      <c r="AV922" s="12" t="n"/>
      <c r="AW922" s="12" t="n"/>
      <c r="AX922" s="12" t="n"/>
      <c r="AY922" s="12" t="n"/>
      <c r="AZ922" s="12" t="n"/>
      <c r="BA922" s="12" t="n"/>
      <c r="BB922" s="12" t="n"/>
      <c r="BC922" s="12" t="n"/>
      <c r="BD922" s="12" t="n"/>
      <c r="BE922" s="12" t="n"/>
      <c r="BF922" s="12" t="n"/>
      <c r="BG922" s="12" t="n"/>
      <c r="BH922" s="12" t="n"/>
      <c r="BI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  <c r="AL923" s="12" t="n"/>
      <c r="AM923" s="12" t="n"/>
      <c r="AN923" s="12" t="n"/>
      <c r="AO923" s="12" t="n"/>
      <c r="AP923" s="12" t="n"/>
      <c r="AQ923" s="12" t="n"/>
      <c r="AR923" s="12" t="n"/>
      <c r="AS923" s="12" t="n"/>
      <c r="AT923" s="12" t="n"/>
      <c r="AU923" s="12" t="n"/>
      <c r="AV923" s="12" t="n"/>
      <c r="AW923" s="12" t="n"/>
      <c r="AX923" s="12" t="n"/>
      <c r="AY923" s="12" t="n"/>
      <c r="AZ923" s="12" t="n"/>
      <c r="BA923" s="12" t="n"/>
      <c r="BB923" s="12" t="n"/>
      <c r="BC923" s="12" t="n"/>
      <c r="BD923" s="12" t="n"/>
      <c r="BE923" s="12" t="n"/>
      <c r="BF923" s="12" t="n"/>
      <c r="BG923" s="12" t="n"/>
      <c r="BH923" s="12" t="n"/>
      <c r="BI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  <c r="AL924" s="12" t="n"/>
      <c r="AM924" s="12" t="n"/>
      <c r="AN924" s="12" t="n"/>
      <c r="AO924" s="12" t="n"/>
      <c r="AP924" s="12" t="n"/>
      <c r="AQ924" s="12" t="n"/>
      <c r="AR924" s="12" t="n"/>
      <c r="AS924" s="12" t="n"/>
      <c r="AT924" s="12" t="n"/>
      <c r="AU924" s="12" t="n"/>
      <c r="AV924" s="12" t="n"/>
      <c r="AW924" s="12" t="n"/>
      <c r="AX924" s="12" t="n"/>
      <c r="AY924" s="12" t="n"/>
      <c r="AZ924" s="12" t="n"/>
      <c r="BA924" s="12" t="n"/>
      <c r="BB924" s="12" t="n"/>
      <c r="BC924" s="12" t="n"/>
      <c r="BD924" s="12" t="n"/>
      <c r="BE924" s="12" t="n"/>
      <c r="BF924" s="12" t="n"/>
      <c r="BG924" s="12" t="n"/>
      <c r="BH924" s="12" t="n"/>
      <c r="BI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  <c r="AL925" s="12" t="n"/>
      <c r="AM925" s="12" t="n"/>
      <c r="AN925" s="12" t="n"/>
      <c r="AO925" s="12" t="n"/>
      <c r="AP925" s="12" t="n"/>
      <c r="AQ925" s="12" t="n"/>
      <c r="AR925" s="12" t="n"/>
      <c r="AS925" s="12" t="n"/>
      <c r="AT925" s="12" t="n"/>
      <c r="AU925" s="12" t="n"/>
      <c r="AV925" s="12" t="n"/>
      <c r="AW925" s="12" t="n"/>
      <c r="AX925" s="12" t="n"/>
      <c r="AY925" s="12" t="n"/>
      <c r="AZ925" s="12" t="n"/>
      <c r="BA925" s="12" t="n"/>
      <c r="BB925" s="12" t="n"/>
      <c r="BC925" s="12" t="n"/>
      <c r="BD925" s="12" t="n"/>
      <c r="BE925" s="12" t="n"/>
      <c r="BF925" s="12" t="n"/>
      <c r="BG925" s="12" t="n"/>
      <c r="BH925" s="12" t="n"/>
      <c r="BI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  <c r="AL926" s="12" t="n"/>
      <c r="AM926" s="12" t="n"/>
      <c r="AN926" s="12" t="n"/>
      <c r="AO926" s="12" t="n"/>
      <c r="AP926" s="12" t="n"/>
      <c r="AQ926" s="12" t="n"/>
      <c r="AR926" s="12" t="n"/>
      <c r="AS926" s="12" t="n"/>
      <c r="AT926" s="12" t="n"/>
      <c r="AU926" s="12" t="n"/>
      <c r="AV926" s="12" t="n"/>
      <c r="AW926" s="12" t="n"/>
      <c r="AX926" s="12" t="n"/>
      <c r="AY926" s="12" t="n"/>
      <c r="AZ926" s="12" t="n"/>
      <c r="BA926" s="12" t="n"/>
      <c r="BB926" s="12" t="n"/>
      <c r="BC926" s="12" t="n"/>
      <c r="BD926" s="12" t="n"/>
      <c r="BE926" s="12" t="n"/>
      <c r="BF926" s="12" t="n"/>
      <c r="BG926" s="12" t="n"/>
      <c r="BH926" s="12" t="n"/>
      <c r="BI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  <c r="AL927" s="12" t="n"/>
      <c r="AM927" s="12" t="n"/>
      <c r="AN927" s="12" t="n"/>
      <c r="AO927" s="12" t="n"/>
      <c r="AP927" s="12" t="n"/>
      <c r="AQ927" s="12" t="n"/>
      <c r="AR927" s="12" t="n"/>
      <c r="AS927" s="12" t="n"/>
      <c r="AT927" s="12" t="n"/>
      <c r="AU927" s="12" t="n"/>
      <c r="AV927" s="12" t="n"/>
      <c r="AW927" s="12" t="n"/>
      <c r="AX927" s="12" t="n"/>
      <c r="AY927" s="12" t="n"/>
      <c r="AZ927" s="12" t="n"/>
      <c r="BA927" s="12" t="n"/>
      <c r="BB927" s="12" t="n"/>
      <c r="BC927" s="12" t="n"/>
      <c r="BD927" s="12" t="n"/>
      <c r="BE927" s="12" t="n"/>
      <c r="BF927" s="12" t="n"/>
      <c r="BG927" s="12" t="n"/>
      <c r="BH927" s="12" t="n"/>
      <c r="BI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  <c r="AL928" s="12" t="n"/>
      <c r="AM928" s="12" t="n"/>
      <c r="AN928" s="12" t="n"/>
      <c r="AO928" s="12" t="n"/>
      <c r="AP928" s="12" t="n"/>
      <c r="AQ928" s="12" t="n"/>
      <c r="AR928" s="12" t="n"/>
      <c r="AS928" s="12" t="n"/>
      <c r="AT928" s="12" t="n"/>
      <c r="AU928" s="12" t="n"/>
      <c r="AV928" s="12" t="n"/>
      <c r="AW928" s="12" t="n"/>
      <c r="AX928" s="12" t="n"/>
      <c r="AY928" s="12" t="n"/>
      <c r="AZ928" s="12" t="n"/>
      <c r="BA928" s="12" t="n"/>
      <c r="BB928" s="12" t="n"/>
      <c r="BC928" s="12" t="n"/>
      <c r="BD928" s="12" t="n"/>
      <c r="BE928" s="12" t="n"/>
      <c r="BF928" s="12" t="n"/>
      <c r="BG928" s="12" t="n"/>
      <c r="BH928" s="12" t="n"/>
      <c r="BI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  <c r="AL929" s="12" t="n"/>
      <c r="AM929" s="12" t="n"/>
      <c r="AN929" s="12" t="n"/>
      <c r="AO929" s="12" t="n"/>
      <c r="AP929" s="12" t="n"/>
      <c r="AQ929" s="12" t="n"/>
      <c r="AR929" s="12" t="n"/>
      <c r="AS929" s="12" t="n"/>
      <c r="AT929" s="12" t="n"/>
      <c r="AU929" s="12" t="n"/>
      <c r="AV929" s="12" t="n"/>
      <c r="AW929" s="12" t="n"/>
      <c r="AX929" s="12" t="n"/>
      <c r="AY929" s="12" t="n"/>
      <c r="AZ929" s="12" t="n"/>
      <c r="BA929" s="12" t="n"/>
      <c r="BB929" s="12" t="n"/>
      <c r="BC929" s="12" t="n"/>
      <c r="BD929" s="12" t="n"/>
      <c r="BE929" s="12" t="n"/>
      <c r="BF929" s="12" t="n"/>
      <c r="BG929" s="12" t="n"/>
      <c r="BH929" s="12" t="n"/>
      <c r="BI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  <c r="AL930" s="12" t="n"/>
      <c r="AM930" s="12" t="n"/>
      <c r="AN930" s="12" t="n"/>
      <c r="AO930" s="12" t="n"/>
      <c r="AP930" s="12" t="n"/>
      <c r="AQ930" s="12" t="n"/>
      <c r="AR930" s="12" t="n"/>
      <c r="AS930" s="12" t="n"/>
      <c r="AT930" s="12" t="n"/>
      <c r="AU930" s="12" t="n"/>
      <c r="AV930" s="12" t="n"/>
      <c r="AW930" s="12" t="n"/>
      <c r="AX930" s="12" t="n"/>
      <c r="AY930" s="12" t="n"/>
      <c r="AZ930" s="12" t="n"/>
      <c r="BA930" s="12" t="n"/>
      <c r="BB930" s="12" t="n"/>
      <c r="BC930" s="12" t="n"/>
      <c r="BD930" s="12" t="n"/>
      <c r="BE930" s="12" t="n"/>
      <c r="BF930" s="12" t="n"/>
      <c r="BG930" s="12" t="n"/>
      <c r="BH930" s="12" t="n"/>
      <c r="BI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  <c r="AL931" s="12" t="n"/>
      <c r="AM931" s="12" t="n"/>
      <c r="AN931" s="12" t="n"/>
      <c r="AO931" s="12" t="n"/>
      <c r="AP931" s="12" t="n"/>
      <c r="AQ931" s="12" t="n"/>
      <c r="AR931" s="12" t="n"/>
      <c r="AS931" s="12" t="n"/>
      <c r="AT931" s="12" t="n"/>
      <c r="AU931" s="12" t="n"/>
      <c r="AV931" s="12" t="n"/>
      <c r="AW931" s="12" t="n"/>
      <c r="AX931" s="12" t="n"/>
      <c r="AY931" s="12" t="n"/>
      <c r="AZ931" s="12" t="n"/>
      <c r="BA931" s="12" t="n"/>
      <c r="BB931" s="12" t="n"/>
      <c r="BC931" s="12" t="n"/>
      <c r="BD931" s="12" t="n"/>
      <c r="BE931" s="12" t="n"/>
      <c r="BF931" s="12" t="n"/>
      <c r="BG931" s="12" t="n"/>
      <c r="BH931" s="12" t="n"/>
      <c r="BI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  <c r="AL932" s="12" t="n"/>
      <c r="AM932" s="12" t="n"/>
      <c r="AN932" s="12" t="n"/>
      <c r="AO932" s="12" t="n"/>
      <c r="AP932" s="12" t="n"/>
      <c r="AQ932" s="12" t="n"/>
      <c r="AR932" s="12" t="n"/>
      <c r="AS932" s="12" t="n"/>
      <c r="AT932" s="12" t="n"/>
      <c r="AU932" s="12" t="n"/>
      <c r="AV932" s="12" t="n"/>
      <c r="AW932" s="12" t="n"/>
      <c r="AX932" s="12" t="n"/>
      <c r="AY932" s="12" t="n"/>
      <c r="AZ932" s="12" t="n"/>
      <c r="BA932" s="12" t="n"/>
      <c r="BB932" s="12" t="n"/>
      <c r="BC932" s="12" t="n"/>
      <c r="BD932" s="12" t="n"/>
      <c r="BE932" s="12" t="n"/>
      <c r="BF932" s="12" t="n"/>
      <c r="BG932" s="12" t="n"/>
      <c r="BH932" s="12" t="n"/>
      <c r="BI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  <c r="AL933" s="12" t="n"/>
      <c r="AM933" s="12" t="n"/>
      <c r="AN933" s="12" t="n"/>
      <c r="AO933" s="12" t="n"/>
      <c r="AP933" s="12" t="n"/>
      <c r="AQ933" s="12" t="n"/>
      <c r="AR933" s="12" t="n"/>
      <c r="AS933" s="12" t="n"/>
      <c r="AT933" s="12" t="n"/>
      <c r="AU933" s="12" t="n"/>
      <c r="AV933" s="12" t="n"/>
      <c r="AW933" s="12" t="n"/>
      <c r="AX933" s="12" t="n"/>
      <c r="AY933" s="12" t="n"/>
      <c r="AZ933" s="12" t="n"/>
      <c r="BA933" s="12" t="n"/>
      <c r="BB933" s="12" t="n"/>
      <c r="BC933" s="12" t="n"/>
      <c r="BD933" s="12" t="n"/>
      <c r="BE933" s="12" t="n"/>
      <c r="BF933" s="12" t="n"/>
      <c r="BG933" s="12" t="n"/>
      <c r="BH933" s="12" t="n"/>
      <c r="BI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  <c r="AL934" s="12" t="n"/>
      <c r="AM934" s="12" t="n"/>
      <c r="AN934" s="12" t="n"/>
      <c r="AO934" s="12" t="n"/>
      <c r="AP934" s="12" t="n"/>
      <c r="AQ934" s="12" t="n"/>
      <c r="AR934" s="12" t="n"/>
      <c r="AS934" s="12" t="n"/>
      <c r="AT934" s="12" t="n"/>
      <c r="AU934" s="12" t="n"/>
      <c r="AV934" s="12" t="n"/>
      <c r="AW934" s="12" t="n"/>
      <c r="AX934" s="12" t="n"/>
      <c r="AY934" s="12" t="n"/>
      <c r="AZ934" s="12" t="n"/>
      <c r="BA934" s="12" t="n"/>
      <c r="BB934" s="12" t="n"/>
      <c r="BC934" s="12" t="n"/>
      <c r="BD934" s="12" t="n"/>
      <c r="BE934" s="12" t="n"/>
      <c r="BF934" s="12" t="n"/>
      <c r="BG934" s="12" t="n"/>
      <c r="BH934" s="12" t="n"/>
      <c r="BI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  <c r="AL935" s="12" t="n"/>
      <c r="AM935" s="12" t="n"/>
      <c r="AN935" s="12" t="n"/>
      <c r="AO935" s="12" t="n"/>
      <c r="AP935" s="12" t="n"/>
      <c r="AQ935" s="12" t="n"/>
      <c r="AR935" s="12" t="n"/>
      <c r="AS935" s="12" t="n"/>
      <c r="AT935" s="12" t="n"/>
      <c r="AU935" s="12" t="n"/>
      <c r="AV935" s="12" t="n"/>
      <c r="AW935" s="12" t="n"/>
      <c r="AX935" s="12" t="n"/>
      <c r="AY935" s="12" t="n"/>
      <c r="AZ935" s="12" t="n"/>
      <c r="BA935" s="12" t="n"/>
      <c r="BB935" s="12" t="n"/>
      <c r="BC935" s="12" t="n"/>
      <c r="BD935" s="12" t="n"/>
      <c r="BE935" s="12" t="n"/>
      <c r="BF935" s="12" t="n"/>
      <c r="BG935" s="12" t="n"/>
      <c r="BH935" s="12" t="n"/>
      <c r="BI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  <c r="AL936" s="12" t="n"/>
      <c r="AM936" s="12" t="n"/>
      <c r="AN936" s="12" t="n"/>
      <c r="AO936" s="12" t="n"/>
      <c r="AP936" s="12" t="n"/>
      <c r="AQ936" s="12" t="n"/>
      <c r="AR936" s="12" t="n"/>
      <c r="AS936" s="12" t="n"/>
      <c r="AT936" s="12" t="n"/>
      <c r="AU936" s="12" t="n"/>
      <c r="AV936" s="12" t="n"/>
      <c r="AW936" s="12" t="n"/>
      <c r="AX936" s="12" t="n"/>
      <c r="AY936" s="12" t="n"/>
      <c r="AZ936" s="12" t="n"/>
      <c r="BA936" s="12" t="n"/>
      <c r="BB936" s="12" t="n"/>
      <c r="BC936" s="12" t="n"/>
      <c r="BD936" s="12" t="n"/>
      <c r="BE936" s="12" t="n"/>
      <c r="BF936" s="12" t="n"/>
      <c r="BG936" s="12" t="n"/>
      <c r="BH936" s="12" t="n"/>
      <c r="BI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  <c r="AL937" s="12" t="n"/>
      <c r="AM937" s="12" t="n"/>
      <c r="AN937" s="12" t="n"/>
      <c r="AO937" s="12" t="n"/>
      <c r="AP937" s="12" t="n"/>
      <c r="AQ937" s="12" t="n"/>
      <c r="AR937" s="12" t="n"/>
      <c r="AS937" s="12" t="n"/>
      <c r="AT937" s="12" t="n"/>
      <c r="AU937" s="12" t="n"/>
      <c r="AV937" s="12" t="n"/>
      <c r="AW937" s="12" t="n"/>
      <c r="AX937" s="12" t="n"/>
      <c r="AY937" s="12" t="n"/>
      <c r="AZ937" s="12" t="n"/>
      <c r="BA937" s="12" t="n"/>
      <c r="BB937" s="12" t="n"/>
      <c r="BC937" s="12" t="n"/>
      <c r="BD937" s="12" t="n"/>
      <c r="BE937" s="12" t="n"/>
      <c r="BF937" s="12" t="n"/>
      <c r="BG937" s="12" t="n"/>
      <c r="BH937" s="12" t="n"/>
      <c r="BI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  <c r="AL938" s="12" t="n"/>
      <c r="AM938" s="12" t="n"/>
      <c r="AN938" s="12" t="n"/>
      <c r="AO938" s="12" t="n"/>
      <c r="AP938" s="12" t="n"/>
      <c r="AQ938" s="12" t="n"/>
      <c r="AR938" s="12" t="n"/>
      <c r="AS938" s="12" t="n"/>
      <c r="AT938" s="12" t="n"/>
      <c r="AU938" s="12" t="n"/>
      <c r="AV938" s="12" t="n"/>
      <c r="AW938" s="12" t="n"/>
      <c r="AX938" s="12" t="n"/>
      <c r="AY938" s="12" t="n"/>
      <c r="AZ938" s="12" t="n"/>
      <c r="BA938" s="12" t="n"/>
      <c r="BB938" s="12" t="n"/>
      <c r="BC938" s="12" t="n"/>
      <c r="BD938" s="12" t="n"/>
      <c r="BE938" s="12" t="n"/>
      <c r="BF938" s="12" t="n"/>
      <c r="BG938" s="12" t="n"/>
      <c r="BH938" s="12" t="n"/>
      <c r="BI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  <c r="AL939" s="12" t="n"/>
      <c r="AM939" s="12" t="n"/>
      <c r="AN939" s="12" t="n"/>
      <c r="AO939" s="12" t="n"/>
      <c r="AP939" s="12" t="n"/>
      <c r="AQ939" s="12" t="n"/>
      <c r="AR939" s="12" t="n"/>
      <c r="AS939" s="12" t="n"/>
      <c r="AT939" s="12" t="n"/>
      <c r="AU939" s="12" t="n"/>
      <c r="AV939" s="12" t="n"/>
      <c r="AW939" s="12" t="n"/>
      <c r="AX939" s="12" t="n"/>
      <c r="AY939" s="12" t="n"/>
      <c r="AZ939" s="12" t="n"/>
      <c r="BA939" s="12" t="n"/>
      <c r="BB939" s="12" t="n"/>
      <c r="BC939" s="12" t="n"/>
      <c r="BD939" s="12" t="n"/>
      <c r="BE939" s="12" t="n"/>
      <c r="BF939" s="12" t="n"/>
      <c r="BG939" s="12" t="n"/>
      <c r="BH939" s="12" t="n"/>
      <c r="BI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  <c r="AL940" s="12" t="n"/>
      <c r="AM940" s="12" t="n"/>
      <c r="AN940" s="12" t="n"/>
      <c r="AO940" s="12" t="n"/>
      <c r="AP940" s="12" t="n"/>
      <c r="AQ940" s="12" t="n"/>
      <c r="AR940" s="12" t="n"/>
      <c r="AS940" s="12" t="n"/>
      <c r="AT940" s="12" t="n"/>
      <c r="AU940" s="12" t="n"/>
      <c r="AV940" s="12" t="n"/>
      <c r="AW940" s="12" t="n"/>
      <c r="AX940" s="12" t="n"/>
      <c r="AY940" s="12" t="n"/>
      <c r="AZ940" s="12" t="n"/>
      <c r="BA940" s="12" t="n"/>
      <c r="BB940" s="12" t="n"/>
      <c r="BC940" s="12" t="n"/>
      <c r="BD940" s="12" t="n"/>
      <c r="BE940" s="12" t="n"/>
      <c r="BF940" s="12" t="n"/>
      <c r="BG940" s="12" t="n"/>
      <c r="BH940" s="12" t="n"/>
      <c r="BI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  <c r="AL941" s="12" t="n"/>
      <c r="AM941" s="12" t="n"/>
      <c r="AN941" s="12" t="n"/>
      <c r="AO941" s="12" t="n"/>
      <c r="AP941" s="12" t="n"/>
      <c r="AQ941" s="12" t="n"/>
      <c r="AR941" s="12" t="n"/>
      <c r="AS941" s="12" t="n"/>
      <c r="AT941" s="12" t="n"/>
      <c r="AU941" s="12" t="n"/>
      <c r="AV941" s="12" t="n"/>
      <c r="AW941" s="12" t="n"/>
      <c r="AX941" s="12" t="n"/>
      <c r="AY941" s="12" t="n"/>
      <c r="AZ941" s="12" t="n"/>
      <c r="BA941" s="12" t="n"/>
      <c r="BB941" s="12" t="n"/>
      <c r="BC941" s="12" t="n"/>
      <c r="BD941" s="12" t="n"/>
      <c r="BE941" s="12" t="n"/>
      <c r="BF941" s="12" t="n"/>
      <c r="BG941" s="12" t="n"/>
      <c r="BH941" s="12" t="n"/>
      <c r="BI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  <c r="AL942" s="12" t="n"/>
      <c r="AM942" s="12" t="n"/>
      <c r="AN942" s="12" t="n"/>
      <c r="AO942" s="12" t="n"/>
      <c r="AP942" s="12" t="n"/>
      <c r="AQ942" s="12" t="n"/>
      <c r="AR942" s="12" t="n"/>
      <c r="AS942" s="12" t="n"/>
      <c r="AT942" s="12" t="n"/>
      <c r="AU942" s="12" t="n"/>
      <c r="AV942" s="12" t="n"/>
      <c r="AW942" s="12" t="n"/>
      <c r="AX942" s="12" t="n"/>
      <c r="AY942" s="12" t="n"/>
      <c r="AZ942" s="12" t="n"/>
      <c r="BA942" s="12" t="n"/>
      <c r="BB942" s="12" t="n"/>
      <c r="BC942" s="12" t="n"/>
      <c r="BD942" s="12" t="n"/>
      <c r="BE942" s="12" t="n"/>
      <c r="BF942" s="12" t="n"/>
      <c r="BG942" s="12" t="n"/>
      <c r="BH942" s="12" t="n"/>
      <c r="BI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  <c r="AL943" s="12" t="n"/>
      <c r="AM943" s="12" t="n"/>
      <c r="AN943" s="12" t="n"/>
      <c r="AO943" s="12" t="n"/>
      <c r="AP943" s="12" t="n"/>
      <c r="AQ943" s="12" t="n"/>
      <c r="AR943" s="12" t="n"/>
      <c r="AS943" s="12" t="n"/>
      <c r="AT943" s="12" t="n"/>
      <c r="AU943" s="12" t="n"/>
      <c r="AV943" s="12" t="n"/>
      <c r="AW943" s="12" t="n"/>
      <c r="AX943" s="12" t="n"/>
      <c r="AY943" s="12" t="n"/>
      <c r="AZ943" s="12" t="n"/>
      <c r="BA943" s="12" t="n"/>
      <c r="BB943" s="12" t="n"/>
      <c r="BC943" s="12" t="n"/>
      <c r="BD943" s="12" t="n"/>
      <c r="BE943" s="12" t="n"/>
      <c r="BF943" s="12" t="n"/>
      <c r="BG943" s="12" t="n"/>
      <c r="BH943" s="12" t="n"/>
      <c r="BI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  <c r="AL944" s="12" t="n"/>
      <c r="AM944" s="12" t="n"/>
      <c r="AN944" s="12" t="n"/>
      <c r="AO944" s="12" t="n"/>
      <c r="AP944" s="12" t="n"/>
      <c r="AQ944" s="12" t="n"/>
      <c r="AR944" s="12" t="n"/>
      <c r="AS944" s="12" t="n"/>
      <c r="AT944" s="12" t="n"/>
      <c r="AU944" s="12" t="n"/>
      <c r="AV944" s="12" t="n"/>
      <c r="AW944" s="12" t="n"/>
      <c r="AX944" s="12" t="n"/>
      <c r="AY944" s="12" t="n"/>
      <c r="AZ944" s="12" t="n"/>
      <c r="BA944" s="12" t="n"/>
      <c r="BB944" s="12" t="n"/>
      <c r="BC944" s="12" t="n"/>
      <c r="BD944" s="12" t="n"/>
      <c r="BE944" s="12" t="n"/>
      <c r="BF944" s="12" t="n"/>
      <c r="BG944" s="12" t="n"/>
      <c r="BH944" s="12" t="n"/>
      <c r="BI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  <c r="AL945" s="12" t="n"/>
      <c r="AM945" s="12" t="n"/>
      <c r="AN945" s="12" t="n"/>
      <c r="AO945" s="12" t="n"/>
      <c r="AP945" s="12" t="n"/>
      <c r="AQ945" s="12" t="n"/>
      <c r="AR945" s="12" t="n"/>
      <c r="AS945" s="12" t="n"/>
      <c r="AT945" s="12" t="n"/>
      <c r="AU945" s="12" t="n"/>
      <c r="AV945" s="12" t="n"/>
      <c r="AW945" s="12" t="n"/>
      <c r="AX945" s="12" t="n"/>
      <c r="AY945" s="12" t="n"/>
      <c r="AZ945" s="12" t="n"/>
      <c r="BA945" s="12" t="n"/>
      <c r="BB945" s="12" t="n"/>
      <c r="BC945" s="12" t="n"/>
      <c r="BD945" s="12" t="n"/>
      <c r="BE945" s="12" t="n"/>
      <c r="BF945" s="12" t="n"/>
      <c r="BG945" s="12" t="n"/>
      <c r="BH945" s="12" t="n"/>
      <c r="BI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  <c r="AL946" s="12" t="n"/>
      <c r="AM946" s="12" t="n"/>
      <c r="AN946" s="12" t="n"/>
      <c r="AO946" s="12" t="n"/>
      <c r="AP946" s="12" t="n"/>
      <c r="AQ946" s="12" t="n"/>
      <c r="AR946" s="12" t="n"/>
      <c r="AS946" s="12" t="n"/>
      <c r="AT946" s="12" t="n"/>
      <c r="AU946" s="12" t="n"/>
      <c r="AV946" s="12" t="n"/>
      <c r="AW946" s="12" t="n"/>
      <c r="AX946" s="12" t="n"/>
      <c r="AY946" s="12" t="n"/>
      <c r="AZ946" s="12" t="n"/>
      <c r="BA946" s="12" t="n"/>
      <c r="BB946" s="12" t="n"/>
      <c r="BC946" s="12" t="n"/>
      <c r="BD946" s="12" t="n"/>
      <c r="BE946" s="12" t="n"/>
      <c r="BF946" s="12" t="n"/>
      <c r="BG946" s="12" t="n"/>
      <c r="BH946" s="12" t="n"/>
      <c r="BI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  <c r="AL947" s="12" t="n"/>
      <c r="AM947" s="12" t="n"/>
      <c r="AN947" s="12" t="n"/>
      <c r="AO947" s="12" t="n"/>
      <c r="AP947" s="12" t="n"/>
      <c r="AQ947" s="12" t="n"/>
      <c r="AR947" s="12" t="n"/>
      <c r="AS947" s="12" t="n"/>
      <c r="AT947" s="12" t="n"/>
      <c r="AU947" s="12" t="n"/>
      <c r="AV947" s="12" t="n"/>
      <c r="AW947" s="12" t="n"/>
      <c r="AX947" s="12" t="n"/>
      <c r="AY947" s="12" t="n"/>
      <c r="AZ947" s="12" t="n"/>
      <c r="BA947" s="12" t="n"/>
      <c r="BB947" s="12" t="n"/>
      <c r="BC947" s="12" t="n"/>
      <c r="BD947" s="12" t="n"/>
      <c r="BE947" s="12" t="n"/>
      <c r="BF947" s="12" t="n"/>
      <c r="BG947" s="12" t="n"/>
      <c r="BH947" s="12" t="n"/>
      <c r="BI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  <c r="AL948" s="12" t="n"/>
      <c r="AM948" s="12" t="n"/>
      <c r="AN948" s="12" t="n"/>
      <c r="AO948" s="12" t="n"/>
      <c r="AP948" s="12" t="n"/>
      <c r="AQ948" s="12" t="n"/>
      <c r="AR948" s="12" t="n"/>
      <c r="AS948" s="12" t="n"/>
      <c r="AT948" s="12" t="n"/>
      <c r="AU948" s="12" t="n"/>
      <c r="AV948" s="12" t="n"/>
      <c r="AW948" s="12" t="n"/>
      <c r="AX948" s="12" t="n"/>
      <c r="AY948" s="12" t="n"/>
      <c r="AZ948" s="12" t="n"/>
      <c r="BA948" s="12" t="n"/>
      <c r="BB948" s="12" t="n"/>
      <c r="BC948" s="12" t="n"/>
      <c r="BD948" s="12" t="n"/>
      <c r="BE948" s="12" t="n"/>
      <c r="BF948" s="12" t="n"/>
      <c r="BG948" s="12" t="n"/>
      <c r="BH948" s="12" t="n"/>
      <c r="BI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  <c r="AL949" s="12" t="n"/>
      <c r="AM949" s="12" t="n"/>
      <c r="AN949" s="12" t="n"/>
      <c r="AO949" s="12" t="n"/>
      <c r="AP949" s="12" t="n"/>
      <c r="AQ949" s="12" t="n"/>
      <c r="AR949" s="12" t="n"/>
      <c r="AS949" s="12" t="n"/>
      <c r="AT949" s="12" t="n"/>
      <c r="AU949" s="12" t="n"/>
      <c r="AV949" s="12" t="n"/>
      <c r="AW949" s="12" t="n"/>
      <c r="AX949" s="12" t="n"/>
      <c r="AY949" s="12" t="n"/>
      <c r="AZ949" s="12" t="n"/>
      <c r="BA949" s="12" t="n"/>
      <c r="BB949" s="12" t="n"/>
      <c r="BC949" s="12" t="n"/>
      <c r="BD949" s="12" t="n"/>
      <c r="BE949" s="12" t="n"/>
      <c r="BF949" s="12" t="n"/>
      <c r="BG949" s="12" t="n"/>
      <c r="BH949" s="12" t="n"/>
      <c r="BI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  <c r="AL950" s="12" t="n"/>
      <c r="AM950" s="12" t="n"/>
      <c r="AN950" s="12" t="n"/>
      <c r="AO950" s="12" t="n"/>
      <c r="AP950" s="12" t="n"/>
      <c r="AQ950" s="12" t="n"/>
      <c r="AR950" s="12" t="n"/>
      <c r="AS950" s="12" t="n"/>
      <c r="AT950" s="12" t="n"/>
      <c r="AU950" s="12" t="n"/>
      <c r="AV950" s="12" t="n"/>
      <c r="AW950" s="12" t="n"/>
      <c r="AX950" s="12" t="n"/>
      <c r="AY950" s="12" t="n"/>
      <c r="AZ950" s="12" t="n"/>
      <c r="BA950" s="12" t="n"/>
      <c r="BB950" s="12" t="n"/>
      <c r="BC950" s="12" t="n"/>
      <c r="BD950" s="12" t="n"/>
      <c r="BE950" s="12" t="n"/>
      <c r="BF950" s="12" t="n"/>
      <c r="BG950" s="12" t="n"/>
      <c r="BH950" s="12" t="n"/>
      <c r="BI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  <c r="AL951" s="12" t="n"/>
      <c r="AM951" s="12" t="n"/>
      <c r="AN951" s="12" t="n"/>
      <c r="AO951" s="12" t="n"/>
      <c r="AP951" s="12" t="n"/>
      <c r="AQ951" s="12" t="n"/>
      <c r="AR951" s="12" t="n"/>
      <c r="AS951" s="12" t="n"/>
      <c r="AT951" s="12" t="n"/>
      <c r="AU951" s="12" t="n"/>
      <c r="AV951" s="12" t="n"/>
      <c r="AW951" s="12" t="n"/>
      <c r="AX951" s="12" t="n"/>
      <c r="AY951" s="12" t="n"/>
      <c r="AZ951" s="12" t="n"/>
      <c r="BA951" s="12" t="n"/>
      <c r="BB951" s="12" t="n"/>
      <c r="BC951" s="12" t="n"/>
      <c r="BD951" s="12" t="n"/>
      <c r="BE951" s="12" t="n"/>
      <c r="BF951" s="12" t="n"/>
      <c r="BG951" s="12" t="n"/>
      <c r="BH951" s="12" t="n"/>
      <c r="BI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  <c r="AL952" s="12" t="n"/>
      <c r="AM952" s="12" t="n"/>
      <c r="AN952" s="12" t="n"/>
      <c r="AO952" s="12" t="n"/>
      <c r="AP952" s="12" t="n"/>
      <c r="AQ952" s="12" t="n"/>
      <c r="AR952" s="12" t="n"/>
      <c r="AS952" s="12" t="n"/>
      <c r="AT952" s="12" t="n"/>
      <c r="AU952" s="12" t="n"/>
      <c r="AV952" s="12" t="n"/>
      <c r="AW952" s="12" t="n"/>
      <c r="AX952" s="12" t="n"/>
      <c r="AY952" s="12" t="n"/>
      <c r="AZ952" s="12" t="n"/>
      <c r="BA952" s="12" t="n"/>
      <c r="BB952" s="12" t="n"/>
      <c r="BC952" s="12" t="n"/>
      <c r="BD952" s="12" t="n"/>
      <c r="BE952" s="12" t="n"/>
      <c r="BF952" s="12" t="n"/>
      <c r="BG952" s="12" t="n"/>
      <c r="BH952" s="12" t="n"/>
      <c r="BI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  <c r="AL953" s="12" t="n"/>
      <c r="AM953" s="12" t="n"/>
      <c r="AN953" s="12" t="n"/>
      <c r="AO953" s="12" t="n"/>
      <c r="AP953" s="12" t="n"/>
      <c r="AQ953" s="12" t="n"/>
      <c r="AR953" s="12" t="n"/>
      <c r="AS953" s="12" t="n"/>
      <c r="AT953" s="12" t="n"/>
      <c r="AU953" s="12" t="n"/>
      <c r="AV953" s="12" t="n"/>
      <c r="AW953" s="12" t="n"/>
      <c r="AX953" s="12" t="n"/>
      <c r="AY953" s="12" t="n"/>
      <c r="AZ953" s="12" t="n"/>
      <c r="BA953" s="12" t="n"/>
      <c r="BB953" s="12" t="n"/>
      <c r="BC953" s="12" t="n"/>
      <c r="BD953" s="12" t="n"/>
      <c r="BE953" s="12" t="n"/>
      <c r="BF953" s="12" t="n"/>
      <c r="BG953" s="12" t="n"/>
      <c r="BH953" s="12" t="n"/>
      <c r="BI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  <c r="AL954" s="12" t="n"/>
      <c r="AM954" s="12" t="n"/>
      <c r="AN954" s="12" t="n"/>
      <c r="AO954" s="12" t="n"/>
      <c r="AP954" s="12" t="n"/>
      <c r="AQ954" s="12" t="n"/>
      <c r="AR954" s="12" t="n"/>
      <c r="AS954" s="12" t="n"/>
      <c r="AT954" s="12" t="n"/>
      <c r="AU954" s="12" t="n"/>
      <c r="AV954" s="12" t="n"/>
      <c r="AW954" s="12" t="n"/>
      <c r="AX954" s="12" t="n"/>
      <c r="AY954" s="12" t="n"/>
      <c r="AZ954" s="12" t="n"/>
      <c r="BA954" s="12" t="n"/>
      <c r="BB954" s="12" t="n"/>
      <c r="BC954" s="12" t="n"/>
      <c r="BD954" s="12" t="n"/>
      <c r="BE954" s="12" t="n"/>
      <c r="BF954" s="12" t="n"/>
      <c r="BG954" s="12" t="n"/>
      <c r="BH954" s="12" t="n"/>
      <c r="BI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  <c r="AL955" s="12" t="n"/>
      <c r="AM955" s="12" t="n"/>
      <c r="AN955" s="12" t="n"/>
      <c r="AO955" s="12" t="n"/>
      <c r="AP955" s="12" t="n"/>
      <c r="AQ955" s="12" t="n"/>
      <c r="AR955" s="12" t="n"/>
      <c r="AS955" s="12" t="n"/>
      <c r="AT955" s="12" t="n"/>
      <c r="AU955" s="12" t="n"/>
      <c r="AV955" s="12" t="n"/>
      <c r="AW955" s="12" t="n"/>
      <c r="AX955" s="12" t="n"/>
      <c r="AY955" s="12" t="n"/>
      <c r="AZ955" s="12" t="n"/>
      <c r="BA955" s="12" t="n"/>
      <c r="BB955" s="12" t="n"/>
      <c r="BC955" s="12" t="n"/>
      <c r="BD955" s="12" t="n"/>
      <c r="BE955" s="12" t="n"/>
      <c r="BF955" s="12" t="n"/>
      <c r="BG955" s="12" t="n"/>
      <c r="BH955" s="12" t="n"/>
      <c r="BI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  <c r="AL956" s="12" t="n"/>
      <c r="AM956" s="12" t="n"/>
      <c r="AN956" s="12" t="n"/>
      <c r="AO956" s="12" t="n"/>
      <c r="AP956" s="12" t="n"/>
      <c r="AQ956" s="12" t="n"/>
      <c r="AR956" s="12" t="n"/>
      <c r="AS956" s="12" t="n"/>
      <c r="AT956" s="12" t="n"/>
      <c r="AU956" s="12" t="n"/>
      <c r="AV956" s="12" t="n"/>
      <c r="AW956" s="12" t="n"/>
      <c r="AX956" s="12" t="n"/>
      <c r="AY956" s="12" t="n"/>
      <c r="AZ956" s="12" t="n"/>
      <c r="BA956" s="12" t="n"/>
      <c r="BB956" s="12" t="n"/>
      <c r="BC956" s="12" t="n"/>
      <c r="BD956" s="12" t="n"/>
      <c r="BE956" s="12" t="n"/>
      <c r="BF956" s="12" t="n"/>
      <c r="BG956" s="12" t="n"/>
      <c r="BH956" s="12" t="n"/>
      <c r="BI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  <c r="AL957" s="12" t="n"/>
      <c r="AM957" s="12" t="n"/>
      <c r="AN957" s="12" t="n"/>
      <c r="AO957" s="12" t="n"/>
      <c r="AP957" s="12" t="n"/>
      <c r="AQ957" s="12" t="n"/>
      <c r="AR957" s="12" t="n"/>
      <c r="AS957" s="12" t="n"/>
      <c r="AT957" s="12" t="n"/>
      <c r="AU957" s="12" t="n"/>
      <c r="AV957" s="12" t="n"/>
      <c r="AW957" s="12" t="n"/>
      <c r="AX957" s="12" t="n"/>
      <c r="AY957" s="12" t="n"/>
      <c r="AZ957" s="12" t="n"/>
      <c r="BA957" s="12" t="n"/>
      <c r="BB957" s="12" t="n"/>
      <c r="BC957" s="12" t="n"/>
      <c r="BD957" s="12" t="n"/>
      <c r="BE957" s="12" t="n"/>
      <c r="BF957" s="12" t="n"/>
      <c r="BG957" s="12" t="n"/>
      <c r="BH957" s="12" t="n"/>
      <c r="BI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  <c r="AL958" s="12" t="n"/>
      <c r="AM958" s="12" t="n"/>
      <c r="AN958" s="12" t="n"/>
      <c r="AO958" s="12" t="n"/>
      <c r="AP958" s="12" t="n"/>
      <c r="AQ958" s="12" t="n"/>
      <c r="AR958" s="12" t="n"/>
      <c r="AS958" s="12" t="n"/>
      <c r="AT958" s="12" t="n"/>
      <c r="AU958" s="12" t="n"/>
      <c r="AV958" s="12" t="n"/>
      <c r="AW958" s="12" t="n"/>
      <c r="AX958" s="12" t="n"/>
      <c r="AY958" s="12" t="n"/>
      <c r="AZ958" s="12" t="n"/>
      <c r="BA958" s="12" t="n"/>
      <c r="BB958" s="12" t="n"/>
      <c r="BC958" s="12" t="n"/>
      <c r="BD958" s="12" t="n"/>
      <c r="BE958" s="12" t="n"/>
      <c r="BF958" s="12" t="n"/>
      <c r="BG958" s="12" t="n"/>
      <c r="BH958" s="12" t="n"/>
      <c r="BI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  <c r="AL959" s="12" t="n"/>
      <c r="AM959" s="12" t="n"/>
      <c r="AN959" s="12" t="n"/>
      <c r="AO959" s="12" t="n"/>
      <c r="AP959" s="12" t="n"/>
      <c r="AQ959" s="12" t="n"/>
      <c r="AR959" s="12" t="n"/>
      <c r="AS959" s="12" t="n"/>
      <c r="AT959" s="12" t="n"/>
      <c r="AU959" s="12" t="n"/>
      <c r="AV959" s="12" t="n"/>
      <c r="AW959" s="12" t="n"/>
      <c r="AX959" s="12" t="n"/>
      <c r="AY959" s="12" t="n"/>
      <c r="AZ959" s="12" t="n"/>
      <c r="BA959" s="12" t="n"/>
      <c r="BB959" s="12" t="n"/>
      <c r="BC959" s="12" t="n"/>
      <c r="BD959" s="12" t="n"/>
      <c r="BE959" s="12" t="n"/>
      <c r="BF959" s="12" t="n"/>
      <c r="BG959" s="12" t="n"/>
      <c r="BH959" s="12" t="n"/>
      <c r="BI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  <c r="AL960" s="12" t="n"/>
      <c r="AM960" s="12" t="n"/>
      <c r="AN960" s="12" t="n"/>
      <c r="AO960" s="12" t="n"/>
      <c r="AP960" s="12" t="n"/>
      <c r="AQ960" s="12" t="n"/>
      <c r="AR960" s="12" t="n"/>
      <c r="AS960" s="12" t="n"/>
      <c r="AT960" s="12" t="n"/>
      <c r="AU960" s="12" t="n"/>
      <c r="AV960" s="12" t="n"/>
      <c r="AW960" s="12" t="n"/>
      <c r="AX960" s="12" t="n"/>
      <c r="AY960" s="12" t="n"/>
      <c r="AZ960" s="12" t="n"/>
      <c r="BA960" s="12" t="n"/>
      <c r="BB960" s="12" t="n"/>
      <c r="BC960" s="12" t="n"/>
      <c r="BD960" s="12" t="n"/>
      <c r="BE960" s="12" t="n"/>
      <c r="BF960" s="12" t="n"/>
      <c r="BG960" s="12" t="n"/>
      <c r="BH960" s="12" t="n"/>
      <c r="BI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  <c r="AL961" s="12" t="n"/>
      <c r="AM961" s="12" t="n"/>
      <c r="AN961" s="12" t="n"/>
      <c r="AO961" s="12" t="n"/>
      <c r="AP961" s="12" t="n"/>
      <c r="AQ961" s="12" t="n"/>
      <c r="AR961" s="12" t="n"/>
      <c r="AS961" s="12" t="n"/>
      <c r="AT961" s="12" t="n"/>
      <c r="AU961" s="12" t="n"/>
      <c r="AV961" s="12" t="n"/>
      <c r="AW961" s="12" t="n"/>
      <c r="AX961" s="12" t="n"/>
      <c r="AY961" s="12" t="n"/>
      <c r="AZ961" s="12" t="n"/>
      <c r="BA961" s="12" t="n"/>
      <c r="BB961" s="12" t="n"/>
      <c r="BC961" s="12" t="n"/>
      <c r="BD961" s="12" t="n"/>
      <c r="BE961" s="12" t="n"/>
      <c r="BF961" s="12" t="n"/>
      <c r="BG961" s="12" t="n"/>
      <c r="BH961" s="12" t="n"/>
      <c r="BI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  <c r="AL962" s="12" t="n"/>
      <c r="AM962" s="12" t="n"/>
      <c r="AN962" s="12" t="n"/>
      <c r="AO962" s="12" t="n"/>
      <c r="AP962" s="12" t="n"/>
      <c r="AQ962" s="12" t="n"/>
      <c r="AR962" s="12" t="n"/>
      <c r="AS962" s="12" t="n"/>
      <c r="AT962" s="12" t="n"/>
      <c r="AU962" s="12" t="n"/>
      <c r="AV962" s="12" t="n"/>
      <c r="AW962" s="12" t="n"/>
      <c r="AX962" s="12" t="n"/>
      <c r="AY962" s="12" t="n"/>
      <c r="AZ962" s="12" t="n"/>
      <c r="BA962" s="12" t="n"/>
      <c r="BB962" s="12" t="n"/>
      <c r="BC962" s="12" t="n"/>
      <c r="BD962" s="12" t="n"/>
      <c r="BE962" s="12" t="n"/>
      <c r="BF962" s="12" t="n"/>
      <c r="BG962" s="12" t="n"/>
      <c r="BH962" s="12" t="n"/>
      <c r="BI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  <c r="AL963" s="12" t="n"/>
      <c r="AM963" s="12" t="n"/>
      <c r="AN963" s="12" t="n"/>
      <c r="AO963" s="12" t="n"/>
      <c r="AP963" s="12" t="n"/>
      <c r="AQ963" s="12" t="n"/>
      <c r="AR963" s="12" t="n"/>
      <c r="AS963" s="12" t="n"/>
      <c r="AT963" s="12" t="n"/>
      <c r="AU963" s="12" t="n"/>
      <c r="AV963" s="12" t="n"/>
      <c r="AW963" s="12" t="n"/>
      <c r="AX963" s="12" t="n"/>
      <c r="AY963" s="12" t="n"/>
      <c r="AZ963" s="12" t="n"/>
      <c r="BA963" s="12" t="n"/>
      <c r="BB963" s="12" t="n"/>
      <c r="BC963" s="12" t="n"/>
      <c r="BD963" s="12" t="n"/>
      <c r="BE963" s="12" t="n"/>
      <c r="BF963" s="12" t="n"/>
      <c r="BG963" s="12" t="n"/>
      <c r="BH963" s="12" t="n"/>
      <c r="BI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  <c r="AL964" s="12" t="n"/>
      <c r="AM964" s="12" t="n"/>
      <c r="AN964" s="12" t="n"/>
      <c r="AO964" s="12" t="n"/>
      <c r="AP964" s="12" t="n"/>
      <c r="AQ964" s="12" t="n"/>
      <c r="AR964" s="12" t="n"/>
      <c r="AS964" s="12" t="n"/>
      <c r="AT964" s="12" t="n"/>
      <c r="AU964" s="12" t="n"/>
      <c r="AV964" s="12" t="n"/>
      <c r="AW964" s="12" t="n"/>
      <c r="AX964" s="12" t="n"/>
      <c r="AY964" s="12" t="n"/>
      <c r="AZ964" s="12" t="n"/>
      <c r="BA964" s="12" t="n"/>
      <c r="BB964" s="12" t="n"/>
      <c r="BC964" s="12" t="n"/>
      <c r="BD964" s="12" t="n"/>
      <c r="BE964" s="12" t="n"/>
      <c r="BF964" s="12" t="n"/>
      <c r="BG964" s="12" t="n"/>
      <c r="BH964" s="12" t="n"/>
      <c r="BI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  <c r="AL965" s="12" t="n"/>
      <c r="AM965" s="12" t="n"/>
      <c r="AN965" s="12" t="n"/>
      <c r="AO965" s="12" t="n"/>
      <c r="AP965" s="12" t="n"/>
      <c r="AQ965" s="12" t="n"/>
      <c r="AR965" s="12" t="n"/>
      <c r="AS965" s="12" t="n"/>
      <c r="AT965" s="12" t="n"/>
      <c r="AU965" s="12" t="n"/>
      <c r="AV965" s="12" t="n"/>
      <c r="AW965" s="12" t="n"/>
      <c r="AX965" s="12" t="n"/>
      <c r="AY965" s="12" t="n"/>
      <c r="AZ965" s="12" t="n"/>
      <c r="BA965" s="12" t="n"/>
      <c r="BB965" s="12" t="n"/>
      <c r="BC965" s="12" t="n"/>
      <c r="BD965" s="12" t="n"/>
      <c r="BE965" s="12" t="n"/>
      <c r="BF965" s="12" t="n"/>
      <c r="BG965" s="12" t="n"/>
      <c r="BH965" s="12" t="n"/>
      <c r="BI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  <c r="AL966" s="12" t="n"/>
      <c r="AM966" s="12" t="n"/>
      <c r="AN966" s="12" t="n"/>
      <c r="AO966" s="12" t="n"/>
      <c r="AP966" s="12" t="n"/>
      <c r="AQ966" s="12" t="n"/>
      <c r="AR966" s="12" t="n"/>
      <c r="AS966" s="12" t="n"/>
      <c r="AT966" s="12" t="n"/>
      <c r="AU966" s="12" t="n"/>
      <c r="AV966" s="12" t="n"/>
      <c r="AW966" s="12" t="n"/>
      <c r="AX966" s="12" t="n"/>
      <c r="AY966" s="12" t="n"/>
      <c r="AZ966" s="12" t="n"/>
      <c r="BA966" s="12" t="n"/>
      <c r="BB966" s="12" t="n"/>
      <c r="BC966" s="12" t="n"/>
      <c r="BD966" s="12" t="n"/>
      <c r="BE966" s="12" t="n"/>
      <c r="BF966" s="12" t="n"/>
      <c r="BG966" s="12" t="n"/>
      <c r="BH966" s="12" t="n"/>
      <c r="BI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  <c r="AL967" s="12" t="n"/>
      <c r="AM967" s="12" t="n"/>
      <c r="AN967" s="12" t="n"/>
      <c r="AO967" s="12" t="n"/>
      <c r="AP967" s="12" t="n"/>
      <c r="AQ967" s="12" t="n"/>
      <c r="AR967" s="12" t="n"/>
      <c r="AS967" s="12" t="n"/>
      <c r="AT967" s="12" t="n"/>
      <c r="AU967" s="12" t="n"/>
      <c r="AV967" s="12" t="n"/>
      <c r="AW967" s="12" t="n"/>
      <c r="AX967" s="12" t="n"/>
      <c r="AY967" s="12" t="n"/>
      <c r="AZ967" s="12" t="n"/>
      <c r="BA967" s="12" t="n"/>
      <c r="BB967" s="12" t="n"/>
      <c r="BC967" s="12" t="n"/>
      <c r="BD967" s="12" t="n"/>
      <c r="BE967" s="12" t="n"/>
      <c r="BF967" s="12" t="n"/>
      <c r="BG967" s="12" t="n"/>
      <c r="BH967" s="12" t="n"/>
      <c r="BI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  <c r="AL968" s="12" t="n"/>
      <c r="AM968" s="12" t="n"/>
      <c r="AN968" s="12" t="n"/>
      <c r="AO968" s="12" t="n"/>
      <c r="AP968" s="12" t="n"/>
      <c r="AQ968" s="12" t="n"/>
      <c r="AR968" s="12" t="n"/>
      <c r="AS968" s="12" t="n"/>
      <c r="AT968" s="12" t="n"/>
      <c r="AU968" s="12" t="n"/>
      <c r="AV968" s="12" t="n"/>
      <c r="AW968" s="12" t="n"/>
      <c r="AX968" s="12" t="n"/>
      <c r="AY968" s="12" t="n"/>
      <c r="AZ968" s="12" t="n"/>
      <c r="BA968" s="12" t="n"/>
      <c r="BB968" s="12" t="n"/>
      <c r="BC968" s="12" t="n"/>
      <c r="BD968" s="12" t="n"/>
      <c r="BE968" s="12" t="n"/>
      <c r="BF968" s="12" t="n"/>
      <c r="BG968" s="12" t="n"/>
      <c r="BH968" s="12" t="n"/>
      <c r="BI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  <c r="AL969" s="12" t="n"/>
      <c r="AM969" s="12" t="n"/>
      <c r="AN969" s="12" t="n"/>
      <c r="AO969" s="12" t="n"/>
      <c r="AP969" s="12" t="n"/>
      <c r="AQ969" s="12" t="n"/>
      <c r="AR969" s="12" t="n"/>
      <c r="AS969" s="12" t="n"/>
      <c r="AT969" s="12" t="n"/>
      <c r="AU969" s="12" t="n"/>
      <c r="AV969" s="12" t="n"/>
      <c r="AW969" s="12" t="n"/>
      <c r="AX969" s="12" t="n"/>
      <c r="AY969" s="12" t="n"/>
      <c r="AZ969" s="12" t="n"/>
      <c r="BA969" s="12" t="n"/>
      <c r="BB969" s="12" t="n"/>
      <c r="BC969" s="12" t="n"/>
      <c r="BD969" s="12" t="n"/>
      <c r="BE969" s="12" t="n"/>
      <c r="BF969" s="12" t="n"/>
      <c r="BG969" s="12" t="n"/>
      <c r="BH969" s="12" t="n"/>
      <c r="BI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  <c r="AL970" s="12" t="n"/>
      <c r="AM970" s="12" t="n"/>
      <c r="AN970" s="12" t="n"/>
      <c r="AO970" s="12" t="n"/>
      <c r="AP970" s="12" t="n"/>
      <c r="AQ970" s="12" t="n"/>
      <c r="AR970" s="12" t="n"/>
      <c r="AS970" s="12" t="n"/>
      <c r="AT970" s="12" t="n"/>
      <c r="AU970" s="12" t="n"/>
      <c r="AV970" s="12" t="n"/>
      <c r="AW970" s="12" t="n"/>
      <c r="AX970" s="12" t="n"/>
      <c r="AY970" s="12" t="n"/>
      <c r="AZ970" s="12" t="n"/>
      <c r="BA970" s="12" t="n"/>
      <c r="BB970" s="12" t="n"/>
      <c r="BC970" s="12" t="n"/>
      <c r="BD970" s="12" t="n"/>
      <c r="BE970" s="12" t="n"/>
      <c r="BF970" s="12" t="n"/>
      <c r="BG970" s="12" t="n"/>
      <c r="BH970" s="12" t="n"/>
      <c r="BI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  <c r="AL971" s="12" t="n"/>
      <c r="AM971" s="12" t="n"/>
      <c r="AN971" s="12" t="n"/>
      <c r="AO971" s="12" t="n"/>
      <c r="AP971" s="12" t="n"/>
      <c r="AQ971" s="12" t="n"/>
      <c r="AR971" s="12" t="n"/>
      <c r="AS971" s="12" t="n"/>
      <c r="AT971" s="12" t="n"/>
      <c r="AU971" s="12" t="n"/>
      <c r="AV971" s="12" t="n"/>
      <c r="AW971" s="12" t="n"/>
      <c r="AX971" s="12" t="n"/>
      <c r="AY971" s="12" t="n"/>
      <c r="AZ971" s="12" t="n"/>
      <c r="BA971" s="12" t="n"/>
      <c r="BB971" s="12" t="n"/>
      <c r="BC971" s="12" t="n"/>
      <c r="BD971" s="12" t="n"/>
      <c r="BE971" s="12" t="n"/>
      <c r="BF971" s="12" t="n"/>
      <c r="BG971" s="12" t="n"/>
      <c r="BH971" s="12" t="n"/>
      <c r="BI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  <c r="AL972" s="12" t="n"/>
      <c r="AM972" s="12" t="n"/>
      <c r="AN972" s="12" t="n"/>
      <c r="AO972" s="12" t="n"/>
      <c r="AP972" s="12" t="n"/>
      <c r="AQ972" s="12" t="n"/>
      <c r="AR972" s="12" t="n"/>
      <c r="AS972" s="12" t="n"/>
      <c r="AT972" s="12" t="n"/>
      <c r="AU972" s="12" t="n"/>
      <c r="AV972" s="12" t="n"/>
      <c r="AW972" s="12" t="n"/>
      <c r="AX972" s="12" t="n"/>
      <c r="AY972" s="12" t="n"/>
      <c r="AZ972" s="12" t="n"/>
      <c r="BA972" s="12" t="n"/>
      <c r="BB972" s="12" t="n"/>
      <c r="BC972" s="12" t="n"/>
      <c r="BD972" s="12" t="n"/>
      <c r="BE972" s="12" t="n"/>
      <c r="BF972" s="12" t="n"/>
      <c r="BG972" s="12" t="n"/>
      <c r="BH972" s="12" t="n"/>
      <c r="BI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  <c r="AL973" s="12" t="n"/>
      <c r="AM973" s="12" t="n"/>
      <c r="AN973" s="12" t="n"/>
      <c r="AO973" s="12" t="n"/>
      <c r="AP973" s="12" t="n"/>
      <c r="AQ973" s="12" t="n"/>
      <c r="AR973" s="12" t="n"/>
      <c r="AS973" s="12" t="n"/>
      <c r="AT973" s="12" t="n"/>
      <c r="AU973" s="12" t="n"/>
      <c r="AV973" s="12" t="n"/>
      <c r="AW973" s="12" t="n"/>
      <c r="AX973" s="12" t="n"/>
      <c r="AY973" s="12" t="n"/>
      <c r="AZ973" s="12" t="n"/>
      <c r="BA973" s="12" t="n"/>
      <c r="BB973" s="12" t="n"/>
      <c r="BC973" s="12" t="n"/>
      <c r="BD973" s="12" t="n"/>
      <c r="BE973" s="12" t="n"/>
      <c r="BF973" s="12" t="n"/>
      <c r="BG973" s="12" t="n"/>
      <c r="BH973" s="12" t="n"/>
      <c r="BI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  <c r="AL974" s="12" t="n"/>
      <c r="AM974" s="12" t="n"/>
      <c r="AN974" s="12" t="n"/>
      <c r="AO974" s="12" t="n"/>
      <c r="AP974" s="12" t="n"/>
      <c r="AQ974" s="12" t="n"/>
      <c r="AR974" s="12" t="n"/>
      <c r="AS974" s="12" t="n"/>
      <c r="AT974" s="12" t="n"/>
      <c r="AU974" s="12" t="n"/>
      <c r="AV974" s="12" t="n"/>
      <c r="AW974" s="12" t="n"/>
      <c r="AX974" s="12" t="n"/>
      <c r="AY974" s="12" t="n"/>
      <c r="AZ974" s="12" t="n"/>
      <c r="BA974" s="12" t="n"/>
      <c r="BB974" s="12" t="n"/>
      <c r="BC974" s="12" t="n"/>
      <c r="BD974" s="12" t="n"/>
      <c r="BE974" s="12" t="n"/>
      <c r="BF974" s="12" t="n"/>
      <c r="BG974" s="12" t="n"/>
      <c r="BH974" s="12" t="n"/>
      <c r="BI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  <c r="AL975" s="12" t="n"/>
      <c r="AM975" s="12" t="n"/>
      <c r="AN975" s="12" t="n"/>
      <c r="AO975" s="12" t="n"/>
      <c r="AP975" s="12" t="n"/>
      <c r="AQ975" s="12" t="n"/>
      <c r="AR975" s="12" t="n"/>
      <c r="AS975" s="12" t="n"/>
      <c r="AT975" s="12" t="n"/>
      <c r="AU975" s="12" t="n"/>
      <c r="AV975" s="12" t="n"/>
      <c r="AW975" s="12" t="n"/>
      <c r="AX975" s="12" t="n"/>
      <c r="AY975" s="12" t="n"/>
      <c r="AZ975" s="12" t="n"/>
      <c r="BA975" s="12" t="n"/>
      <c r="BB975" s="12" t="n"/>
      <c r="BC975" s="12" t="n"/>
      <c r="BD975" s="12" t="n"/>
      <c r="BE975" s="12" t="n"/>
      <c r="BF975" s="12" t="n"/>
      <c r="BG975" s="12" t="n"/>
      <c r="BH975" s="12" t="n"/>
      <c r="BI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  <c r="AL976" s="12" t="n"/>
      <c r="AM976" s="12" t="n"/>
      <c r="AN976" s="12" t="n"/>
      <c r="AO976" s="12" t="n"/>
      <c r="AP976" s="12" t="n"/>
      <c r="AQ976" s="12" t="n"/>
      <c r="AR976" s="12" t="n"/>
      <c r="AS976" s="12" t="n"/>
      <c r="AT976" s="12" t="n"/>
      <c r="AU976" s="12" t="n"/>
      <c r="AV976" s="12" t="n"/>
      <c r="AW976" s="12" t="n"/>
      <c r="AX976" s="12" t="n"/>
      <c r="AY976" s="12" t="n"/>
      <c r="AZ976" s="12" t="n"/>
      <c r="BA976" s="12" t="n"/>
      <c r="BB976" s="12" t="n"/>
      <c r="BC976" s="12" t="n"/>
      <c r="BD976" s="12" t="n"/>
      <c r="BE976" s="12" t="n"/>
      <c r="BF976" s="12" t="n"/>
      <c r="BG976" s="12" t="n"/>
      <c r="BH976" s="12" t="n"/>
      <c r="BI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  <c r="AL977" s="12" t="n"/>
      <c r="AM977" s="12" t="n"/>
      <c r="AN977" s="12" t="n"/>
      <c r="AO977" s="12" t="n"/>
      <c r="AP977" s="12" t="n"/>
      <c r="AQ977" s="12" t="n"/>
      <c r="AR977" s="12" t="n"/>
      <c r="AS977" s="12" t="n"/>
      <c r="AT977" s="12" t="n"/>
      <c r="AU977" s="12" t="n"/>
      <c r="AV977" s="12" t="n"/>
      <c r="AW977" s="12" t="n"/>
      <c r="AX977" s="12" t="n"/>
      <c r="AY977" s="12" t="n"/>
      <c r="AZ977" s="12" t="n"/>
      <c r="BA977" s="12" t="n"/>
      <c r="BB977" s="12" t="n"/>
      <c r="BC977" s="12" t="n"/>
      <c r="BD977" s="12" t="n"/>
      <c r="BE977" s="12" t="n"/>
      <c r="BF977" s="12" t="n"/>
      <c r="BG977" s="12" t="n"/>
      <c r="BH977" s="12" t="n"/>
      <c r="BI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  <c r="AL978" s="12" t="n"/>
      <c r="AM978" s="12" t="n"/>
      <c r="AN978" s="12" t="n"/>
      <c r="AO978" s="12" t="n"/>
      <c r="AP978" s="12" t="n"/>
      <c r="AQ978" s="12" t="n"/>
      <c r="AR978" s="12" t="n"/>
      <c r="AS978" s="12" t="n"/>
      <c r="AT978" s="12" t="n"/>
      <c r="AU978" s="12" t="n"/>
      <c r="AV978" s="12" t="n"/>
      <c r="AW978" s="12" t="n"/>
      <c r="AX978" s="12" t="n"/>
      <c r="AY978" s="12" t="n"/>
      <c r="AZ978" s="12" t="n"/>
      <c r="BA978" s="12" t="n"/>
      <c r="BB978" s="12" t="n"/>
      <c r="BC978" s="12" t="n"/>
      <c r="BD978" s="12" t="n"/>
      <c r="BE978" s="12" t="n"/>
      <c r="BF978" s="12" t="n"/>
      <c r="BG978" s="12" t="n"/>
      <c r="BH978" s="12" t="n"/>
      <c r="BI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  <c r="AL979" s="12" t="n"/>
      <c r="AM979" s="12" t="n"/>
      <c r="AN979" s="12" t="n"/>
      <c r="AO979" s="12" t="n"/>
      <c r="AP979" s="12" t="n"/>
      <c r="AQ979" s="12" t="n"/>
      <c r="AR979" s="12" t="n"/>
      <c r="AS979" s="12" t="n"/>
      <c r="AT979" s="12" t="n"/>
      <c r="AU979" s="12" t="n"/>
      <c r="AV979" s="12" t="n"/>
      <c r="AW979" s="12" t="n"/>
      <c r="AX979" s="12" t="n"/>
      <c r="AY979" s="12" t="n"/>
      <c r="AZ979" s="12" t="n"/>
      <c r="BA979" s="12" t="n"/>
      <c r="BB979" s="12" t="n"/>
      <c r="BC979" s="12" t="n"/>
      <c r="BD979" s="12" t="n"/>
      <c r="BE979" s="12" t="n"/>
      <c r="BF979" s="12" t="n"/>
      <c r="BG979" s="12" t="n"/>
      <c r="BH979" s="12" t="n"/>
      <c r="BI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  <c r="AL980" s="12" t="n"/>
      <c r="AM980" s="12" t="n"/>
      <c r="AN980" s="12" t="n"/>
      <c r="AO980" s="12" t="n"/>
      <c r="AP980" s="12" t="n"/>
      <c r="AQ980" s="12" t="n"/>
      <c r="AR980" s="12" t="n"/>
      <c r="AS980" s="12" t="n"/>
      <c r="AT980" s="12" t="n"/>
      <c r="AU980" s="12" t="n"/>
      <c r="AV980" s="12" t="n"/>
      <c r="AW980" s="12" t="n"/>
      <c r="AX980" s="12" t="n"/>
      <c r="AY980" s="12" t="n"/>
      <c r="AZ980" s="12" t="n"/>
      <c r="BA980" s="12" t="n"/>
      <c r="BB980" s="12" t="n"/>
      <c r="BC980" s="12" t="n"/>
      <c r="BD980" s="12" t="n"/>
      <c r="BE980" s="12" t="n"/>
      <c r="BF980" s="12" t="n"/>
      <c r="BG980" s="12" t="n"/>
      <c r="BH980" s="12" t="n"/>
      <c r="BI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  <c r="AL981" s="12" t="n"/>
      <c r="AM981" s="12" t="n"/>
      <c r="AN981" s="12" t="n"/>
      <c r="AO981" s="12" t="n"/>
      <c r="AP981" s="12" t="n"/>
      <c r="AQ981" s="12" t="n"/>
      <c r="AR981" s="12" t="n"/>
      <c r="AS981" s="12" t="n"/>
      <c r="AT981" s="12" t="n"/>
      <c r="AU981" s="12" t="n"/>
      <c r="AV981" s="12" t="n"/>
      <c r="AW981" s="12" t="n"/>
      <c r="AX981" s="12" t="n"/>
      <c r="AY981" s="12" t="n"/>
      <c r="AZ981" s="12" t="n"/>
      <c r="BA981" s="12" t="n"/>
      <c r="BB981" s="12" t="n"/>
      <c r="BC981" s="12" t="n"/>
      <c r="BD981" s="12" t="n"/>
      <c r="BE981" s="12" t="n"/>
      <c r="BF981" s="12" t="n"/>
      <c r="BG981" s="12" t="n"/>
      <c r="BH981" s="12" t="n"/>
      <c r="BI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  <c r="AL982" s="12" t="n"/>
      <c r="AM982" s="12" t="n"/>
      <c r="AN982" s="12" t="n"/>
      <c r="AO982" s="12" t="n"/>
      <c r="AP982" s="12" t="n"/>
      <c r="AQ982" s="12" t="n"/>
      <c r="AR982" s="12" t="n"/>
      <c r="AS982" s="12" t="n"/>
      <c r="AT982" s="12" t="n"/>
      <c r="AU982" s="12" t="n"/>
      <c r="AV982" s="12" t="n"/>
      <c r="AW982" s="12" t="n"/>
      <c r="AX982" s="12" t="n"/>
      <c r="AY982" s="12" t="n"/>
      <c r="AZ982" s="12" t="n"/>
      <c r="BA982" s="12" t="n"/>
      <c r="BB982" s="12" t="n"/>
      <c r="BC982" s="12" t="n"/>
      <c r="BD982" s="12" t="n"/>
      <c r="BE982" s="12" t="n"/>
      <c r="BF982" s="12" t="n"/>
      <c r="BG982" s="12" t="n"/>
      <c r="BH982" s="12" t="n"/>
      <c r="BI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  <c r="AL983" s="12" t="n"/>
      <c r="AM983" s="12" t="n"/>
      <c r="AN983" s="12" t="n"/>
      <c r="AO983" s="12" t="n"/>
      <c r="AP983" s="12" t="n"/>
      <c r="AQ983" s="12" t="n"/>
      <c r="AR983" s="12" t="n"/>
      <c r="AS983" s="12" t="n"/>
      <c r="AT983" s="12" t="n"/>
      <c r="AU983" s="12" t="n"/>
      <c r="AV983" s="12" t="n"/>
      <c r="AW983" s="12" t="n"/>
      <c r="AX983" s="12" t="n"/>
      <c r="AY983" s="12" t="n"/>
      <c r="AZ983" s="12" t="n"/>
      <c r="BA983" s="12" t="n"/>
      <c r="BB983" s="12" t="n"/>
      <c r="BC983" s="12" t="n"/>
      <c r="BD983" s="12" t="n"/>
      <c r="BE983" s="12" t="n"/>
      <c r="BF983" s="12" t="n"/>
      <c r="BG983" s="12" t="n"/>
      <c r="BH983" s="12" t="n"/>
      <c r="BI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  <c r="AL984" s="12" t="n"/>
      <c r="AM984" s="12" t="n"/>
      <c r="AN984" s="12" t="n"/>
      <c r="AO984" s="12" t="n"/>
      <c r="AP984" s="12" t="n"/>
      <c r="AQ984" s="12" t="n"/>
      <c r="AR984" s="12" t="n"/>
      <c r="AS984" s="12" t="n"/>
      <c r="AT984" s="12" t="n"/>
      <c r="AU984" s="12" t="n"/>
      <c r="AV984" s="12" t="n"/>
      <c r="AW984" s="12" t="n"/>
      <c r="AX984" s="12" t="n"/>
      <c r="AY984" s="12" t="n"/>
      <c r="AZ984" s="12" t="n"/>
      <c r="BA984" s="12" t="n"/>
      <c r="BB984" s="12" t="n"/>
      <c r="BC984" s="12" t="n"/>
      <c r="BD984" s="12" t="n"/>
      <c r="BE984" s="12" t="n"/>
      <c r="BF984" s="12" t="n"/>
      <c r="BG984" s="12" t="n"/>
      <c r="BH984" s="12" t="n"/>
      <c r="BI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  <c r="AL985" s="12" t="n"/>
      <c r="AM985" s="12" t="n"/>
      <c r="AN985" s="12" t="n"/>
      <c r="AO985" s="12" t="n"/>
      <c r="AP985" s="12" t="n"/>
      <c r="AQ985" s="12" t="n"/>
      <c r="AR985" s="12" t="n"/>
      <c r="AS985" s="12" t="n"/>
      <c r="AT985" s="12" t="n"/>
      <c r="AU985" s="12" t="n"/>
      <c r="AV985" s="12" t="n"/>
      <c r="AW985" s="12" t="n"/>
      <c r="AX985" s="12" t="n"/>
      <c r="AY985" s="12" t="n"/>
      <c r="AZ985" s="12" t="n"/>
      <c r="BA985" s="12" t="n"/>
      <c r="BB985" s="12" t="n"/>
      <c r="BC985" s="12" t="n"/>
      <c r="BD985" s="12" t="n"/>
      <c r="BE985" s="12" t="n"/>
      <c r="BF985" s="12" t="n"/>
      <c r="BG985" s="12" t="n"/>
      <c r="BH985" s="12" t="n"/>
      <c r="BI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  <c r="AL986" s="12" t="n"/>
      <c r="AM986" s="12" t="n"/>
      <c r="AN986" s="12" t="n"/>
      <c r="AO986" s="12" t="n"/>
      <c r="AP986" s="12" t="n"/>
      <c r="AQ986" s="12" t="n"/>
      <c r="AR986" s="12" t="n"/>
      <c r="AS986" s="12" t="n"/>
      <c r="AT986" s="12" t="n"/>
      <c r="AU986" s="12" t="n"/>
      <c r="AV986" s="12" t="n"/>
      <c r="AW986" s="12" t="n"/>
      <c r="AX986" s="12" t="n"/>
      <c r="AY986" s="12" t="n"/>
      <c r="AZ986" s="12" t="n"/>
      <c r="BA986" s="12" t="n"/>
      <c r="BB986" s="12" t="n"/>
      <c r="BC986" s="12" t="n"/>
      <c r="BD986" s="12" t="n"/>
      <c r="BE986" s="12" t="n"/>
      <c r="BF986" s="12" t="n"/>
      <c r="BG986" s="12" t="n"/>
      <c r="BH986" s="12" t="n"/>
      <c r="BI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  <c r="AL987" s="12" t="n"/>
      <c r="AM987" s="12" t="n"/>
      <c r="AN987" s="12" t="n"/>
      <c r="AO987" s="12" t="n"/>
      <c r="AP987" s="12" t="n"/>
      <c r="AQ987" s="12" t="n"/>
      <c r="AR987" s="12" t="n"/>
      <c r="AS987" s="12" t="n"/>
      <c r="AT987" s="12" t="n"/>
      <c r="AU987" s="12" t="n"/>
      <c r="AV987" s="12" t="n"/>
      <c r="AW987" s="12" t="n"/>
      <c r="AX987" s="12" t="n"/>
      <c r="AY987" s="12" t="n"/>
      <c r="AZ987" s="12" t="n"/>
      <c r="BA987" s="12" t="n"/>
      <c r="BB987" s="12" t="n"/>
      <c r="BC987" s="12" t="n"/>
      <c r="BD987" s="12" t="n"/>
      <c r="BE987" s="12" t="n"/>
      <c r="BF987" s="12" t="n"/>
      <c r="BG987" s="12" t="n"/>
      <c r="BH987" s="12" t="n"/>
      <c r="BI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  <c r="AL988" s="12" t="n"/>
      <c r="AM988" s="12" t="n"/>
      <c r="AN988" s="12" t="n"/>
      <c r="AO988" s="12" t="n"/>
      <c r="AP988" s="12" t="n"/>
      <c r="AQ988" s="12" t="n"/>
      <c r="AR988" s="12" t="n"/>
      <c r="AS988" s="12" t="n"/>
      <c r="AT988" s="12" t="n"/>
      <c r="AU988" s="12" t="n"/>
      <c r="AV988" s="12" t="n"/>
      <c r="AW988" s="12" t="n"/>
      <c r="AX988" s="12" t="n"/>
      <c r="AY988" s="12" t="n"/>
      <c r="AZ988" s="12" t="n"/>
      <c r="BA988" s="12" t="n"/>
      <c r="BB988" s="12" t="n"/>
      <c r="BC988" s="12" t="n"/>
      <c r="BD988" s="12" t="n"/>
      <c r="BE988" s="12" t="n"/>
      <c r="BF988" s="12" t="n"/>
      <c r="BG988" s="12" t="n"/>
      <c r="BH988" s="12" t="n"/>
      <c r="BI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  <c r="AL989" s="12" t="n"/>
      <c r="AM989" s="12" t="n"/>
      <c r="AN989" s="12" t="n"/>
      <c r="AO989" s="12" t="n"/>
      <c r="AP989" s="12" t="n"/>
      <c r="AQ989" s="12" t="n"/>
      <c r="AR989" s="12" t="n"/>
      <c r="AS989" s="12" t="n"/>
      <c r="AT989" s="12" t="n"/>
      <c r="AU989" s="12" t="n"/>
      <c r="AV989" s="12" t="n"/>
      <c r="AW989" s="12" t="n"/>
      <c r="AX989" s="12" t="n"/>
      <c r="AY989" s="12" t="n"/>
      <c r="AZ989" s="12" t="n"/>
      <c r="BA989" s="12" t="n"/>
      <c r="BB989" s="12" t="n"/>
      <c r="BC989" s="12" t="n"/>
      <c r="BD989" s="12" t="n"/>
      <c r="BE989" s="12" t="n"/>
      <c r="BF989" s="12" t="n"/>
      <c r="BG989" s="12" t="n"/>
      <c r="BH989" s="12" t="n"/>
      <c r="BI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  <c r="AL990" s="12" t="n"/>
      <c r="AM990" s="12" t="n"/>
      <c r="AN990" s="12" t="n"/>
      <c r="AO990" s="12" t="n"/>
      <c r="AP990" s="12" t="n"/>
      <c r="AQ990" s="12" t="n"/>
      <c r="AR990" s="12" t="n"/>
      <c r="AS990" s="12" t="n"/>
      <c r="AT990" s="12" t="n"/>
      <c r="AU990" s="12" t="n"/>
      <c r="AV990" s="12" t="n"/>
      <c r="AW990" s="12" t="n"/>
      <c r="AX990" s="12" t="n"/>
      <c r="AY990" s="12" t="n"/>
      <c r="AZ990" s="12" t="n"/>
      <c r="BA990" s="12" t="n"/>
      <c r="BB990" s="12" t="n"/>
      <c r="BC990" s="12" t="n"/>
      <c r="BD990" s="12" t="n"/>
      <c r="BE990" s="12" t="n"/>
      <c r="BF990" s="12" t="n"/>
      <c r="BG990" s="12" t="n"/>
      <c r="BH990" s="12" t="n"/>
      <c r="BI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  <c r="AL991" s="12" t="n"/>
      <c r="AM991" s="12" t="n"/>
      <c r="AN991" s="12" t="n"/>
      <c r="AO991" s="12" t="n"/>
      <c r="AP991" s="12" t="n"/>
      <c r="AQ991" s="12" t="n"/>
      <c r="AR991" s="12" t="n"/>
      <c r="AS991" s="12" t="n"/>
      <c r="AT991" s="12" t="n"/>
      <c r="AU991" s="12" t="n"/>
      <c r="AV991" s="12" t="n"/>
      <c r="AW991" s="12" t="n"/>
      <c r="AX991" s="12" t="n"/>
      <c r="AY991" s="12" t="n"/>
      <c r="AZ991" s="12" t="n"/>
      <c r="BA991" s="12" t="n"/>
      <c r="BB991" s="12" t="n"/>
      <c r="BC991" s="12" t="n"/>
      <c r="BD991" s="12" t="n"/>
      <c r="BE991" s="12" t="n"/>
      <c r="BF991" s="12" t="n"/>
      <c r="BG991" s="12" t="n"/>
      <c r="BH991" s="12" t="n"/>
      <c r="BI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  <c r="AL992" s="12" t="n"/>
      <c r="AM992" s="12" t="n"/>
      <c r="AN992" s="12" t="n"/>
      <c r="AO992" s="12" t="n"/>
      <c r="AP992" s="12" t="n"/>
      <c r="AQ992" s="12" t="n"/>
      <c r="AR992" s="12" t="n"/>
      <c r="AS992" s="12" t="n"/>
      <c r="AT992" s="12" t="n"/>
      <c r="AU992" s="12" t="n"/>
      <c r="AV992" s="12" t="n"/>
      <c r="AW992" s="12" t="n"/>
      <c r="AX992" s="12" t="n"/>
      <c r="AY992" s="12" t="n"/>
      <c r="AZ992" s="12" t="n"/>
      <c r="BA992" s="12" t="n"/>
      <c r="BB992" s="12" t="n"/>
      <c r="BC992" s="12" t="n"/>
      <c r="BD992" s="12" t="n"/>
      <c r="BE992" s="12" t="n"/>
      <c r="BF992" s="12" t="n"/>
      <c r="BG992" s="12" t="n"/>
      <c r="BH992" s="12" t="n"/>
      <c r="BI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  <c r="AL993" s="12" t="n"/>
      <c r="AM993" s="12" t="n"/>
      <c r="AN993" s="12" t="n"/>
      <c r="AO993" s="12" t="n"/>
      <c r="AP993" s="12" t="n"/>
      <c r="AQ993" s="12" t="n"/>
      <c r="AR993" s="12" t="n"/>
      <c r="AS993" s="12" t="n"/>
      <c r="AT993" s="12" t="n"/>
      <c r="AU993" s="12" t="n"/>
      <c r="AV993" s="12" t="n"/>
      <c r="AW993" s="12" t="n"/>
      <c r="AX993" s="12" t="n"/>
      <c r="AY993" s="12" t="n"/>
      <c r="AZ993" s="12" t="n"/>
      <c r="BA993" s="12" t="n"/>
      <c r="BB993" s="12" t="n"/>
      <c r="BC993" s="12" t="n"/>
      <c r="BD993" s="12" t="n"/>
      <c r="BE993" s="12" t="n"/>
      <c r="BF993" s="12" t="n"/>
      <c r="BG993" s="12" t="n"/>
      <c r="BH993" s="12" t="n"/>
      <c r="BI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  <c r="AL994" s="12" t="n"/>
      <c r="AM994" s="12" t="n"/>
      <c r="AN994" s="12" t="n"/>
      <c r="AO994" s="12" t="n"/>
      <c r="AP994" s="12" t="n"/>
      <c r="AQ994" s="12" t="n"/>
      <c r="AR994" s="12" t="n"/>
      <c r="AS994" s="12" t="n"/>
      <c r="AT994" s="12" t="n"/>
      <c r="AU994" s="12" t="n"/>
      <c r="AV994" s="12" t="n"/>
      <c r="AW994" s="12" t="n"/>
      <c r="AX994" s="12" t="n"/>
      <c r="AY994" s="12" t="n"/>
      <c r="AZ994" s="12" t="n"/>
      <c r="BA994" s="12" t="n"/>
      <c r="BB994" s="12" t="n"/>
      <c r="BC994" s="12" t="n"/>
      <c r="BD994" s="12" t="n"/>
      <c r="BE994" s="12" t="n"/>
      <c r="BF994" s="12" t="n"/>
      <c r="BG994" s="12" t="n"/>
      <c r="BH994" s="12" t="n"/>
      <c r="BI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  <c r="AL995" s="12" t="n"/>
      <c r="AM995" s="12" t="n"/>
      <c r="AN995" s="12" t="n"/>
      <c r="AO995" s="12" t="n"/>
      <c r="AP995" s="12" t="n"/>
      <c r="AQ995" s="12" t="n"/>
      <c r="AR995" s="12" t="n"/>
      <c r="AS995" s="12" t="n"/>
      <c r="AT995" s="12" t="n"/>
      <c r="AU995" s="12" t="n"/>
      <c r="AV995" s="12" t="n"/>
      <c r="AW995" s="12" t="n"/>
      <c r="AX995" s="12" t="n"/>
      <c r="AY995" s="12" t="n"/>
      <c r="AZ995" s="12" t="n"/>
      <c r="BA995" s="12" t="n"/>
      <c r="BB995" s="12" t="n"/>
      <c r="BC995" s="12" t="n"/>
      <c r="BD995" s="12" t="n"/>
      <c r="BE995" s="12" t="n"/>
      <c r="BF995" s="12" t="n"/>
      <c r="BG995" s="12" t="n"/>
      <c r="BH995" s="12" t="n"/>
      <c r="BI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  <c r="AL996" s="12" t="n"/>
      <c r="AM996" s="12" t="n"/>
      <c r="AN996" s="12" t="n"/>
      <c r="AO996" s="12" t="n"/>
      <c r="AP996" s="12" t="n"/>
      <c r="AQ996" s="12" t="n"/>
      <c r="AR996" s="12" t="n"/>
      <c r="AS996" s="12" t="n"/>
      <c r="AT996" s="12" t="n"/>
      <c r="AU996" s="12" t="n"/>
      <c r="AV996" s="12" t="n"/>
      <c r="AW996" s="12" t="n"/>
      <c r="AX996" s="12" t="n"/>
      <c r="AY996" s="12" t="n"/>
      <c r="AZ996" s="12" t="n"/>
      <c r="BA996" s="12" t="n"/>
      <c r="BB996" s="12" t="n"/>
      <c r="BC996" s="12" t="n"/>
      <c r="BD996" s="12" t="n"/>
      <c r="BE996" s="12" t="n"/>
      <c r="BF996" s="12" t="n"/>
      <c r="BG996" s="12" t="n"/>
      <c r="BH996" s="12" t="n"/>
      <c r="BI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  <c r="AL997" s="12" t="n"/>
      <c r="AM997" s="12" t="n"/>
      <c r="AN997" s="12" t="n"/>
      <c r="AO997" s="12" t="n"/>
      <c r="AP997" s="12" t="n"/>
      <c r="AQ997" s="12" t="n"/>
      <c r="AR997" s="12" t="n"/>
      <c r="AS997" s="12" t="n"/>
      <c r="AT997" s="12" t="n"/>
      <c r="AU997" s="12" t="n"/>
      <c r="AV997" s="12" t="n"/>
      <c r="AW997" s="12" t="n"/>
      <c r="AX997" s="12" t="n"/>
      <c r="AY997" s="12" t="n"/>
      <c r="AZ997" s="12" t="n"/>
      <c r="BA997" s="12" t="n"/>
      <c r="BB997" s="12" t="n"/>
      <c r="BC997" s="12" t="n"/>
      <c r="BD997" s="12" t="n"/>
      <c r="BE997" s="12" t="n"/>
      <c r="BF997" s="12" t="n"/>
      <c r="BG997" s="12" t="n"/>
      <c r="BH997" s="12" t="n"/>
      <c r="BI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  <c r="AL998" s="12" t="n"/>
      <c r="AM998" s="12" t="n"/>
      <c r="AN998" s="12" t="n"/>
      <c r="AO998" s="12" t="n"/>
      <c r="AP998" s="12" t="n"/>
      <c r="AQ998" s="12" t="n"/>
      <c r="AR998" s="12" t="n"/>
      <c r="AS998" s="12" t="n"/>
      <c r="AT998" s="12" t="n"/>
      <c r="AU998" s="12" t="n"/>
      <c r="AV998" s="12" t="n"/>
      <c r="AW998" s="12" t="n"/>
      <c r="AX998" s="12" t="n"/>
      <c r="AY998" s="12" t="n"/>
      <c r="AZ998" s="12" t="n"/>
      <c r="BA998" s="12" t="n"/>
      <c r="BB998" s="12" t="n"/>
      <c r="BC998" s="12" t="n"/>
      <c r="BD998" s="12" t="n"/>
      <c r="BE998" s="12" t="n"/>
      <c r="BF998" s="12" t="n"/>
      <c r="BG998" s="12" t="n"/>
      <c r="BH998" s="12" t="n"/>
      <c r="BI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  <c r="AL999" s="12" t="n"/>
      <c r="AM999" s="12" t="n"/>
      <c r="AN999" s="12" t="n"/>
      <c r="AO999" s="12" t="n"/>
      <c r="AP999" s="12" t="n"/>
      <c r="AQ999" s="12" t="n"/>
      <c r="AR999" s="12" t="n"/>
      <c r="AS999" s="12" t="n"/>
      <c r="AT999" s="12" t="n"/>
      <c r="AU999" s="12" t="n"/>
      <c r="AV999" s="12" t="n"/>
      <c r="AW999" s="12" t="n"/>
      <c r="AX999" s="12" t="n"/>
      <c r="AY999" s="12" t="n"/>
      <c r="AZ999" s="12" t="n"/>
      <c r="BA999" s="12" t="n"/>
      <c r="BB999" s="12" t="n"/>
      <c r="BC999" s="12" t="n"/>
      <c r="BD999" s="12" t="n"/>
      <c r="BE999" s="12" t="n"/>
      <c r="BF999" s="12" t="n"/>
      <c r="BG999" s="12" t="n"/>
      <c r="BH999" s="12" t="n"/>
      <c r="BI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  <c r="AL1000" s="12" t="n"/>
      <c r="AM1000" s="12" t="n"/>
      <c r="AN1000" s="12" t="n"/>
      <c r="AO1000" s="12" t="n"/>
      <c r="AP1000" s="12" t="n"/>
      <c r="AQ1000" s="12" t="n"/>
      <c r="AR1000" s="12" t="n"/>
      <c r="AS1000" s="12" t="n"/>
      <c r="AT1000" s="12" t="n"/>
      <c r="AU1000" s="12" t="n"/>
      <c r="AV1000" s="12" t="n"/>
      <c r="AW1000" s="12" t="n"/>
      <c r="AX1000" s="12" t="n"/>
      <c r="AY1000" s="12" t="n"/>
      <c r="AZ1000" s="12" t="n"/>
      <c r="BA1000" s="12" t="n"/>
      <c r="BB1000" s="12" t="n"/>
      <c r="BC1000" s="12" t="n"/>
      <c r="BD1000" s="12" t="n"/>
      <c r="BE1000" s="12" t="n"/>
      <c r="BF1000" s="12" t="n"/>
      <c r="BG1000" s="12" t="n"/>
      <c r="BH1000" s="12" t="n"/>
      <c r="BI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I1"/>
  <dataValidations count="32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IVDR 下是否为伴随诊断。" type="list">
      <formula1>=Enumerations!$A$2:$A$3</formula1>
    </dataValidation>
    <dataValidation sqref="L4:L1000" showDropDown="0" showInputMessage="0" showErrorMessage="0" allowBlank="1" error="请输入下拉列表中的有效值。" prompt="IVDR 下是否为近患者检测。" type="list">
      <formula1>=Enumerations!$A$2:$A$3</formula1>
    </dataValidation>
    <dataValidation sqref="M4:M1000" showDropDown="0" showInputMessage="0" showErrorMessage="0" allowBlank="1" error="请输入下拉列表中的有效值。" prompt="IVDR 下是否为自检。" type="list">
      <formula1>=Enumerations!$A$2:$A$3</formula1>
    </dataValidation>
    <dataValidation sqref="N4:N1000" showDropDown="0" showInputMessage="0" showErrorMessage="0" allowBlank="1" error="请输入下拉列表中的有效值。" prompt="IVDR 下是否为专业人员检测。" type="list">
      <formula1>=Enumerations!$A$2:$A$3</formula1>
    </dataValidation>
    <dataValidation sqref="O4:O1000" showDropDown="0" showInputMessage="0" showErrorMessage="0" allowBlank="1" error="请输入下拉列表中的有效值。" prompt="IVDR 下是否为仪器。" type="list">
      <formula1>=Enumerations!$A$2:$A$3</formula1>
    </dataValidation>
    <dataValidation sqref="P4:P1000" showDropDown="0" showInputMessage="0" showErrorMessage="0" allowBlank="1" error="请输入下拉列表中的有效值。" prompt="IVDR 下是否为试剂盒。" type="list">
      <formula1>=Enumerations!$A$2:$A$3</formula1>
    </dataValidation>
    <dataValidation sqref="Q4:Q1000" showDropDown="0" showInputMessage="0" showErrorMessage="0" allowBlank="1" error="请输入下拉列表中的有效值。" prompt="IVDR 下是否具有微生物来源。" type="list">
      <formula1>=Enumerations!$A$2:$A$3</formula1>
    </dataValidation>
    <dataValidation sqref="T4:T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W4:W1000" showDropDown="0" showInputMessage="0" showErrorMessage="0" allowBlank="1" error="请输入下拉列表中的有效值。" prompt="IVDR 下是否为试剂。" type="list">
      <formula1>=Enumerations!$A$2:$A$3</formula1>
    </dataValidation>
    <dataValidation sqref="Z4:Z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A4:AA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C4:AC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E4:AE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F4:AF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G4:AG1000" showDropDown="0" showInputMessage="0" showErrorMessage="0" allowBlank="1" error="请输入下拉列表中的有效值。" prompt="IVDR 下是否为新设备。" type="list">
      <formula1>=Enumerations!$A$2:$A$3</formula1>
    </dataValidation>
    <dataValidation sqref="AH4:AH1000" showDropDown="0" showInputMessage="0" showErrorMessage="0" allowBlank="1" error="请输入下拉列表中的有效值。" prompt="是否进行直接标识。" type="list">
      <formula1>=Enumerations!$A$2:$A$3</formula1>
    </dataValidation>
    <dataValidation sqref="AI4:AI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J4:AJ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M4:AM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O4:AO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P4:AP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R4:AR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AW4:AW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AX4:AX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AY4:AY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AZ4:AZ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A4:BA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G4:BG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</cols>
  <sheetData>
    <row r="1" ht="42" customHeight="1">
      <c r="A1" s="13" t="inlineStr">
        <is>
          <t>UDI-DI Code*</t>
        </is>
      </c>
      <c r="B1" s="13" t="inlineStr">
        <is>
          <t>Trade Name*</t>
        </is>
      </c>
      <c r="C1" s="13" t="inlineStr">
        <is>
          <t>Language*</t>
        </is>
      </c>
    </row>
    <row r="2" ht="84" customHeight="1">
      <c r="A2" s="10" t="inlineStr">
        <is>
          <t>必填。关联主表中的 UDI-DI Code。一个 UDI-DI 可填写多行 Trade Name。；格式：文本</t>
        </is>
      </c>
      <c r="B2" s="10" t="inlineStr">
        <is>
          <t>必填。UDI-DI 层商品名。可同语言多名称或不同语言多名称。；格式：文本</t>
        </is>
      </c>
      <c r="C2" s="10" t="inlineStr">
        <is>
          <t>必填。商品名语言。ANY 表示不限定具体语言；不会自动翻译，也不代表只能有一个 Trade Name。；格式：下拉选择</t>
        </is>
      </c>
    </row>
    <row r="3" ht="50" customHeight="1">
      <c r="A3" s="11" t="inlineStr">
        <is>
          <t>06942495390010</t>
        </is>
      </c>
      <c r="B3" s="11" t="inlineStr">
        <is>
          <t>Trade name</t>
        </is>
      </c>
      <c r="C3" s="11" t="inlineStr">
        <is>
          <t>ANY</t>
        </is>
      </c>
    </row>
    <row r="4">
      <c r="A4" s="12" t="n"/>
      <c r="B4" s="12" t="n"/>
      <c r="C4" s="12" t="n"/>
    </row>
    <row r="5">
      <c r="A5" s="12" t="n"/>
      <c r="B5" s="12" t="n"/>
      <c r="C5" s="12" t="n"/>
    </row>
    <row r="6">
      <c r="A6" s="12" t="n"/>
      <c r="B6" s="12" t="n"/>
      <c r="C6" s="12" t="n"/>
    </row>
    <row r="7">
      <c r="A7" s="12" t="n"/>
      <c r="B7" s="12" t="n"/>
      <c r="C7" s="12" t="n"/>
    </row>
    <row r="8">
      <c r="A8" s="12" t="n"/>
      <c r="B8" s="12" t="n"/>
      <c r="C8" s="12" t="n"/>
    </row>
    <row r="9">
      <c r="A9" s="12" t="n"/>
      <c r="B9" s="12" t="n"/>
      <c r="C9" s="12" t="n"/>
    </row>
    <row r="10">
      <c r="A10" s="12" t="n"/>
      <c r="B10" s="12" t="n"/>
      <c r="C10" s="12" t="n"/>
    </row>
    <row r="11">
      <c r="A11" s="12" t="n"/>
      <c r="B11" s="12" t="n"/>
      <c r="C11" s="12" t="n"/>
    </row>
    <row r="12">
      <c r="A12" s="12" t="n"/>
      <c r="B12" s="12" t="n"/>
      <c r="C12" s="12" t="n"/>
    </row>
    <row r="13">
      <c r="A13" s="12" t="n"/>
      <c r="B13" s="12" t="n"/>
      <c r="C13" s="12" t="n"/>
    </row>
    <row r="14">
      <c r="A14" s="12" t="n"/>
      <c r="B14" s="12" t="n"/>
      <c r="C14" s="12" t="n"/>
    </row>
    <row r="15">
      <c r="A15" s="12" t="n"/>
      <c r="B15" s="12" t="n"/>
      <c r="C15" s="12" t="n"/>
    </row>
    <row r="16">
      <c r="A16" s="12" t="n"/>
      <c r="B16" s="12" t="n"/>
      <c r="C16" s="12" t="n"/>
    </row>
    <row r="17">
      <c r="A17" s="12" t="n"/>
      <c r="B17" s="12" t="n"/>
      <c r="C17" s="12" t="n"/>
    </row>
    <row r="18">
      <c r="A18" s="12" t="n"/>
      <c r="B18" s="12" t="n"/>
      <c r="C18" s="12" t="n"/>
    </row>
    <row r="19">
      <c r="A19" s="12" t="n"/>
      <c r="B19" s="12" t="n"/>
      <c r="C19" s="12" t="n"/>
    </row>
    <row r="20">
      <c r="A20" s="12" t="n"/>
      <c r="B20" s="12" t="n"/>
      <c r="C20" s="12" t="n"/>
    </row>
    <row r="21">
      <c r="A21" s="12" t="n"/>
      <c r="B21" s="12" t="n"/>
      <c r="C21" s="12" t="n"/>
    </row>
    <row r="22">
      <c r="A22" s="12" t="n"/>
      <c r="B22" s="12" t="n"/>
      <c r="C22" s="12" t="n"/>
    </row>
    <row r="23">
      <c r="A23" s="12" t="n"/>
      <c r="B23" s="12" t="n"/>
      <c r="C23" s="12" t="n"/>
    </row>
    <row r="24">
      <c r="A24" s="12" t="n"/>
      <c r="B24" s="12" t="n"/>
      <c r="C24" s="12" t="n"/>
    </row>
    <row r="25">
      <c r="A25" s="12" t="n"/>
      <c r="B25" s="12" t="n"/>
      <c r="C25" s="12" t="n"/>
    </row>
    <row r="26">
      <c r="A26" s="12" t="n"/>
      <c r="B26" s="12" t="n"/>
      <c r="C26" s="12" t="n"/>
    </row>
    <row r="27">
      <c r="A27" s="12" t="n"/>
      <c r="B27" s="12" t="n"/>
      <c r="C27" s="12" t="n"/>
    </row>
    <row r="28">
      <c r="A28" s="12" t="n"/>
      <c r="B28" s="12" t="n"/>
      <c r="C28" s="12" t="n"/>
    </row>
    <row r="29">
      <c r="A29" s="12" t="n"/>
      <c r="B29" s="12" t="n"/>
      <c r="C29" s="12" t="n"/>
    </row>
    <row r="30">
      <c r="A30" s="12" t="n"/>
      <c r="B30" s="12" t="n"/>
      <c r="C30" s="12" t="n"/>
    </row>
    <row r="31">
      <c r="A31" s="12" t="n"/>
      <c r="B31" s="12" t="n"/>
      <c r="C31" s="12" t="n"/>
    </row>
    <row r="32">
      <c r="A32" s="12" t="n"/>
      <c r="B32" s="12" t="n"/>
      <c r="C32" s="12" t="n"/>
    </row>
    <row r="33">
      <c r="A33" s="12" t="n"/>
      <c r="B33" s="12" t="n"/>
      <c r="C33" s="12" t="n"/>
    </row>
    <row r="34">
      <c r="A34" s="12" t="n"/>
      <c r="B34" s="12" t="n"/>
      <c r="C34" s="12" t="n"/>
    </row>
    <row r="35">
      <c r="A35" s="12" t="n"/>
      <c r="B35" s="12" t="n"/>
      <c r="C35" s="12" t="n"/>
    </row>
    <row r="36">
      <c r="A36" s="12" t="n"/>
      <c r="B36" s="12" t="n"/>
      <c r="C36" s="12" t="n"/>
    </row>
    <row r="37">
      <c r="A37" s="12" t="n"/>
      <c r="B37" s="12" t="n"/>
      <c r="C37" s="12" t="n"/>
    </row>
    <row r="38">
      <c r="A38" s="12" t="n"/>
      <c r="B38" s="12" t="n"/>
      <c r="C38" s="12" t="n"/>
    </row>
    <row r="39">
      <c r="A39" s="12" t="n"/>
      <c r="B39" s="12" t="n"/>
      <c r="C39" s="12" t="n"/>
    </row>
    <row r="40">
      <c r="A40" s="12" t="n"/>
      <c r="B40" s="12" t="n"/>
      <c r="C40" s="12" t="n"/>
    </row>
    <row r="41">
      <c r="A41" s="12" t="n"/>
      <c r="B41" s="12" t="n"/>
      <c r="C41" s="12" t="n"/>
    </row>
    <row r="42">
      <c r="A42" s="12" t="n"/>
      <c r="B42" s="12" t="n"/>
      <c r="C42" s="12" t="n"/>
    </row>
    <row r="43">
      <c r="A43" s="12" t="n"/>
      <c r="B43" s="12" t="n"/>
      <c r="C43" s="12" t="n"/>
    </row>
    <row r="44">
      <c r="A44" s="12" t="n"/>
      <c r="B44" s="12" t="n"/>
      <c r="C44" s="12" t="n"/>
    </row>
    <row r="45">
      <c r="A45" s="12" t="n"/>
      <c r="B45" s="12" t="n"/>
      <c r="C45" s="12" t="n"/>
    </row>
    <row r="46">
      <c r="A46" s="12" t="n"/>
      <c r="B46" s="12" t="n"/>
      <c r="C46" s="12" t="n"/>
    </row>
    <row r="47">
      <c r="A47" s="12" t="n"/>
      <c r="B47" s="12" t="n"/>
      <c r="C47" s="12" t="n"/>
    </row>
    <row r="48">
      <c r="A48" s="12" t="n"/>
      <c r="B48" s="12" t="n"/>
      <c r="C48" s="12" t="n"/>
    </row>
    <row r="49">
      <c r="A49" s="12" t="n"/>
      <c r="B49" s="12" t="n"/>
      <c r="C49" s="12" t="n"/>
    </row>
    <row r="50">
      <c r="A50" s="12" t="n"/>
      <c r="B50" s="12" t="n"/>
      <c r="C50" s="12" t="n"/>
    </row>
    <row r="51">
      <c r="A51" s="12" t="n"/>
      <c r="B51" s="12" t="n"/>
      <c r="C51" s="12" t="n"/>
    </row>
    <row r="52">
      <c r="A52" s="12" t="n"/>
      <c r="B52" s="12" t="n"/>
      <c r="C52" s="12" t="n"/>
    </row>
    <row r="53">
      <c r="A53" s="12" t="n"/>
      <c r="B53" s="12" t="n"/>
      <c r="C53" s="12" t="n"/>
    </row>
    <row r="54">
      <c r="A54" s="12" t="n"/>
      <c r="B54" s="12" t="n"/>
      <c r="C54" s="12" t="n"/>
    </row>
    <row r="55">
      <c r="A55" s="12" t="n"/>
      <c r="B55" s="12" t="n"/>
      <c r="C55" s="12" t="n"/>
    </row>
    <row r="56">
      <c r="A56" s="12" t="n"/>
      <c r="B56" s="12" t="n"/>
      <c r="C56" s="12" t="n"/>
    </row>
    <row r="57">
      <c r="A57" s="12" t="n"/>
      <c r="B57" s="12" t="n"/>
      <c r="C57" s="12" t="n"/>
    </row>
    <row r="58">
      <c r="A58" s="12" t="n"/>
      <c r="B58" s="12" t="n"/>
      <c r="C58" s="12" t="n"/>
    </row>
    <row r="59">
      <c r="A59" s="12" t="n"/>
      <c r="B59" s="12" t="n"/>
      <c r="C59" s="12" t="n"/>
    </row>
    <row r="60">
      <c r="A60" s="12" t="n"/>
      <c r="B60" s="12" t="n"/>
      <c r="C60" s="12" t="n"/>
    </row>
    <row r="61">
      <c r="A61" s="12" t="n"/>
      <c r="B61" s="12" t="n"/>
      <c r="C61" s="12" t="n"/>
    </row>
    <row r="62">
      <c r="A62" s="12" t="n"/>
      <c r="B62" s="12" t="n"/>
      <c r="C62" s="12" t="n"/>
    </row>
    <row r="63">
      <c r="A63" s="12" t="n"/>
      <c r="B63" s="12" t="n"/>
      <c r="C63" s="12" t="n"/>
    </row>
    <row r="64">
      <c r="A64" s="12" t="n"/>
      <c r="B64" s="12" t="n"/>
      <c r="C64" s="12" t="n"/>
    </row>
    <row r="65">
      <c r="A65" s="12" t="n"/>
      <c r="B65" s="12" t="n"/>
      <c r="C65" s="12" t="n"/>
    </row>
    <row r="66">
      <c r="A66" s="12" t="n"/>
      <c r="B66" s="12" t="n"/>
      <c r="C66" s="12" t="n"/>
    </row>
    <row r="67">
      <c r="A67" s="12" t="n"/>
      <c r="B67" s="12" t="n"/>
      <c r="C67" s="12" t="n"/>
    </row>
    <row r="68">
      <c r="A68" s="12" t="n"/>
      <c r="B68" s="12" t="n"/>
      <c r="C68" s="12" t="n"/>
    </row>
    <row r="69">
      <c r="A69" s="12" t="n"/>
      <c r="B69" s="12" t="n"/>
      <c r="C69" s="12" t="n"/>
    </row>
    <row r="70">
      <c r="A70" s="12" t="n"/>
      <c r="B70" s="12" t="n"/>
      <c r="C70" s="12" t="n"/>
    </row>
    <row r="71">
      <c r="A71" s="12" t="n"/>
      <c r="B71" s="12" t="n"/>
      <c r="C71" s="12" t="n"/>
    </row>
    <row r="72">
      <c r="A72" s="12" t="n"/>
      <c r="B72" s="12" t="n"/>
      <c r="C72" s="12" t="n"/>
    </row>
    <row r="73">
      <c r="A73" s="12" t="n"/>
      <c r="B73" s="12" t="n"/>
      <c r="C73" s="12" t="n"/>
    </row>
    <row r="74">
      <c r="A74" s="12" t="n"/>
      <c r="B74" s="12" t="n"/>
      <c r="C74" s="12" t="n"/>
    </row>
    <row r="75">
      <c r="A75" s="12" t="n"/>
      <c r="B75" s="12" t="n"/>
      <c r="C75" s="12" t="n"/>
    </row>
    <row r="76">
      <c r="A76" s="12" t="n"/>
      <c r="B76" s="12" t="n"/>
      <c r="C76" s="12" t="n"/>
    </row>
    <row r="77">
      <c r="A77" s="12" t="n"/>
      <c r="B77" s="12" t="n"/>
      <c r="C77" s="12" t="n"/>
    </row>
    <row r="78">
      <c r="A78" s="12" t="n"/>
      <c r="B78" s="12" t="n"/>
      <c r="C78" s="12" t="n"/>
    </row>
    <row r="79">
      <c r="A79" s="12" t="n"/>
      <c r="B79" s="12" t="n"/>
      <c r="C79" s="12" t="n"/>
    </row>
    <row r="80">
      <c r="A80" s="12" t="n"/>
      <c r="B80" s="12" t="n"/>
      <c r="C80" s="12" t="n"/>
    </row>
    <row r="81">
      <c r="A81" s="12" t="n"/>
      <c r="B81" s="12" t="n"/>
      <c r="C81" s="12" t="n"/>
    </row>
    <row r="82">
      <c r="A82" s="12" t="n"/>
      <c r="B82" s="12" t="n"/>
      <c r="C82" s="12" t="n"/>
    </row>
    <row r="83">
      <c r="A83" s="12" t="n"/>
      <c r="B83" s="12" t="n"/>
      <c r="C83" s="12" t="n"/>
    </row>
    <row r="84">
      <c r="A84" s="12" t="n"/>
      <c r="B84" s="12" t="n"/>
      <c r="C84" s="12" t="n"/>
    </row>
    <row r="85">
      <c r="A85" s="12" t="n"/>
      <c r="B85" s="12" t="n"/>
      <c r="C85" s="12" t="n"/>
    </row>
    <row r="86">
      <c r="A86" s="12" t="n"/>
      <c r="B86" s="12" t="n"/>
      <c r="C86" s="12" t="n"/>
    </row>
    <row r="87">
      <c r="A87" s="12" t="n"/>
      <c r="B87" s="12" t="n"/>
      <c r="C87" s="12" t="n"/>
    </row>
    <row r="88">
      <c r="A88" s="12" t="n"/>
      <c r="B88" s="12" t="n"/>
      <c r="C88" s="12" t="n"/>
    </row>
    <row r="89">
      <c r="A89" s="12" t="n"/>
      <c r="B89" s="12" t="n"/>
      <c r="C89" s="12" t="n"/>
    </row>
    <row r="90">
      <c r="A90" s="12" t="n"/>
      <c r="B90" s="12" t="n"/>
      <c r="C90" s="12" t="n"/>
    </row>
    <row r="91">
      <c r="A91" s="12" t="n"/>
      <c r="B91" s="12" t="n"/>
      <c r="C91" s="12" t="n"/>
    </row>
    <row r="92">
      <c r="A92" s="12" t="n"/>
      <c r="B92" s="12" t="n"/>
      <c r="C92" s="12" t="n"/>
    </row>
    <row r="93">
      <c r="A93" s="12" t="n"/>
      <c r="B93" s="12" t="n"/>
      <c r="C93" s="12" t="n"/>
    </row>
    <row r="94">
      <c r="A94" s="12" t="n"/>
      <c r="B94" s="12" t="n"/>
      <c r="C94" s="12" t="n"/>
    </row>
    <row r="95">
      <c r="A95" s="12" t="n"/>
      <c r="B95" s="12" t="n"/>
      <c r="C95" s="12" t="n"/>
    </row>
    <row r="96">
      <c r="A96" s="12" t="n"/>
      <c r="B96" s="12" t="n"/>
      <c r="C96" s="12" t="n"/>
    </row>
    <row r="97">
      <c r="A97" s="12" t="n"/>
      <c r="B97" s="12" t="n"/>
      <c r="C97" s="12" t="n"/>
    </row>
    <row r="98">
      <c r="A98" s="12" t="n"/>
      <c r="B98" s="12" t="n"/>
      <c r="C98" s="12" t="n"/>
    </row>
    <row r="99">
      <c r="A99" s="12" t="n"/>
      <c r="B99" s="12" t="n"/>
      <c r="C99" s="12" t="n"/>
    </row>
    <row r="100">
      <c r="A100" s="12" t="n"/>
      <c r="B100" s="12" t="n"/>
      <c r="C100" s="12" t="n"/>
    </row>
    <row r="101">
      <c r="A101" s="12" t="n"/>
      <c r="B101" s="12" t="n"/>
      <c r="C101" s="12" t="n"/>
    </row>
    <row r="102">
      <c r="A102" s="12" t="n"/>
      <c r="B102" s="12" t="n"/>
      <c r="C102" s="12" t="n"/>
    </row>
    <row r="103">
      <c r="A103" s="12" t="n"/>
      <c r="B103" s="12" t="n"/>
      <c r="C103" s="12" t="n"/>
    </row>
    <row r="104">
      <c r="A104" s="12" t="n"/>
      <c r="B104" s="12" t="n"/>
      <c r="C104" s="12" t="n"/>
    </row>
    <row r="105">
      <c r="A105" s="12" t="n"/>
      <c r="B105" s="12" t="n"/>
      <c r="C105" s="12" t="n"/>
    </row>
    <row r="106">
      <c r="A106" s="12" t="n"/>
      <c r="B106" s="12" t="n"/>
      <c r="C106" s="12" t="n"/>
    </row>
    <row r="107">
      <c r="A107" s="12" t="n"/>
      <c r="B107" s="12" t="n"/>
      <c r="C107" s="12" t="n"/>
    </row>
    <row r="108">
      <c r="A108" s="12" t="n"/>
      <c r="B108" s="12" t="n"/>
      <c r="C108" s="12" t="n"/>
    </row>
    <row r="109">
      <c r="A109" s="12" t="n"/>
      <c r="B109" s="12" t="n"/>
      <c r="C109" s="12" t="n"/>
    </row>
    <row r="110">
      <c r="A110" s="12" t="n"/>
      <c r="B110" s="12" t="n"/>
      <c r="C110" s="12" t="n"/>
    </row>
    <row r="111">
      <c r="A111" s="12" t="n"/>
      <c r="B111" s="12" t="n"/>
      <c r="C111" s="12" t="n"/>
    </row>
    <row r="112">
      <c r="A112" s="12" t="n"/>
      <c r="B112" s="12" t="n"/>
      <c r="C112" s="12" t="n"/>
    </row>
    <row r="113">
      <c r="A113" s="12" t="n"/>
      <c r="B113" s="12" t="n"/>
      <c r="C113" s="12" t="n"/>
    </row>
    <row r="114">
      <c r="A114" s="12" t="n"/>
      <c r="B114" s="12" t="n"/>
      <c r="C114" s="12" t="n"/>
    </row>
    <row r="115">
      <c r="A115" s="12" t="n"/>
      <c r="B115" s="12" t="n"/>
      <c r="C115" s="12" t="n"/>
    </row>
    <row r="116">
      <c r="A116" s="12" t="n"/>
      <c r="B116" s="12" t="n"/>
      <c r="C116" s="12" t="n"/>
    </row>
    <row r="117">
      <c r="A117" s="12" t="n"/>
      <c r="B117" s="12" t="n"/>
      <c r="C117" s="12" t="n"/>
    </row>
    <row r="118">
      <c r="A118" s="12" t="n"/>
      <c r="B118" s="12" t="n"/>
      <c r="C118" s="12" t="n"/>
    </row>
    <row r="119">
      <c r="A119" s="12" t="n"/>
      <c r="B119" s="12" t="n"/>
      <c r="C119" s="12" t="n"/>
    </row>
    <row r="120">
      <c r="A120" s="12" t="n"/>
      <c r="B120" s="12" t="n"/>
      <c r="C120" s="12" t="n"/>
    </row>
    <row r="121">
      <c r="A121" s="12" t="n"/>
      <c r="B121" s="12" t="n"/>
      <c r="C121" s="12" t="n"/>
    </row>
    <row r="122">
      <c r="A122" s="12" t="n"/>
      <c r="B122" s="12" t="n"/>
      <c r="C122" s="12" t="n"/>
    </row>
    <row r="123">
      <c r="A123" s="12" t="n"/>
      <c r="B123" s="12" t="n"/>
      <c r="C123" s="12" t="n"/>
    </row>
    <row r="124">
      <c r="A124" s="12" t="n"/>
      <c r="B124" s="12" t="n"/>
      <c r="C124" s="12" t="n"/>
    </row>
    <row r="125">
      <c r="A125" s="12" t="n"/>
      <c r="B125" s="12" t="n"/>
      <c r="C125" s="12" t="n"/>
    </row>
    <row r="126">
      <c r="A126" s="12" t="n"/>
      <c r="B126" s="12" t="n"/>
      <c r="C126" s="12" t="n"/>
    </row>
    <row r="127">
      <c r="A127" s="12" t="n"/>
      <c r="B127" s="12" t="n"/>
      <c r="C127" s="12" t="n"/>
    </row>
    <row r="128">
      <c r="A128" s="12" t="n"/>
      <c r="B128" s="12" t="n"/>
      <c r="C128" s="12" t="n"/>
    </row>
    <row r="129">
      <c r="A129" s="12" t="n"/>
      <c r="B129" s="12" t="n"/>
      <c r="C129" s="12" t="n"/>
    </row>
    <row r="130">
      <c r="A130" s="12" t="n"/>
      <c r="B130" s="12" t="n"/>
      <c r="C130" s="12" t="n"/>
    </row>
    <row r="131">
      <c r="A131" s="12" t="n"/>
      <c r="B131" s="12" t="n"/>
      <c r="C131" s="12" t="n"/>
    </row>
    <row r="132">
      <c r="A132" s="12" t="n"/>
      <c r="B132" s="12" t="n"/>
      <c r="C132" s="12" t="n"/>
    </row>
    <row r="133">
      <c r="A133" s="12" t="n"/>
      <c r="B133" s="12" t="n"/>
      <c r="C133" s="12" t="n"/>
    </row>
    <row r="134">
      <c r="A134" s="12" t="n"/>
      <c r="B134" s="12" t="n"/>
      <c r="C134" s="12" t="n"/>
    </row>
    <row r="135">
      <c r="A135" s="12" t="n"/>
      <c r="B135" s="12" t="n"/>
      <c r="C135" s="12" t="n"/>
    </row>
    <row r="136">
      <c r="A136" s="12" t="n"/>
      <c r="B136" s="12" t="n"/>
      <c r="C136" s="12" t="n"/>
    </row>
    <row r="137">
      <c r="A137" s="12" t="n"/>
      <c r="B137" s="12" t="n"/>
      <c r="C137" s="12" t="n"/>
    </row>
    <row r="138">
      <c r="A138" s="12" t="n"/>
      <c r="B138" s="12" t="n"/>
      <c r="C138" s="12" t="n"/>
    </row>
    <row r="139">
      <c r="A139" s="12" t="n"/>
      <c r="B139" s="12" t="n"/>
      <c r="C139" s="12" t="n"/>
    </row>
    <row r="140">
      <c r="A140" s="12" t="n"/>
      <c r="B140" s="12" t="n"/>
      <c r="C140" s="12" t="n"/>
    </row>
    <row r="141">
      <c r="A141" s="12" t="n"/>
      <c r="B141" s="12" t="n"/>
      <c r="C141" s="12" t="n"/>
    </row>
    <row r="142">
      <c r="A142" s="12" t="n"/>
      <c r="B142" s="12" t="n"/>
      <c r="C142" s="12" t="n"/>
    </row>
    <row r="143">
      <c r="A143" s="12" t="n"/>
      <c r="B143" s="12" t="n"/>
      <c r="C143" s="12" t="n"/>
    </row>
    <row r="144">
      <c r="A144" s="12" t="n"/>
      <c r="B144" s="12" t="n"/>
      <c r="C144" s="12" t="n"/>
    </row>
    <row r="145">
      <c r="A145" s="12" t="n"/>
      <c r="B145" s="12" t="n"/>
      <c r="C145" s="12" t="n"/>
    </row>
    <row r="146">
      <c r="A146" s="12" t="n"/>
      <c r="B146" s="12" t="n"/>
      <c r="C146" s="12" t="n"/>
    </row>
    <row r="147">
      <c r="A147" s="12" t="n"/>
      <c r="B147" s="12" t="n"/>
      <c r="C147" s="12" t="n"/>
    </row>
    <row r="148">
      <c r="A148" s="12" t="n"/>
      <c r="B148" s="12" t="n"/>
      <c r="C148" s="12" t="n"/>
    </row>
    <row r="149">
      <c r="A149" s="12" t="n"/>
      <c r="B149" s="12" t="n"/>
      <c r="C149" s="12" t="n"/>
    </row>
    <row r="150">
      <c r="A150" s="12" t="n"/>
      <c r="B150" s="12" t="n"/>
      <c r="C150" s="12" t="n"/>
    </row>
    <row r="151">
      <c r="A151" s="12" t="n"/>
      <c r="B151" s="12" t="n"/>
      <c r="C151" s="12" t="n"/>
    </row>
    <row r="152">
      <c r="A152" s="12" t="n"/>
      <c r="B152" s="12" t="n"/>
      <c r="C152" s="12" t="n"/>
    </row>
    <row r="153">
      <c r="A153" s="12" t="n"/>
      <c r="B153" s="12" t="n"/>
      <c r="C153" s="12" t="n"/>
    </row>
    <row r="154">
      <c r="A154" s="12" t="n"/>
      <c r="B154" s="12" t="n"/>
      <c r="C154" s="12" t="n"/>
    </row>
    <row r="155">
      <c r="A155" s="12" t="n"/>
      <c r="B155" s="12" t="n"/>
      <c r="C155" s="12" t="n"/>
    </row>
    <row r="156">
      <c r="A156" s="12" t="n"/>
      <c r="B156" s="12" t="n"/>
      <c r="C156" s="12" t="n"/>
    </row>
    <row r="157">
      <c r="A157" s="12" t="n"/>
      <c r="B157" s="12" t="n"/>
      <c r="C157" s="12" t="n"/>
    </row>
    <row r="158">
      <c r="A158" s="12" t="n"/>
      <c r="B158" s="12" t="n"/>
      <c r="C158" s="12" t="n"/>
    </row>
    <row r="159">
      <c r="A159" s="12" t="n"/>
      <c r="B159" s="12" t="n"/>
      <c r="C159" s="12" t="n"/>
    </row>
    <row r="160">
      <c r="A160" s="12" t="n"/>
      <c r="B160" s="12" t="n"/>
      <c r="C160" s="12" t="n"/>
    </row>
    <row r="161">
      <c r="A161" s="12" t="n"/>
      <c r="B161" s="12" t="n"/>
      <c r="C161" s="12" t="n"/>
    </row>
    <row r="162">
      <c r="A162" s="12" t="n"/>
      <c r="B162" s="12" t="n"/>
      <c r="C162" s="12" t="n"/>
    </row>
    <row r="163">
      <c r="A163" s="12" t="n"/>
      <c r="B163" s="12" t="n"/>
      <c r="C163" s="12" t="n"/>
    </row>
    <row r="164">
      <c r="A164" s="12" t="n"/>
      <c r="B164" s="12" t="n"/>
      <c r="C164" s="12" t="n"/>
    </row>
    <row r="165">
      <c r="A165" s="12" t="n"/>
      <c r="B165" s="12" t="n"/>
      <c r="C165" s="12" t="n"/>
    </row>
    <row r="166">
      <c r="A166" s="12" t="n"/>
      <c r="B166" s="12" t="n"/>
      <c r="C166" s="12" t="n"/>
    </row>
    <row r="167">
      <c r="A167" s="12" t="n"/>
      <c r="B167" s="12" t="n"/>
      <c r="C167" s="12" t="n"/>
    </row>
    <row r="168">
      <c r="A168" s="12" t="n"/>
      <c r="B168" s="12" t="n"/>
      <c r="C168" s="12" t="n"/>
    </row>
    <row r="169">
      <c r="A169" s="12" t="n"/>
      <c r="B169" s="12" t="n"/>
      <c r="C169" s="12" t="n"/>
    </row>
    <row r="170">
      <c r="A170" s="12" t="n"/>
      <c r="B170" s="12" t="n"/>
      <c r="C170" s="12" t="n"/>
    </row>
    <row r="171">
      <c r="A171" s="12" t="n"/>
      <c r="B171" s="12" t="n"/>
      <c r="C171" s="12" t="n"/>
    </row>
    <row r="172">
      <c r="A172" s="12" t="n"/>
      <c r="B172" s="12" t="n"/>
      <c r="C172" s="12" t="n"/>
    </row>
    <row r="173">
      <c r="A173" s="12" t="n"/>
      <c r="B173" s="12" t="n"/>
      <c r="C173" s="12" t="n"/>
    </row>
    <row r="174">
      <c r="A174" s="12" t="n"/>
      <c r="B174" s="12" t="n"/>
      <c r="C174" s="12" t="n"/>
    </row>
    <row r="175">
      <c r="A175" s="12" t="n"/>
      <c r="B175" s="12" t="n"/>
      <c r="C175" s="12" t="n"/>
    </row>
    <row r="176">
      <c r="A176" s="12" t="n"/>
      <c r="B176" s="12" t="n"/>
      <c r="C176" s="12" t="n"/>
    </row>
    <row r="177">
      <c r="A177" s="12" t="n"/>
      <c r="B177" s="12" t="n"/>
      <c r="C177" s="12" t="n"/>
    </row>
    <row r="178">
      <c r="A178" s="12" t="n"/>
      <c r="B178" s="12" t="n"/>
      <c r="C178" s="12" t="n"/>
    </row>
    <row r="179">
      <c r="A179" s="12" t="n"/>
      <c r="B179" s="12" t="n"/>
      <c r="C179" s="12" t="n"/>
    </row>
    <row r="180">
      <c r="A180" s="12" t="n"/>
      <c r="B180" s="12" t="n"/>
      <c r="C180" s="12" t="n"/>
    </row>
    <row r="181">
      <c r="A181" s="12" t="n"/>
      <c r="B181" s="12" t="n"/>
      <c r="C181" s="12" t="n"/>
    </row>
    <row r="182">
      <c r="A182" s="12" t="n"/>
      <c r="B182" s="12" t="n"/>
      <c r="C182" s="12" t="n"/>
    </row>
    <row r="183">
      <c r="A183" s="12" t="n"/>
      <c r="B183" s="12" t="n"/>
      <c r="C183" s="12" t="n"/>
    </row>
    <row r="184">
      <c r="A184" s="12" t="n"/>
      <c r="B184" s="12" t="n"/>
      <c r="C184" s="12" t="n"/>
    </row>
    <row r="185">
      <c r="A185" s="12" t="n"/>
      <c r="B185" s="12" t="n"/>
      <c r="C185" s="12" t="n"/>
    </row>
    <row r="186">
      <c r="A186" s="12" t="n"/>
      <c r="B186" s="12" t="n"/>
      <c r="C186" s="12" t="n"/>
    </row>
    <row r="187">
      <c r="A187" s="12" t="n"/>
      <c r="B187" s="12" t="n"/>
      <c r="C187" s="12" t="n"/>
    </row>
    <row r="188">
      <c r="A188" s="12" t="n"/>
      <c r="B188" s="12" t="n"/>
      <c r="C188" s="12" t="n"/>
    </row>
    <row r="189">
      <c r="A189" s="12" t="n"/>
      <c r="B189" s="12" t="n"/>
      <c r="C189" s="12" t="n"/>
    </row>
    <row r="190">
      <c r="A190" s="12" t="n"/>
      <c r="B190" s="12" t="n"/>
      <c r="C190" s="12" t="n"/>
    </row>
    <row r="191">
      <c r="A191" s="12" t="n"/>
      <c r="B191" s="12" t="n"/>
      <c r="C191" s="12" t="n"/>
    </row>
    <row r="192">
      <c r="A192" s="12" t="n"/>
      <c r="B192" s="12" t="n"/>
      <c r="C192" s="12" t="n"/>
    </row>
    <row r="193">
      <c r="A193" s="12" t="n"/>
      <c r="B193" s="12" t="n"/>
      <c r="C193" s="12" t="n"/>
    </row>
    <row r="194">
      <c r="A194" s="12" t="n"/>
      <c r="B194" s="12" t="n"/>
      <c r="C194" s="12" t="n"/>
    </row>
    <row r="195">
      <c r="A195" s="12" t="n"/>
      <c r="B195" s="12" t="n"/>
      <c r="C195" s="12" t="n"/>
    </row>
    <row r="196">
      <c r="A196" s="12" t="n"/>
      <c r="B196" s="12" t="n"/>
      <c r="C196" s="12" t="n"/>
    </row>
    <row r="197">
      <c r="A197" s="12" t="n"/>
      <c r="B197" s="12" t="n"/>
      <c r="C197" s="12" t="n"/>
    </row>
    <row r="198">
      <c r="A198" s="12" t="n"/>
      <c r="B198" s="12" t="n"/>
      <c r="C198" s="12" t="n"/>
    </row>
    <row r="199">
      <c r="A199" s="12" t="n"/>
      <c r="B199" s="12" t="n"/>
      <c r="C199" s="12" t="n"/>
    </row>
    <row r="200">
      <c r="A200" s="12" t="n"/>
      <c r="B200" s="12" t="n"/>
      <c r="C200" s="12" t="n"/>
    </row>
    <row r="201">
      <c r="A201" s="12" t="n"/>
      <c r="B201" s="12" t="n"/>
      <c r="C201" s="12" t="n"/>
    </row>
    <row r="202">
      <c r="A202" s="12" t="n"/>
      <c r="B202" s="12" t="n"/>
      <c r="C202" s="12" t="n"/>
    </row>
    <row r="203">
      <c r="A203" s="12" t="n"/>
      <c r="B203" s="12" t="n"/>
      <c r="C203" s="12" t="n"/>
    </row>
    <row r="204">
      <c r="A204" s="12" t="n"/>
      <c r="B204" s="12" t="n"/>
      <c r="C204" s="12" t="n"/>
    </row>
    <row r="205">
      <c r="A205" s="12" t="n"/>
      <c r="B205" s="12" t="n"/>
      <c r="C205" s="12" t="n"/>
    </row>
    <row r="206">
      <c r="A206" s="12" t="n"/>
      <c r="B206" s="12" t="n"/>
      <c r="C206" s="12" t="n"/>
    </row>
    <row r="207">
      <c r="A207" s="12" t="n"/>
      <c r="B207" s="12" t="n"/>
      <c r="C207" s="12" t="n"/>
    </row>
    <row r="208">
      <c r="A208" s="12" t="n"/>
      <c r="B208" s="12" t="n"/>
      <c r="C208" s="12" t="n"/>
    </row>
    <row r="209">
      <c r="A209" s="12" t="n"/>
      <c r="B209" s="12" t="n"/>
      <c r="C209" s="12" t="n"/>
    </row>
    <row r="210">
      <c r="A210" s="12" t="n"/>
      <c r="B210" s="12" t="n"/>
      <c r="C210" s="12" t="n"/>
    </row>
    <row r="211">
      <c r="A211" s="12" t="n"/>
      <c r="B211" s="12" t="n"/>
      <c r="C211" s="12" t="n"/>
    </row>
    <row r="212">
      <c r="A212" s="12" t="n"/>
      <c r="B212" s="12" t="n"/>
      <c r="C212" s="12" t="n"/>
    </row>
    <row r="213">
      <c r="A213" s="12" t="n"/>
      <c r="B213" s="12" t="n"/>
      <c r="C213" s="12" t="n"/>
    </row>
    <row r="214">
      <c r="A214" s="12" t="n"/>
      <c r="B214" s="12" t="n"/>
      <c r="C214" s="12" t="n"/>
    </row>
    <row r="215">
      <c r="A215" s="12" t="n"/>
      <c r="B215" s="12" t="n"/>
      <c r="C215" s="12" t="n"/>
    </row>
    <row r="216">
      <c r="A216" s="12" t="n"/>
      <c r="B216" s="12" t="n"/>
      <c r="C216" s="12" t="n"/>
    </row>
    <row r="217">
      <c r="A217" s="12" t="n"/>
      <c r="B217" s="12" t="n"/>
      <c r="C217" s="12" t="n"/>
    </row>
    <row r="218">
      <c r="A218" s="12" t="n"/>
      <c r="B218" s="12" t="n"/>
      <c r="C218" s="12" t="n"/>
    </row>
    <row r="219">
      <c r="A219" s="12" t="n"/>
      <c r="B219" s="12" t="n"/>
      <c r="C219" s="12" t="n"/>
    </row>
    <row r="220">
      <c r="A220" s="12" t="n"/>
      <c r="B220" s="12" t="n"/>
      <c r="C220" s="12" t="n"/>
    </row>
    <row r="221">
      <c r="A221" s="12" t="n"/>
      <c r="B221" s="12" t="n"/>
      <c r="C221" s="12" t="n"/>
    </row>
    <row r="222">
      <c r="A222" s="12" t="n"/>
      <c r="B222" s="12" t="n"/>
      <c r="C222" s="12" t="n"/>
    </row>
    <row r="223">
      <c r="A223" s="12" t="n"/>
      <c r="B223" s="12" t="n"/>
      <c r="C223" s="12" t="n"/>
    </row>
    <row r="224">
      <c r="A224" s="12" t="n"/>
      <c r="B224" s="12" t="n"/>
      <c r="C224" s="12" t="n"/>
    </row>
    <row r="225">
      <c r="A225" s="12" t="n"/>
      <c r="B225" s="12" t="n"/>
      <c r="C225" s="12" t="n"/>
    </row>
    <row r="226">
      <c r="A226" s="12" t="n"/>
      <c r="B226" s="12" t="n"/>
      <c r="C226" s="12" t="n"/>
    </row>
    <row r="227">
      <c r="A227" s="12" t="n"/>
      <c r="B227" s="12" t="n"/>
      <c r="C227" s="12" t="n"/>
    </row>
    <row r="228">
      <c r="A228" s="12" t="n"/>
      <c r="B228" s="12" t="n"/>
      <c r="C228" s="12" t="n"/>
    </row>
    <row r="229">
      <c r="A229" s="12" t="n"/>
      <c r="B229" s="12" t="n"/>
      <c r="C229" s="12" t="n"/>
    </row>
    <row r="230">
      <c r="A230" s="12" t="n"/>
      <c r="B230" s="12" t="n"/>
      <c r="C230" s="12" t="n"/>
    </row>
    <row r="231">
      <c r="A231" s="12" t="n"/>
      <c r="B231" s="12" t="n"/>
      <c r="C231" s="12" t="n"/>
    </row>
    <row r="232">
      <c r="A232" s="12" t="n"/>
      <c r="B232" s="12" t="n"/>
      <c r="C232" s="12" t="n"/>
    </row>
    <row r="233">
      <c r="A233" s="12" t="n"/>
      <c r="B233" s="12" t="n"/>
      <c r="C233" s="12" t="n"/>
    </row>
    <row r="234">
      <c r="A234" s="12" t="n"/>
      <c r="B234" s="12" t="n"/>
      <c r="C234" s="12" t="n"/>
    </row>
    <row r="235">
      <c r="A235" s="12" t="n"/>
      <c r="B235" s="12" t="n"/>
      <c r="C235" s="12" t="n"/>
    </row>
    <row r="236">
      <c r="A236" s="12" t="n"/>
      <c r="B236" s="12" t="n"/>
      <c r="C236" s="12" t="n"/>
    </row>
    <row r="237">
      <c r="A237" s="12" t="n"/>
      <c r="B237" s="12" t="n"/>
      <c r="C237" s="12" t="n"/>
    </row>
    <row r="238">
      <c r="A238" s="12" t="n"/>
      <c r="B238" s="12" t="n"/>
      <c r="C238" s="12" t="n"/>
    </row>
    <row r="239">
      <c r="A239" s="12" t="n"/>
      <c r="B239" s="12" t="n"/>
      <c r="C239" s="12" t="n"/>
    </row>
    <row r="240">
      <c r="A240" s="12" t="n"/>
      <c r="B240" s="12" t="n"/>
      <c r="C240" s="12" t="n"/>
    </row>
    <row r="241">
      <c r="A241" s="12" t="n"/>
      <c r="B241" s="12" t="n"/>
      <c r="C241" s="12" t="n"/>
    </row>
    <row r="242">
      <c r="A242" s="12" t="n"/>
      <c r="B242" s="12" t="n"/>
      <c r="C242" s="12" t="n"/>
    </row>
    <row r="243">
      <c r="A243" s="12" t="n"/>
      <c r="B243" s="12" t="n"/>
      <c r="C243" s="12" t="n"/>
    </row>
    <row r="244">
      <c r="A244" s="12" t="n"/>
      <c r="B244" s="12" t="n"/>
      <c r="C244" s="12" t="n"/>
    </row>
    <row r="245">
      <c r="A245" s="12" t="n"/>
      <c r="B245" s="12" t="n"/>
      <c r="C245" s="12" t="n"/>
    </row>
    <row r="246">
      <c r="A246" s="12" t="n"/>
      <c r="B246" s="12" t="n"/>
      <c r="C246" s="12" t="n"/>
    </row>
    <row r="247">
      <c r="A247" s="12" t="n"/>
      <c r="B247" s="12" t="n"/>
      <c r="C247" s="12" t="n"/>
    </row>
    <row r="248">
      <c r="A248" s="12" t="n"/>
      <c r="B248" s="12" t="n"/>
      <c r="C248" s="12" t="n"/>
    </row>
    <row r="249">
      <c r="A249" s="12" t="n"/>
      <c r="B249" s="12" t="n"/>
      <c r="C249" s="12" t="n"/>
    </row>
    <row r="250">
      <c r="A250" s="12" t="n"/>
      <c r="B250" s="12" t="n"/>
      <c r="C250" s="12" t="n"/>
    </row>
    <row r="251">
      <c r="A251" s="12" t="n"/>
      <c r="B251" s="12" t="n"/>
      <c r="C251" s="12" t="n"/>
    </row>
    <row r="252">
      <c r="A252" s="12" t="n"/>
      <c r="B252" s="12" t="n"/>
      <c r="C252" s="12" t="n"/>
    </row>
    <row r="253">
      <c r="A253" s="12" t="n"/>
      <c r="B253" s="12" t="n"/>
      <c r="C253" s="12" t="n"/>
    </row>
    <row r="254">
      <c r="A254" s="12" t="n"/>
      <c r="B254" s="12" t="n"/>
      <c r="C254" s="12" t="n"/>
    </row>
    <row r="255">
      <c r="A255" s="12" t="n"/>
      <c r="B255" s="12" t="n"/>
      <c r="C255" s="12" t="n"/>
    </row>
    <row r="256">
      <c r="A256" s="12" t="n"/>
      <c r="B256" s="12" t="n"/>
      <c r="C256" s="12" t="n"/>
    </row>
    <row r="257">
      <c r="A257" s="12" t="n"/>
      <c r="B257" s="12" t="n"/>
      <c r="C257" s="12" t="n"/>
    </row>
    <row r="258">
      <c r="A258" s="12" t="n"/>
      <c r="B258" s="12" t="n"/>
      <c r="C258" s="12" t="n"/>
    </row>
    <row r="259">
      <c r="A259" s="12" t="n"/>
      <c r="B259" s="12" t="n"/>
      <c r="C259" s="12" t="n"/>
    </row>
    <row r="260">
      <c r="A260" s="12" t="n"/>
      <c r="B260" s="12" t="n"/>
      <c r="C260" s="12" t="n"/>
    </row>
    <row r="261">
      <c r="A261" s="12" t="n"/>
      <c r="B261" s="12" t="n"/>
      <c r="C261" s="12" t="n"/>
    </row>
    <row r="262">
      <c r="A262" s="12" t="n"/>
      <c r="B262" s="12" t="n"/>
      <c r="C262" s="12" t="n"/>
    </row>
    <row r="263">
      <c r="A263" s="12" t="n"/>
      <c r="B263" s="12" t="n"/>
      <c r="C263" s="12" t="n"/>
    </row>
    <row r="264">
      <c r="A264" s="12" t="n"/>
      <c r="B264" s="12" t="n"/>
      <c r="C264" s="12" t="n"/>
    </row>
    <row r="265">
      <c r="A265" s="12" t="n"/>
      <c r="B265" s="12" t="n"/>
      <c r="C265" s="12" t="n"/>
    </row>
    <row r="266">
      <c r="A266" s="12" t="n"/>
      <c r="B266" s="12" t="n"/>
      <c r="C266" s="12" t="n"/>
    </row>
    <row r="267">
      <c r="A267" s="12" t="n"/>
      <c r="B267" s="12" t="n"/>
      <c r="C267" s="12" t="n"/>
    </row>
    <row r="268">
      <c r="A268" s="12" t="n"/>
      <c r="B268" s="12" t="n"/>
      <c r="C268" s="12" t="n"/>
    </row>
    <row r="269">
      <c r="A269" s="12" t="n"/>
      <c r="B269" s="12" t="n"/>
      <c r="C269" s="12" t="n"/>
    </row>
    <row r="270">
      <c r="A270" s="12" t="n"/>
      <c r="B270" s="12" t="n"/>
      <c r="C270" s="12" t="n"/>
    </row>
    <row r="271">
      <c r="A271" s="12" t="n"/>
      <c r="B271" s="12" t="n"/>
      <c r="C271" s="12" t="n"/>
    </row>
    <row r="272">
      <c r="A272" s="12" t="n"/>
      <c r="B272" s="12" t="n"/>
      <c r="C272" s="12" t="n"/>
    </row>
    <row r="273">
      <c r="A273" s="12" t="n"/>
      <c r="B273" s="12" t="n"/>
      <c r="C273" s="12" t="n"/>
    </row>
    <row r="274">
      <c r="A274" s="12" t="n"/>
      <c r="B274" s="12" t="n"/>
      <c r="C274" s="12" t="n"/>
    </row>
    <row r="275">
      <c r="A275" s="12" t="n"/>
      <c r="B275" s="12" t="n"/>
      <c r="C275" s="12" t="n"/>
    </row>
    <row r="276">
      <c r="A276" s="12" t="n"/>
      <c r="B276" s="12" t="n"/>
      <c r="C276" s="12" t="n"/>
    </row>
    <row r="277">
      <c r="A277" s="12" t="n"/>
      <c r="B277" s="12" t="n"/>
      <c r="C277" s="12" t="n"/>
    </row>
    <row r="278">
      <c r="A278" s="12" t="n"/>
      <c r="B278" s="12" t="n"/>
      <c r="C278" s="12" t="n"/>
    </row>
    <row r="279">
      <c r="A279" s="12" t="n"/>
      <c r="B279" s="12" t="n"/>
      <c r="C279" s="12" t="n"/>
    </row>
    <row r="280">
      <c r="A280" s="12" t="n"/>
      <c r="B280" s="12" t="n"/>
      <c r="C280" s="12" t="n"/>
    </row>
    <row r="281">
      <c r="A281" s="12" t="n"/>
      <c r="B281" s="12" t="n"/>
      <c r="C281" s="12" t="n"/>
    </row>
    <row r="282">
      <c r="A282" s="12" t="n"/>
      <c r="B282" s="12" t="n"/>
      <c r="C282" s="12" t="n"/>
    </row>
    <row r="283">
      <c r="A283" s="12" t="n"/>
      <c r="B283" s="12" t="n"/>
      <c r="C283" s="12" t="n"/>
    </row>
    <row r="284">
      <c r="A284" s="12" t="n"/>
      <c r="B284" s="12" t="n"/>
      <c r="C284" s="12" t="n"/>
    </row>
    <row r="285">
      <c r="A285" s="12" t="n"/>
      <c r="B285" s="12" t="n"/>
      <c r="C285" s="12" t="n"/>
    </row>
    <row r="286">
      <c r="A286" s="12" t="n"/>
      <c r="B286" s="12" t="n"/>
      <c r="C286" s="12" t="n"/>
    </row>
    <row r="287">
      <c r="A287" s="12" t="n"/>
      <c r="B287" s="12" t="n"/>
      <c r="C287" s="12" t="n"/>
    </row>
    <row r="288">
      <c r="A288" s="12" t="n"/>
      <c r="B288" s="12" t="n"/>
      <c r="C288" s="12" t="n"/>
    </row>
    <row r="289">
      <c r="A289" s="12" t="n"/>
      <c r="B289" s="12" t="n"/>
      <c r="C289" s="12" t="n"/>
    </row>
    <row r="290">
      <c r="A290" s="12" t="n"/>
      <c r="B290" s="12" t="n"/>
      <c r="C290" s="12" t="n"/>
    </row>
    <row r="291">
      <c r="A291" s="12" t="n"/>
      <c r="B291" s="12" t="n"/>
      <c r="C291" s="12" t="n"/>
    </row>
    <row r="292">
      <c r="A292" s="12" t="n"/>
      <c r="B292" s="12" t="n"/>
      <c r="C292" s="12" t="n"/>
    </row>
    <row r="293">
      <c r="A293" s="12" t="n"/>
      <c r="B293" s="12" t="n"/>
      <c r="C293" s="12" t="n"/>
    </row>
    <row r="294">
      <c r="A294" s="12" t="n"/>
      <c r="B294" s="12" t="n"/>
      <c r="C294" s="12" t="n"/>
    </row>
    <row r="295">
      <c r="A295" s="12" t="n"/>
      <c r="B295" s="12" t="n"/>
      <c r="C295" s="12" t="n"/>
    </row>
    <row r="296">
      <c r="A296" s="12" t="n"/>
      <c r="B296" s="12" t="n"/>
      <c r="C296" s="12" t="n"/>
    </row>
    <row r="297">
      <c r="A297" s="12" t="n"/>
      <c r="B297" s="12" t="n"/>
      <c r="C297" s="12" t="n"/>
    </row>
    <row r="298">
      <c r="A298" s="12" t="n"/>
      <c r="B298" s="12" t="n"/>
      <c r="C298" s="12" t="n"/>
    </row>
    <row r="299">
      <c r="A299" s="12" t="n"/>
      <c r="B299" s="12" t="n"/>
      <c r="C299" s="12" t="n"/>
    </row>
    <row r="300">
      <c r="A300" s="12" t="n"/>
      <c r="B300" s="12" t="n"/>
      <c r="C300" s="12" t="n"/>
    </row>
    <row r="301">
      <c r="A301" s="12" t="n"/>
      <c r="B301" s="12" t="n"/>
      <c r="C301" s="12" t="n"/>
    </row>
    <row r="302">
      <c r="A302" s="12" t="n"/>
      <c r="B302" s="12" t="n"/>
      <c r="C302" s="12" t="n"/>
    </row>
    <row r="303">
      <c r="A303" s="12" t="n"/>
      <c r="B303" s="12" t="n"/>
      <c r="C303" s="12" t="n"/>
    </row>
    <row r="304">
      <c r="A304" s="12" t="n"/>
      <c r="B304" s="12" t="n"/>
      <c r="C304" s="12" t="n"/>
    </row>
    <row r="305">
      <c r="A305" s="12" t="n"/>
      <c r="B305" s="12" t="n"/>
      <c r="C305" s="12" t="n"/>
    </row>
    <row r="306">
      <c r="A306" s="12" t="n"/>
      <c r="B306" s="12" t="n"/>
      <c r="C306" s="12" t="n"/>
    </row>
    <row r="307">
      <c r="A307" s="12" t="n"/>
      <c r="B307" s="12" t="n"/>
      <c r="C307" s="12" t="n"/>
    </row>
    <row r="308">
      <c r="A308" s="12" t="n"/>
      <c r="B308" s="12" t="n"/>
      <c r="C308" s="12" t="n"/>
    </row>
    <row r="309">
      <c r="A309" s="12" t="n"/>
      <c r="B309" s="12" t="n"/>
      <c r="C309" s="12" t="n"/>
    </row>
    <row r="310">
      <c r="A310" s="12" t="n"/>
      <c r="B310" s="12" t="n"/>
      <c r="C310" s="12" t="n"/>
    </row>
    <row r="311">
      <c r="A311" s="12" t="n"/>
      <c r="B311" s="12" t="n"/>
      <c r="C311" s="12" t="n"/>
    </row>
    <row r="312">
      <c r="A312" s="12" t="n"/>
      <c r="B312" s="12" t="n"/>
      <c r="C312" s="12" t="n"/>
    </row>
    <row r="313">
      <c r="A313" s="12" t="n"/>
      <c r="B313" s="12" t="n"/>
      <c r="C313" s="12" t="n"/>
    </row>
    <row r="314">
      <c r="A314" s="12" t="n"/>
      <c r="B314" s="12" t="n"/>
      <c r="C314" s="12" t="n"/>
    </row>
    <row r="315">
      <c r="A315" s="12" t="n"/>
      <c r="B315" s="12" t="n"/>
      <c r="C315" s="12" t="n"/>
    </row>
    <row r="316">
      <c r="A316" s="12" t="n"/>
      <c r="B316" s="12" t="n"/>
      <c r="C316" s="12" t="n"/>
    </row>
    <row r="317">
      <c r="A317" s="12" t="n"/>
      <c r="B317" s="12" t="n"/>
      <c r="C317" s="12" t="n"/>
    </row>
    <row r="318">
      <c r="A318" s="12" t="n"/>
      <c r="B318" s="12" t="n"/>
      <c r="C318" s="12" t="n"/>
    </row>
    <row r="319">
      <c r="A319" s="12" t="n"/>
      <c r="B319" s="12" t="n"/>
      <c r="C319" s="12" t="n"/>
    </row>
    <row r="320">
      <c r="A320" s="12" t="n"/>
      <c r="B320" s="12" t="n"/>
      <c r="C320" s="12" t="n"/>
    </row>
    <row r="321">
      <c r="A321" s="12" t="n"/>
      <c r="B321" s="12" t="n"/>
      <c r="C321" s="12" t="n"/>
    </row>
    <row r="322">
      <c r="A322" s="12" t="n"/>
      <c r="B322" s="12" t="n"/>
      <c r="C322" s="12" t="n"/>
    </row>
    <row r="323">
      <c r="A323" s="12" t="n"/>
      <c r="B323" s="12" t="n"/>
      <c r="C323" s="12" t="n"/>
    </row>
    <row r="324">
      <c r="A324" s="12" t="n"/>
      <c r="B324" s="12" t="n"/>
      <c r="C324" s="12" t="n"/>
    </row>
    <row r="325">
      <c r="A325" s="12" t="n"/>
      <c r="B325" s="12" t="n"/>
      <c r="C325" s="12" t="n"/>
    </row>
    <row r="326">
      <c r="A326" s="12" t="n"/>
      <c r="B326" s="12" t="n"/>
      <c r="C326" s="12" t="n"/>
    </row>
    <row r="327">
      <c r="A327" s="12" t="n"/>
      <c r="B327" s="12" t="n"/>
      <c r="C327" s="12" t="n"/>
    </row>
    <row r="328">
      <c r="A328" s="12" t="n"/>
      <c r="B328" s="12" t="n"/>
      <c r="C328" s="12" t="n"/>
    </row>
    <row r="329">
      <c r="A329" s="12" t="n"/>
      <c r="B329" s="12" t="n"/>
      <c r="C329" s="12" t="n"/>
    </row>
    <row r="330">
      <c r="A330" s="12" t="n"/>
      <c r="B330" s="12" t="n"/>
      <c r="C330" s="12" t="n"/>
    </row>
    <row r="331">
      <c r="A331" s="12" t="n"/>
      <c r="B331" s="12" t="n"/>
      <c r="C331" s="12" t="n"/>
    </row>
    <row r="332">
      <c r="A332" s="12" t="n"/>
      <c r="B332" s="12" t="n"/>
      <c r="C332" s="12" t="n"/>
    </row>
    <row r="333">
      <c r="A333" s="12" t="n"/>
      <c r="B333" s="12" t="n"/>
      <c r="C333" s="12" t="n"/>
    </row>
    <row r="334">
      <c r="A334" s="12" t="n"/>
      <c r="B334" s="12" t="n"/>
      <c r="C334" s="12" t="n"/>
    </row>
    <row r="335">
      <c r="A335" s="12" t="n"/>
      <c r="B335" s="12" t="n"/>
      <c r="C335" s="12" t="n"/>
    </row>
    <row r="336">
      <c r="A336" s="12" t="n"/>
      <c r="B336" s="12" t="n"/>
      <c r="C336" s="12" t="n"/>
    </row>
    <row r="337">
      <c r="A337" s="12" t="n"/>
      <c r="B337" s="12" t="n"/>
      <c r="C337" s="12" t="n"/>
    </row>
    <row r="338">
      <c r="A338" s="12" t="n"/>
      <c r="B338" s="12" t="n"/>
      <c r="C338" s="12" t="n"/>
    </row>
    <row r="339">
      <c r="A339" s="12" t="n"/>
      <c r="B339" s="12" t="n"/>
      <c r="C339" s="12" t="n"/>
    </row>
    <row r="340">
      <c r="A340" s="12" t="n"/>
      <c r="B340" s="12" t="n"/>
      <c r="C340" s="12" t="n"/>
    </row>
    <row r="341">
      <c r="A341" s="12" t="n"/>
      <c r="B341" s="12" t="n"/>
      <c r="C341" s="12" t="n"/>
    </row>
    <row r="342">
      <c r="A342" s="12" t="n"/>
      <c r="B342" s="12" t="n"/>
      <c r="C342" s="12" t="n"/>
    </row>
    <row r="343">
      <c r="A343" s="12" t="n"/>
      <c r="B343" s="12" t="n"/>
      <c r="C343" s="12" t="n"/>
    </row>
    <row r="344">
      <c r="A344" s="12" t="n"/>
      <c r="B344" s="12" t="n"/>
      <c r="C344" s="12" t="n"/>
    </row>
    <row r="345">
      <c r="A345" s="12" t="n"/>
      <c r="B345" s="12" t="n"/>
      <c r="C345" s="12" t="n"/>
    </row>
    <row r="346">
      <c r="A346" s="12" t="n"/>
      <c r="B346" s="12" t="n"/>
      <c r="C346" s="12" t="n"/>
    </row>
    <row r="347">
      <c r="A347" s="12" t="n"/>
      <c r="B347" s="12" t="n"/>
      <c r="C347" s="12" t="n"/>
    </row>
    <row r="348">
      <c r="A348" s="12" t="n"/>
      <c r="B348" s="12" t="n"/>
      <c r="C348" s="12" t="n"/>
    </row>
    <row r="349">
      <c r="A349" s="12" t="n"/>
      <c r="B349" s="12" t="n"/>
      <c r="C349" s="12" t="n"/>
    </row>
    <row r="350">
      <c r="A350" s="12" t="n"/>
      <c r="B350" s="12" t="n"/>
      <c r="C350" s="12" t="n"/>
    </row>
    <row r="351">
      <c r="A351" s="12" t="n"/>
      <c r="B351" s="12" t="n"/>
      <c r="C351" s="12" t="n"/>
    </row>
    <row r="352">
      <c r="A352" s="12" t="n"/>
      <c r="B352" s="12" t="n"/>
      <c r="C352" s="12" t="n"/>
    </row>
    <row r="353">
      <c r="A353" s="12" t="n"/>
      <c r="B353" s="12" t="n"/>
      <c r="C353" s="12" t="n"/>
    </row>
    <row r="354">
      <c r="A354" s="12" t="n"/>
      <c r="B354" s="12" t="n"/>
      <c r="C354" s="12" t="n"/>
    </row>
    <row r="355">
      <c r="A355" s="12" t="n"/>
      <c r="B355" s="12" t="n"/>
      <c r="C355" s="12" t="n"/>
    </row>
    <row r="356">
      <c r="A356" s="12" t="n"/>
      <c r="B356" s="12" t="n"/>
      <c r="C356" s="12" t="n"/>
    </row>
    <row r="357">
      <c r="A357" s="12" t="n"/>
      <c r="B357" s="12" t="n"/>
      <c r="C357" s="12" t="n"/>
    </row>
    <row r="358">
      <c r="A358" s="12" t="n"/>
      <c r="B358" s="12" t="n"/>
      <c r="C358" s="12" t="n"/>
    </row>
    <row r="359">
      <c r="A359" s="12" t="n"/>
      <c r="B359" s="12" t="n"/>
      <c r="C359" s="12" t="n"/>
    </row>
    <row r="360">
      <c r="A360" s="12" t="n"/>
      <c r="B360" s="12" t="n"/>
      <c r="C360" s="12" t="n"/>
    </row>
    <row r="361">
      <c r="A361" s="12" t="n"/>
      <c r="B361" s="12" t="n"/>
      <c r="C361" s="12" t="n"/>
    </row>
    <row r="362">
      <c r="A362" s="12" t="n"/>
      <c r="B362" s="12" t="n"/>
      <c r="C362" s="12" t="n"/>
    </row>
    <row r="363">
      <c r="A363" s="12" t="n"/>
      <c r="B363" s="12" t="n"/>
      <c r="C363" s="12" t="n"/>
    </row>
    <row r="364">
      <c r="A364" s="12" t="n"/>
      <c r="B364" s="12" t="n"/>
      <c r="C364" s="12" t="n"/>
    </row>
    <row r="365">
      <c r="A365" s="12" t="n"/>
      <c r="B365" s="12" t="n"/>
      <c r="C365" s="12" t="n"/>
    </row>
    <row r="366">
      <c r="A366" s="12" t="n"/>
      <c r="B366" s="12" t="n"/>
      <c r="C366" s="12" t="n"/>
    </row>
    <row r="367">
      <c r="A367" s="12" t="n"/>
      <c r="B367" s="12" t="n"/>
      <c r="C367" s="12" t="n"/>
    </row>
    <row r="368">
      <c r="A368" s="12" t="n"/>
      <c r="B368" s="12" t="n"/>
      <c r="C368" s="12" t="n"/>
    </row>
    <row r="369">
      <c r="A369" s="12" t="n"/>
      <c r="B369" s="12" t="n"/>
      <c r="C369" s="12" t="n"/>
    </row>
    <row r="370">
      <c r="A370" s="12" t="n"/>
      <c r="B370" s="12" t="n"/>
      <c r="C370" s="12" t="n"/>
    </row>
    <row r="371">
      <c r="A371" s="12" t="n"/>
      <c r="B371" s="12" t="n"/>
      <c r="C371" s="12" t="n"/>
    </row>
    <row r="372">
      <c r="A372" s="12" t="n"/>
      <c r="B372" s="12" t="n"/>
      <c r="C372" s="12" t="n"/>
    </row>
    <row r="373">
      <c r="A373" s="12" t="n"/>
      <c r="B373" s="12" t="n"/>
      <c r="C373" s="12" t="n"/>
    </row>
    <row r="374">
      <c r="A374" s="12" t="n"/>
      <c r="B374" s="12" t="n"/>
      <c r="C374" s="12" t="n"/>
    </row>
    <row r="375">
      <c r="A375" s="12" t="n"/>
      <c r="B375" s="12" t="n"/>
      <c r="C375" s="12" t="n"/>
    </row>
    <row r="376">
      <c r="A376" s="12" t="n"/>
      <c r="B376" s="12" t="n"/>
      <c r="C376" s="12" t="n"/>
    </row>
    <row r="377">
      <c r="A377" s="12" t="n"/>
      <c r="B377" s="12" t="n"/>
      <c r="C377" s="12" t="n"/>
    </row>
    <row r="378">
      <c r="A378" s="12" t="n"/>
      <c r="B378" s="12" t="n"/>
      <c r="C378" s="12" t="n"/>
    </row>
    <row r="379">
      <c r="A379" s="12" t="n"/>
      <c r="B379" s="12" t="n"/>
      <c r="C379" s="12" t="n"/>
    </row>
    <row r="380">
      <c r="A380" s="12" t="n"/>
      <c r="B380" s="12" t="n"/>
      <c r="C380" s="12" t="n"/>
    </row>
    <row r="381">
      <c r="A381" s="12" t="n"/>
      <c r="B381" s="12" t="n"/>
      <c r="C381" s="12" t="n"/>
    </row>
    <row r="382">
      <c r="A382" s="12" t="n"/>
      <c r="B382" s="12" t="n"/>
      <c r="C382" s="12" t="n"/>
    </row>
    <row r="383">
      <c r="A383" s="12" t="n"/>
      <c r="B383" s="12" t="n"/>
      <c r="C383" s="12" t="n"/>
    </row>
    <row r="384">
      <c r="A384" s="12" t="n"/>
      <c r="B384" s="12" t="n"/>
      <c r="C384" s="12" t="n"/>
    </row>
    <row r="385">
      <c r="A385" s="12" t="n"/>
      <c r="B385" s="12" t="n"/>
      <c r="C385" s="12" t="n"/>
    </row>
    <row r="386">
      <c r="A386" s="12" t="n"/>
      <c r="B386" s="12" t="n"/>
      <c r="C386" s="12" t="n"/>
    </row>
    <row r="387">
      <c r="A387" s="12" t="n"/>
      <c r="B387" s="12" t="n"/>
      <c r="C387" s="12" t="n"/>
    </row>
    <row r="388">
      <c r="A388" s="12" t="n"/>
      <c r="B388" s="12" t="n"/>
      <c r="C388" s="12" t="n"/>
    </row>
    <row r="389">
      <c r="A389" s="12" t="n"/>
      <c r="B389" s="12" t="n"/>
      <c r="C389" s="12" t="n"/>
    </row>
    <row r="390">
      <c r="A390" s="12" t="n"/>
      <c r="B390" s="12" t="n"/>
      <c r="C390" s="12" t="n"/>
    </row>
    <row r="391">
      <c r="A391" s="12" t="n"/>
      <c r="B391" s="12" t="n"/>
      <c r="C391" s="12" t="n"/>
    </row>
    <row r="392">
      <c r="A392" s="12" t="n"/>
      <c r="B392" s="12" t="n"/>
      <c r="C392" s="12" t="n"/>
    </row>
    <row r="393">
      <c r="A393" s="12" t="n"/>
      <c r="B393" s="12" t="n"/>
      <c r="C393" s="12" t="n"/>
    </row>
    <row r="394">
      <c r="A394" s="12" t="n"/>
      <c r="B394" s="12" t="n"/>
      <c r="C394" s="12" t="n"/>
    </row>
    <row r="395">
      <c r="A395" s="12" t="n"/>
      <c r="B395" s="12" t="n"/>
      <c r="C395" s="12" t="n"/>
    </row>
    <row r="396">
      <c r="A396" s="12" t="n"/>
      <c r="B396" s="12" t="n"/>
      <c r="C396" s="12" t="n"/>
    </row>
    <row r="397">
      <c r="A397" s="12" t="n"/>
      <c r="B397" s="12" t="n"/>
      <c r="C397" s="12" t="n"/>
    </row>
    <row r="398">
      <c r="A398" s="12" t="n"/>
      <c r="B398" s="12" t="n"/>
      <c r="C398" s="12" t="n"/>
    </row>
    <row r="399">
      <c r="A399" s="12" t="n"/>
      <c r="B399" s="12" t="n"/>
      <c r="C399" s="12" t="n"/>
    </row>
    <row r="400">
      <c r="A400" s="12" t="n"/>
      <c r="B400" s="12" t="n"/>
      <c r="C400" s="12" t="n"/>
    </row>
    <row r="401">
      <c r="A401" s="12" t="n"/>
      <c r="B401" s="12" t="n"/>
      <c r="C401" s="12" t="n"/>
    </row>
    <row r="402">
      <c r="A402" s="12" t="n"/>
      <c r="B402" s="12" t="n"/>
      <c r="C402" s="12" t="n"/>
    </row>
    <row r="403">
      <c r="A403" s="12" t="n"/>
      <c r="B403" s="12" t="n"/>
      <c r="C403" s="12" t="n"/>
    </row>
    <row r="404">
      <c r="A404" s="12" t="n"/>
      <c r="B404" s="12" t="n"/>
      <c r="C404" s="12" t="n"/>
    </row>
    <row r="405">
      <c r="A405" s="12" t="n"/>
      <c r="B405" s="12" t="n"/>
      <c r="C405" s="12" t="n"/>
    </row>
    <row r="406">
      <c r="A406" s="12" t="n"/>
      <c r="B406" s="12" t="n"/>
      <c r="C406" s="12" t="n"/>
    </row>
    <row r="407">
      <c r="A407" s="12" t="n"/>
      <c r="B407" s="12" t="n"/>
      <c r="C407" s="12" t="n"/>
    </row>
    <row r="408">
      <c r="A408" s="12" t="n"/>
      <c r="B408" s="12" t="n"/>
      <c r="C408" s="12" t="n"/>
    </row>
    <row r="409">
      <c r="A409" s="12" t="n"/>
      <c r="B409" s="12" t="n"/>
      <c r="C409" s="12" t="n"/>
    </row>
    <row r="410">
      <c r="A410" s="12" t="n"/>
      <c r="B410" s="12" t="n"/>
      <c r="C410" s="12" t="n"/>
    </row>
    <row r="411">
      <c r="A411" s="12" t="n"/>
      <c r="B411" s="12" t="n"/>
      <c r="C411" s="12" t="n"/>
    </row>
    <row r="412">
      <c r="A412" s="12" t="n"/>
      <c r="B412" s="12" t="n"/>
      <c r="C412" s="12" t="n"/>
    </row>
    <row r="413">
      <c r="A413" s="12" t="n"/>
      <c r="B413" s="12" t="n"/>
      <c r="C413" s="12" t="n"/>
    </row>
    <row r="414">
      <c r="A414" s="12" t="n"/>
      <c r="B414" s="12" t="n"/>
      <c r="C414" s="12" t="n"/>
    </row>
    <row r="415">
      <c r="A415" s="12" t="n"/>
      <c r="B415" s="12" t="n"/>
      <c r="C415" s="12" t="n"/>
    </row>
    <row r="416">
      <c r="A416" s="12" t="n"/>
      <c r="B416" s="12" t="n"/>
      <c r="C416" s="12" t="n"/>
    </row>
    <row r="417">
      <c r="A417" s="12" t="n"/>
      <c r="B417" s="12" t="n"/>
      <c r="C417" s="12" t="n"/>
    </row>
    <row r="418">
      <c r="A418" s="12" t="n"/>
      <c r="B418" s="12" t="n"/>
      <c r="C418" s="12" t="n"/>
    </row>
    <row r="419">
      <c r="A419" s="12" t="n"/>
      <c r="B419" s="12" t="n"/>
      <c r="C419" s="12" t="n"/>
    </row>
    <row r="420">
      <c r="A420" s="12" t="n"/>
      <c r="B420" s="12" t="n"/>
      <c r="C420" s="12" t="n"/>
    </row>
    <row r="421">
      <c r="A421" s="12" t="n"/>
      <c r="B421" s="12" t="n"/>
      <c r="C421" s="12" t="n"/>
    </row>
    <row r="422">
      <c r="A422" s="12" t="n"/>
      <c r="B422" s="12" t="n"/>
      <c r="C422" s="12" t="n"/>
    </row>
    <row r="423">
      <c r="A423" s="12" t="n"/>
      <c r="B423" s="12" t="n"/>
      <c r="C423" s="12" t="n"/>
    </row>
    <row r="424">
      <c r="A424" s="12" t="n"/>
      <c r="B424" s="12" t="n"/>
      <c r="C424" s="12" t="n"/>
    </row>
    <row r="425">
      <c r="A425" s="12" t="n"/>
      <c r="B425" s="12" t="n"/>
      <c r="C425" s="12" t="n"/>
    </row>
    <row r="426">
      <c r="A426" s="12" t="n"/>
      <c r="B426" s="12" t="n"/>
      <c r="C426" s="12" t="n"/>
    </row>
    <row r="427">
      <c r="A427" s="12" t="n"/>
      <c r="B427" s="12" t="n"/>
      <c r="C427" s="12" t="n"/>
    </row>
    <row r="428">
      <c r="A428" s="12" t="n"/>
      <c r="B428" s="12" t="n"/>
      <c r="C428" s="12" t="n"/>
    </row>
    <row r="429">
      <c r="A429" s="12" t="n"/>
      <c r="B429" s="12" t="n"/>
      <c r="C429" s="12" t="n"/>
    </row>
    <row r="430">
      <c r="A430" s="12" t="n"/>
      <c r="B430" s="12" t="n"/>
      <c r="C430" s="12" t="n"/>
    </row>
    <row r="431">
      <c r="A431" s="12" t="n"/>
      <c r="B431" s="12" t="n"/>
      <c r="C431" s="12" t="n"/>
    </row>
    <row r="432">
      <c r="A432" s="12" t="n"/>
      <c r="B432" s="12" t="n"/>
      <c r="C432" s="12" t="n"/>
    </row>
    <row r="433">
      <c r="A433" s="12" t="n"/>
      <c r="B433" s="12" t="n"/>
      <c r="C433" s="12" t="n"/>
    </row>
    <row r="434">
      <c r="A434" s="12" t="n"/>
      <c r="B434" s="12" t="n"/>
      <c r="C434" s="12" t="n"/>
    </row>
    <row r="435">
      <c r="A435" s="12" t="n"/>
      <c r="B435" s="12" t="n"/>
      <c r="C435" s="12" t="n"/>
    </row>
    <row r="436">
      <c r="A436" s="12" t="n"/>
      <c r="B436" s="12" t="n"/>
      <c r="C436" s="12" t="n"/>
    </row>
    <row r="437">
      <c r="A437" s="12" t="n"/>
      <c r="B437" s="12" t="n"/>
      <c r="C437" s="12" t="n"/>
    </row>
    <row r="438">
      <c r="A438" s="12" t="n"/>
      <c r="B438" s="12" t="n"/>
      <c r="C438" s="12" t="n"/>
    </row>
    <row r="439">
      <c r="A439" s="12" t="n"/>
      <c r="B439" s="12" t="n"/>
      <c r="C439" s="12" t="n"/>
    </row>
    <row r="440">
      <c r="A440" s="12" t="n"/>
      <c r="B440" s="12" t="n"/>
      <c r="C440" s="12" t="n"/>
    </row>
    <row r="441">
      <c r="A441" s="12" t="n"/>
      <c r="B441" s="12" t="n"/>
      <c r="C441" s="12" t="n"/>
    </row>
    <row r="442">
      <c r="A442" s="12" t="n"/>
      <c r="B442" s="12" t="n"/>
      <c r="C442" s="12" t="n"/>
    </row>
    <row r="443">
      <c r="A443" s="12" t="n"/>
      <c r="B443" s="12" t="n"/>
      <c r="C443" s="12" t="n"/>
    </row>
    <row r="444">
      <c r="A444" s="12" t="n"/>
      <c r="B444" s="12" t="n"/>
      <c r="C444" s="12" t="n"/>
    </row>
    <row r="445">
      <c r="A445" s="12" t="n"/>
      <c r="B445" s="12" t="n"/>
      <c r="C445" s="12" t="n"/>
    </row>
    <row r="446">
      <c r="A446" s="12" t="n"/>
      <c r="B446" s="12" t="n"/>
      <c r="C446" s="12" t="n"/>
    </row>
    <row r="447">
      <c r="A447" s="12" t="n"/>
      <c r="B447" s="12" t="n"/>
      <c r="C447" s="12" t="n"/>
    </row>
    <row r="448">
      <c r="A448" s="12" t="n"/>
      <c r="B448" s="12" t="n"/>
      <c r="C448" s="12" t="n"/>
    </row>
    <row r="449">
      <c r="A449" s="12" t="n"/>
      <c r="B449" s="12" t="n"/>
      <c r="C449" s="12" t="n"/>
    </row>
    <row r="450">
      <c r="A450" s="12" t="n"/>
      <c r="B450" s="12" t="n"/>
      <c r="C450" s="12" t="n"/>
    </row>
    <row r="451">
      <c r="A451" s="12" t="n"/>
      <c r="B451" s="12" t="n"/>
      <c r="C451" s="12" t="n"/>
    </row>
    <row r="452">
      <c r="A452" s="12" t="n"/>
      <c r="B452" s="12" t="n"/>
      <c r="C452" s="12" t="n"/>
    </row>
    <row r="453">
      <c r="A453" s="12" t="n"/>
      <c r="B453" s="12" t="n"/>
      <c r="C453" s="12" t="n"/>
    </row>
    <row r="454">
      <c r="A454" s="12" t="n"/>
      <c r="B454" s="12" t="n"/>
      <c r="C454" s="12" t="n"/>
    </row>
    <row r="455">
      <c r="A455" s="12" t="n"/>
      <c r="B455" s="12" t="n"/>
      <c r="C455" s="12" t="n"/>
    </row>
    <row r="456">
      <c r="A456" s="12" t="n"/>
      <c r="B456" s="12" t="n"/>
      <c r="C456" s="12" t="n"/>
    </row>
    <row r="457">
      <c r="A457" s="12" t="n"/>
      <c r="B457" s="12" t="n"/>
      <c r="C457" s="12" t="n"/>
    </row>
    <row r="458">
      <c r="A458" s="12" t="n"/>
      <c r="B458" s="12" t="n"/>
      <c r="C458" s="12" t="n"/>
    </row>
    <row r="459">
      <c r="A459" s="12" t="n"/>
      <c r="B459" s="12" t="n"/>
      <c r="C459" s="12" t="n"/>
    </row>
    <row r="460">
      <c r="A460" s="12" t="n"/>
      <c r="B460" s="12" t="n"/>
      <c r="C460" s="12" t="n"/>
    </row>
    <row r="461">
      <c r="A461" s="12" t="n"/>
      <c r="B461" s="12" t="n"/>
      <c r="C461" s="12" t="n"/>
    </row>
    <row r="462">
      <c r="A462" s="12" t="n"/>
      <c r="B462" s="12" t="n"/>
      <c r="C462" s="12" t="n"/>
    </row>
    <row r="463">
      <c r="A463" s="12" t="n"/>
      <c r="B463" s="12" t="n"/>
      <c r="C463" s="12" t="n"/>
    </row>
    <row r="464">
      <c r="A464" s="12" t="n"/>
      <c r="B464" s="12" t="n"/>
      <c r="C464" s="12" t="n"/>
    </row>
    <row r="465">
      <c r="A465" s="12" t="n"/>
      <c r="B465" s="12" t="n"/>
      <c r="C465" s="12" t="n"/>
    </row>
    <row r="466">
      <c r="A466" s="12" t="n"/>
      <c r="B466" s="12" t="n"/>
      <c r="C466" s="12" t="n"/>
    </row>
    <row r="467">
      <c r="A467" s="12" t="n"/>
      <c r="B467" s="12" t="n"/>
      <c r="C467" s="12" t="n"/>
    </row>
    <row r="468">
      <c r="A468" s="12" t="n"/>
      <c r="B468" s="12" t="n"/>
      <c r="C468" s="12" t="n"/>
    </row>
    <row r="469">
      <c r="A469" s="12" t="n"/>
      <c r="B469" s="12" t="n"/>
      <c r="C469" s="12" t="n"/>
    </row>
    <row r="470">
      <c r="A470" s="12" t="n"/>
      <c r="B470" s="12" t="n"/>
      <c r="C470" s="12" t="n"/>
    </row>
    <row r="471">
      <c r="A471" s="12" t="n"/>
      <c r="B471" s="12" t="n"/>
      <c r="C471" s="12" t="n"/>
    </row>
    <row r="472">
      <c r="A472" s="12" t="n"/>
      <c r="B472" s="12" t="n"/>
      <c r="C472" s="12" t="n"/>
    </row>
    <row r="473">
      <c r="A473" s="12" t="n"/>
      <c r="B473" s="12" t="n"/>
      <c r="C473" s="12" t="n"/>
    </row>
    <row r="474">
      <c r="A474" s="12" t="n"/>
      <c r="B474" s="12" t="n"/>
      <c r="C474" s="12" t="n"/>
    </row>
    <row r="475">
      <c r="A475" s="12" t="n"/>
      <c r="B475" s="12" t="n"/>
      <c r="C475" s="12" t="n"/>
    </row>
    <row r="476">
      <c r="A476" s="12" t="n"/>
      <c r="B476" s="12" t="n"/>
      <c r="C476" s="12" t="n"/>
    </row>
    <row r="477">
      <c r="A477" s="12" t="n"/>
      <c r="B477" s="12" t="n"/>
      <c r="C477" s="12" t="n"/>
    </row>
    <row r="478">
      <c r="A478" s="12" t="n"/>
      <c r="B478" s="12" t="n"/>
      <c r="C478" s="12" t="n"/>
    </row>
    <row r="479">
      <c r="A479" s="12" t="n"/>
      <c r="B479" s="12" t="n"/>
      <c r="C479" s="12" t="n"/>
    </row>
    <row r="480">
      <c r="A480" s="12" t="n"/>
      <c r="B480" s="12" t="n"/>
      <c r="C480" s="12" t="n"/>
    </row>
    <row r="481">
      <c r="A481" s="12" t="n"/>
      <c r="B481" s="12" t="n"/>
      <c r="C481" s="12" t="n"/>
    </row>
    <row r="482">
      <c r="A482" s="12" t="n"/>
      <c r="B482" s="12" t="n"/>
      <c r="C482" s="12" t="n"/>
    </row>
    <row r="483">
      <c r="A483" s="12" t="n"/>
      <c r="B483" s="12" t="n"/>
      <c r="C483" s="12" t="n"/>
    </row>
    <row r="484">
      <c r="A484" s="12" t="n"/>
      <c r="B484" s="12" t="n"/>
      <c r="C484" s="12" t="n"/>
    </row>
    <row r="485">
      <c r="A485" s="12" t="n"/>
      <c r="B485" s="12" t="n"/>
      <c r="C485" s="12" t="n"/>
    </row>
    <row r="486">
      <c r="A486" s="12" t="n"/>
      <c r="B486" s="12" t="n"/>
      <c r="C486" s="12" t="n"/>
    </row>
    <row r="487">
      <c r="A487" s="12" t="n"/>
      <c r="B487" s="12" t="n"/>
      <c r="C487" s="12" t="n"/>
    </row>
    <row r="488">
      <c r="A488" s="12" t="n"/>
      <c r="B488" s="12" t="n"/>
      <c r="C488" s="12" t="n"/>
    </row>
    <row r="489">
      <c r="A489" s="12" t="n"/>
      <c r="B489" s="12" t="n"/>
      <c r="C489" s="12" t="n"/>
    </row>
    <row r="490">
      <c r="A490" s="12" t="n"/>
      <c r="B490" s="12" t="n"/>
      <c r="C490" s="12" t="n"/>
    </row>
    <row r="491">
      <c r="A491" s="12" t="n"/>
      <c r="B491" s="12" t="n"/>
      <c r="C491" s="12" t="n"/>
    </row>
    <row r="492">
      <c r="A492" s="12" t="n"/>
      <c r="B492" s="12" t="n"/>
      <c r="C492" s="12" t="n"/>
    </row>
    <row r="493">
      <c r="A493" s="12" t="n"/>
      <c r="B493" s="12" t="n"/>
      <c r="C493" s="12" t="n"/>
    </row>
    <row r="494">
      <c r="A494" s="12" t="n"/>
      <c r="B494" s="12" t="n"/>
      <c r="C494" s="12" t="n"/>
    </row>
    <row r="495">
      <c r="A495" s="12" t="n"/>
      <c r="B495" s="12" t="n"/>
      <c r="C495" s="12" t="n"/>
    </row>
    <row r="496">
      <c r="A496" s="12" t="n"/>
      <c r="B496" s="12" t="n"/>
      <c r="C496" s="12" t="n"/>
    </row>
    <row r="497">
      <c r="A497" s="12" t="n"/>
      <c r="B497" s="12" t="n"/>
      <c r="C497" s="12" t="n"/>
    </row>
    <row r="498">
      <c r="A498" s="12" t="n"/>
      <c r="B498" s="12" t="n"/>
      <c r="C498" s="12" t="n"/>
    </row>
    <row r="499">
      <c r="A499" s="12" t="n"/>
      <c r="B499" s="12" t="n"/>
      <c r="C499" s="12" t="n"/>
    </row>
    <row r="500">
      <c r="A500" s="12" t="n"/>
      <c r="B500" s="12" t="n"/>
      <c r="C500" s="12" t="n"/>
    </row>
    <row r="501">
      <c r="A501" s="12" t="n"/>
      <c r="B501" s="12" t="n"/>
      <c r="C501" s="12" t="n"/>
    </row>
    <row r="502">
      <c r="A502" s="12" t="n"/>
      <c r="B502" s="12" t="n"/>
      <c r="C502" s="12" t="n"/>
    </row>
    <row r="503">
      <c r="A503" s="12" t="n"/>
      <c r="B503" s="12" t="n"/>
      <c r="C503" s="12" t="n"/>
    </row>
    <row r="504">
      <c r="A504" s="12" t="n"/>
      <c r="B504" s="12" t="n"/>
      <c r="C504" s="12" t="n"/>
    </row>
    <row r="505">
      <c r="A505" s="12" t="n"/>
      <c r="B505" s="12" t="n"/>
      <c r="C505" s="12" t="n"/>
    </row>
    <row r="506">
      <c r="A506" s="12" t="n"/>
      <c r="B506" s="12" t="n"/>
      <c r="C506" s="12" t="n"/>
    </row>
    <row r="507">
      <c r="A507" s="12" t="n"/>
      <c r="B507" s="12" t="n"/>
      <c r="C507" s="12" t="n"/>
    </row>
    <row r="508">
      <c r="A508" s="12" t="n"/>
      <c r="B508" s="12" t="n"/>
      <c r="C508" s="12" t="n"/>
    </row>
    <row r="509">
      <c r="A509" s="12" t="n"/>
      <c r="B509" s="12" t="n"/>
      <c r="C509" s="12" t="n"/>
    </row>
    <row r="510">
      <c r="A510" s="12" t="n"/>
      <c r="B510" s="12" t="n"/>
      <c r="C510" s="12" t="n"/>
    </row>
    <row r="511">
      <c r="A511" s="12" t="n"/>
      <c r="B511" s="12" t="n"/>
      <c r="C511" s="12" t="n"/>
    </row>
    <row r="512">
      <c r="A512" s="12" t="n"/>
      <c r="B512" s="12" t="n"/>
      <c r="C512" s="12" t="n"/>
    </row>
    <row r="513">
      <c r="A513" s="12" t="n"/>
      <c r="B513" s="12" t="n"/>
      <c r="C513" s="12" t="n"/>
    </row>
    <row r="514">
      <c r="A514" s="12" t="n"/>
      <c r="B514" s="12" t="n"/>
      <c r="C514" s="12" t="n"/>
    </row>
    <row r="515">
      <c r="A515" s="12" t="n"/>
      <c r="B515" s="12" t="n"/>
      <c r="C515" s="12" t="n"/>
    </row>
    <row r="516">
      <c r="A516" s="12" t="n"/>
      <c r="B516" s="12" t="n"/>
      <c r="C516" s="12" t="n"/>
    </row>
    <row r="517">
      <c r="A517" s="12" t="n"/>
      <c r="B517" s="12" t="n"/>
      <c r="C517" s="12" t="n"/>
    </row>
    <row r="518">
      <c r="A518" s="12" t="n"/>
      <c r="B518" s="12" t="n"/>
      <c r="C518" s="12" t="n"/>
    </row>
    <row r="519">
      <c r="A519" s="12" t="n"/>
      <c r="B519" s="12" t="n"/>
      <c r="C519" s="12" t="n"/>
    </row>
    <row r="520">
      <c r="A520" s="12" t="n"/>
      <c r="B520" s="12" t="n"/>
      <c r="C520" s="12" t="n"/>
    </row>
    <row r="521">
      <c r="A521" s="12" t="n"/>
      <c r="B521" s="12" t="n"/>
      <c r="C521" s="12" t="n"/>
    </row>
    <row r="522">
      <c r="A522" s="12" t="n"/>
      <c r="B522" s="12" t="n"/>
      <c r="C522" s="12" t="n"/>
    </row>
    <row r="523">
      <c r="A523" s="12" t="n"/>
      <c r="B523" s="12" t="n"/>
      <c r="C523" s="12" t="n"/>
    </row>
    <row r="524">
      <c r="A524" s="12" t="n"/>
      <c r="B524" s="12" t="n"/>
      <c r="C524" s="12" t="n"/>
    </row>
    <row r="525">
      <c r="A525" s="12" t="n"/>
      <c r="B525" s="12" t="n"/>
      <c r="C525" s="12" t="n"/>
    </row>
    <row r="526">
      <c r="A526" s="12" t="n"/>
      <c r="B526" s="12" t="n"/>
      <c r="C526" s="12" t="n"/>
    </row>
    <row r="527">
      <c r="A527" s="12" t="n"/>
      <c r="B527" s="12" t="n"/>
      <c r="C527" s="12" t="n"/>
    </row>
    <row r="528">
      <c r="A528" s="12" t="n"/>
      <c r="B528" s="12" t="n"/>
      <c r="C528" s="12" t="n"/>
    </row>
    <row r="529">
      <c r="A529" s="12" t="n"/>
      <c r="B529" s="12" t="n"/>
      <c r="C529" s="12" t="n"/>
    </row>
    <row r="530">
      <c r="A530" s="12" t="n"/>
      <c r="B530" s="12" t="n"/>
      <c r="C530" s="12" t="n"/>
    </row>
    <row r="531">
      <c r="A531" s="12" t="n"/>
      <c r="B531" s="12" t="n"/>
      <c r="C531" s="12" t="n"/>
    </row>
    <row r="532">
      <c r="A532" s="12" t="n"/>
      <c r="B532" s="12" t="n"/>
      <c r="C532" s="12" t="n"/>
    </row>
    <row r="533">
      <c r="A533" s="12" t="n"/>
      <c r="B533" s="12" t="n"/>
      <c r="C533" s="12" t="n"/>
    </row>
    <row r="534">
      <c r="A534" s="12" t="n"/>
      <c r="B534" s="12" t="n"/>
      <c r="C534" s="12" t="n"/>
    </row>
    <row r="535">
      <c r="A535" s="12" t="n"/>
      <c r="B535" s="12" t="n"/>
      <c r="C535" s="12" t="n"/>
    </row>
    <row r="536">
      <c r="A536" s="12" t="n"/>
      <c r="B536" s="12" t="n"/>
      <c r="C536" s="12" t="n"/>
    </row>
    <row r="537">
      <c r="A537" s="12" t="n"/>
      <c r="B537" s="12" t="n"/>
      <c r="C537" s="12" t="n"/>
    </row>
    <row r="538">
      <c r="A538" s="12" t="n"/>
      <c r="B538" s="12" t="n"/>
      <c r="C538" s="12" t="n"/>
    </row>
    <row r="539">
      <c r="A539" s="12" t="n"/>
      <c r="B539" s="12" t="n"/>
      <c r="C539" s="12" t="n"/>
    </row>
    <row r="540">
      <c r="A540" s="12" t="n"/>
      <c r="B540" s="12" t="n"/>
      <c r="C540" s="12" t="n"/>
    </row>
    <row r="541">
      <c r="A541" s="12" t="n"/>
      <c r="B541" s="12" t="n"/>
      <c r="C541" s="12" t="n"/>
    </row>
    <row r="542">
      <c r="A542" s="12" t="n"/>
      <c r="B542" s="12" t="n"/>
      <c r="C542" s="12" t="n"/>
    </row>
    <row r="543">
      <c r="A543" s="12" t="n"/>
      <c r="B543" s="12" t="n"/>
      <c r="C543" s="12" t="n"/>
    </row>
    <row r="544">
      <c r="A544" s="12" t="n"/>
      <c r="B544" s="12" t="n"/>
      <c r="C544" s="12" t="n"/>
    </row>
    <row r="545">
      <c r="A545" s="12" t="n"/>
      <c r="B545" s="12" t="n"/>
      <c r="C545" s="12" t="n"/>
    </row>
    <row r="546">
      <c r="A546" s="12" t="n"/>
      <c r="B546" s="12" t="n"/>
      <c r="C546" s="12" t="n"/>
    </row>
    <row r="547">
      <c r="A547" s="12" t="n"/>
      <c r="B547" s="12" t="n"/>
      <c r="C547" s="12" t="n"/>
    </row>
    <row r="548">
      <c r="A548" s="12" t="n"/>
      <c r="B548" s="12" t="n"/>
      <c r="C548" s="12" t="n"/>
    </row>
    <row r="549">
      <c r="A549" s="12" t="n"/>
      <c r="B549" s="12" t="n"/>
      <c r="C549" s="12" t="n"/>
    </row>
    <row r="550">
      <c r="A550" s="12" t="n"/>
      <c r="B550" s="12" t="n"/>
      <c r="C550" s="12" t="n"/>
    </row>
    <row r="551">
      <c r="A551" s="12" t="n"/>
      <c r="B551" s="12" t="n"/>
      <c r="C551" s="12" t="n"/>
    </row>
    <row r="552">
      <c r="A552" s="12" t="n"/>
      <c r="B552" s="12" t="n"/>
      <c r="C552" s="12" t="n"/>
    </row>
    <row r="553">
      <c r="A553" s="12" t="n"/>
      <c r="B553" s="12" t="n"/>
      <c r="C553" s="12" t="n"/>
    </row>
    <row r="554">
      <c r="A554" s="12" t="n"/>
      <c r="B554" s="12" t="n"/>
      <c r="C554" s="12" t="n"/>
    </row>
    <row r="555">
      <c r="A555" s="12" t="n"/>
      <c r="B555" s="12" t="n"/>
      <c r="C555" s="12" t="n"/>
    </row>
    <row r="556">
      <c r="A556" s="12" t="n"/>
      <c r="B556" s="12" t="n"/>
      <c r="C556" s="12" t="n"/>
    </row>
    <row r="557">
      <c r="A557" s="12" t="n"/>
      <c r="B557" s="12" t="n"/>
      <c r="C557" s="12" t="n"/>
    </row>
    <row r="558">
      <c r="A558" s="12" t="n"/>
      <c r="B558" s="12" t="n"/>
      <c r="C558" s="12" t="n"/>
    </row>
    <row r="559">
      <c r="A559" s="12" t="n"/>
      <c r="B559" s="12" t="n"/>
      <c r="C559" s="12" t="n"/>
    </row>
    <row r="560">
      <c r="A560" s="12" t="n"/>
      <c r="B560" s="12" t="n"/>
      <c r="C560" s="12" t="n"/>
    </row>
    <row r="561">
      <c r="A561" s="12" t="n"/>
      <c r="B561" s="12" t="n"/>
      <c r="C561" s="12" t="n"/>
    </row>
    <row r="562">
      <c r="A562" s="12" t="n"/>
      <c r="B562" s="12" t="n"/>
      <c r="C562" s="12" t="n"/>
    </row>
    <row r="563">
      <c r="A563" s="12" t="n"/>
      <c r="B563" s="12" t="n"/>
      <c r="C563" s="12" t="n"/>
    </row>
    <row r="564">
      <c r="A564" s="12" t="n"/>
      <c r="B564" s="12" t="n"/>
      <c r="C564" s="12" t="n"/>
    </row>
    <row r="565">
      <c r="A565" s="12" t="n"/>
      <c r="B565" s="12" t="n"/>
      <c r="C565" s="12" t="n"/>
    </row>
    <row r="566">
      <c r="A566" s="12" t="n"/>
      <c r="B566" s="12" t="n"/>
      <c r="C566" s="12" t="n"/>
    </row>
    <row r="567">
      <c r="A567" s="12" t="n"/>
      <c r="B567" s="12" t="n"/>
      <c r="C567" s="12" t="n"/>
    </row>
    <row r="568">
      <c r="A568" s="12" t="n"/>
      <c r="B568" s="12" t="n"/>
      <c r="C568" s="12" t="n"/>
    </row>
    <row r="569">
      <c r="A569" s="12" t="n"/>
      <c r="B569" s="12" t="n"/>
      <c r="C569" s="12" t="n"/>
    </row>
    <row r="570">
      <c r="A570" s="12" t="n"/>
      <c r="B570" s="12" t="n"/>
      <c r="C570" s="12" t="n"/>
    </row>
    <row r="571">
      <c r="A571" s="12" t="n"/>
      <c r="B571" s="12" t="n"/>
      <c r="C571" s="12" t="n"/>
    </row>
    <row r="572">
      <c r="A572" s="12" t="n"/>
      <c r="B572" s="12" t="n"/>
      <c r="C572" s="12" t="n"/>
    </row>
    <row r="573">
      <c r="A573" s="12" t="n"/>
      <c r="B573" s="12" t="n"/>
      <c r="C573" s="12" t="n"/>
    </row>
    <row r="574">
      <c r="A574" s="12" t="n"/>
      <c r="B574" s="12" t="n"/>
      <c r="C574" s="12" t="n"/>
    </row>
    <row r="575">
      <c r="A575" s="12" t="n"/>
      <c r="B575" s="12" t="n"/>
      <c r="C575" s="12" t="n"/>
    </row>
    <row r="576">
      <c r="A576" s="12" t="n"/>
      <c r="B576" s="12" t="n"/>
      <c r="C576" s="12" t="n"/>
    </row>
    <row r="577">
      <c r="A577" s="12" t="n"/>
      <c r="B577" s="12" t="n"/>
      <c r="C577" s="12" t="n"/>
    </row>
    <row r="578">
      <c r="A578" s="12" t="n"/>
      <c r="B578" s="12" t="n"/>
      <c r="C578" s="12" t="n"/>
    </row>
    <row r="579">
      <c r="A579" s="12" t="n"/>
      <c r="B579" s="12" t="n"/>
      <c r="C579" s="12" t="n"/>
    </row>
    <row r="580">
      <c r="A580" s="12" t="n"/>
      <c r="B580" s="12" t="n"/>
      <c r="C580" s="12" t="n"/>
    </row>
    <row r="581">
      <c r="A581" s="12" t="n"/>
      <c r="B581" s="12" t="n"/>
      <c r="C581" s="12" t="n"/>
    </row>
    <row r="582">
      <c r="A582" s="12" t="n"/>
      <c r="B582" s="12" t="n"/>
      <c r="C582" s="12" t="n"/>
    </row>
    <row r="583">
      <c r="A583" s="12" t="n"/>
      <c r="B583" s="12" t="n"/>
      <c r="C583" s="12" t="n"/>
    </row>
    <row r="584">
      <c r="A584" s="12" t="n"/>
      <c r="B584" s="12" t="n"/>
      <c r="C584" s="12" t="n"/>
    </row>
    <row r="585">
      <c r="A585" s="12" t="n"/>
      <c r="B585" s="12" t="n"/>
      <c r="C585" s="12" t="n"/>
    </row>
    <row r="586">
      <c r="A586" s="12" t="n"/>
      <c r="B586" s="12" t="n"/>
      <c r="C586" s="12" t="n"/>
    </row>
    <row r="587">
      <c r="A587" s="12" t="n"/>
      <c r="B587" s="12" t="n"/>
      <c r="C587" s="12" t="n"/>
    </row>
    <row r="588">
      <c r="A588" s="12" t="n"/>
      <c r="B588" s="12" t="n"/>
      <c r="C588" s="12" t="n"/>
    </row>
    <row r="589">
      <c r="A589" s="12" t="n"/>
      <c r="B589" s="12" t="n"/>
      <c r="C589" s="12" t="n"/>
    </row>
    <row r="590">
      <c r="A590" s="12" t="n"/>
      <c r="B590" s="12" t="n"/>
      <c r="C590" s="12" t="n"/>
    </row>
    <row r="591">
      <c r="A591" s="12" t="n"/>
      <c r="B591" s="12" t="n"/>
      <c r="C591" s="12" t="n"/>
    </row>
    <row r="592">
      <c r="A592" s="12" t="n"/>
      <c r="B592" s="12" t="n"/>
      <c r="C592" s="12" t="n"/>
    </row>
    <row r="593">
      <c r="A593" s="12" t="n"/>
      <c r="B593" s="12" t="n"/>
      <c r="C593" s="12" t="n"/>
    </row>
    <row r="594">
      <c r="A594" s="12" t="n"/>
      <c r="B594" s="12" t="n"/>
      <c r="C594" s="12" t="n"/>
    </row>
    <row r="595">
      <c r="A595" s="12" t="n"/>
      <c r="B595" s="12" t="n"/>
      <c r="C595" s="12" t="n"/>
    </row>
    <row r="596">
      <c r="A596" s="12" t="n"/>
      <c r="B596" s="12" t="n"/>
      <c r="C596" s="12" t="n"/>
    </row>
    <row r="597">
      <c r="A597" s="12" t="n"/>
      <c r="B597" s="12" t="n"/>
      <c r="C597" s="12" t="n"/>
    </row>
    <row r="598">
      <c r="A598" s="12" t="n"/>
      <c r="B598" s="12" t="n"/>
      <c r="C598" s="12" t="n"/>
    </row>
    <row r="599">
      <c r="A599" s="12" t="n"/>
      <c r="B599" s="12" t="n"/>
      <c r="C599" s="12" t="n"/>
    </row>
    <row r="600">
      <c r="A600" s="12" t="n"/>
      <c r="B600" s="12" t="n"/>
      <c r="C600" s="12" t="n"/>
    </row>
    <row r="601">
      <c r="A601" s="12" t="n"/>
      <c r="B601" s="12" t="n"/>
      <c r="C601" s="12" t="n"/>
    </row>
    <row r="602">
      <c r="A602" s="12" t="n"/>
      <c r="B602" s="12" t="n"/>
      <c r="C602" s="12" t="n"/>
    </row>
    <row r="603">
      <c r="A603" s="12" t="n"/>
      <c r="B603" s="12" t="n"/>
      <c r="C603" s="12" t="n"/>
    </row>
    <row r="604">
      <c r="A604" s="12" t="n"/>
      <c r="B604" s="12" t="n"/>
      <c r="C604" s="12" t="n"/>
    </row>
    <row r="605">
      <c r="A605" s="12" t="n"/>
      <c r="B605" s="12" t="n"/>
      <c r="C605" s="12" t="n"/>
    </row>
    <row r="606">
      <c r="A606" s="12" t="n"/>
      <c r="B606" s="12" t="n"/>
      <c r="C606" s="12" t="n"/>
    </row>
    <row r="607">
      <c r="A607" s="12" t="n"/>
      <c r="B607" s="12" t="n"/>
      <c r="C607" s="12" t="n"/>
    </row>
    <row r="608">
      <c r="A608" s="12" t="n"/>
      <c r="B608" s="12" t="n"/>
      <c r="C608" s="12" t="n"/>
    </row>
    <row r="609">
      <c r="A609" s="12" t="n"/>
      <c r="B609" s="12" t="n"/>
      <c r="C609" s="12" t="n"/>
    </row>
    <row r="610">
      <c r="A610" s="12" t="n"/>
      <c r="B610" s="12" t="n"/>
      <c r="C610" s="12" t="n"/>
    </row>
    <row r="611">
      <c r="A611" s="12" t="n"/>
      <c r="B611" s="12" t="n"/>
      <c r="C611" s="12" t="n"/>
    </row>
    <row r="612">
      <c r="A612" s="12" t="n"/>
      <c r="B612" s="12" t="n"/>
      <c r="C612" s="12" t="n"/>
    </row>
    <row r="613">
      <c r="A613" s="12" t="n"/>
      <c r="B613" s="12" t="n"/>
      <c r="C613" s="12" t="n"/>
    </row>
    <row r="614">
      <c r="A614" s="12" t="n"/>
      <c r="B614" s="12" t="n"/>
      <c r="C614" s="12" t="n"/>
    </row>
    <row r="615">
      <c r="A615" s="12" t="n"/>
      <c r="B615" s="12" t="n"/>
      <c r="C615" s="12" t="n"/>
    </row>
    <row r="616">
      <c r="A616" s="12" t="n"/>
      <c r="B616" s="12" t="n"/>
      <c r="C616" s="12" t="n"/>
    </row>
    <row r="617">
      <c r="A617" s="12" t="n"/>
      <c r="B617" s="12" t="n"/>
      <c r="C617" s="12" t="n"/>
    </row>
    <row r="618">
      <c r="A618" s="12" t="n"/>
      <c r="B618" s="12" t="n"/>
      <c r="C618" s="12" t="n"/>
    </row>
    <row r="619">
      <c r="A619" s="12" t="n"/>
      <c r="B619" s="12" t="n"/>
      <c r="C619" s="12" t="n"/>
    </row>
    <row r="620">
      <c r="A620" s="12" t="n"/>
      <c r="B620" s="12" t="n"/>
      <c r="C620" s="12" t="n"/>
    </row>
    <row r="621">
      <c r="A621" s="12" t="n"/>
      <c r="B621" s="12" t="n"/>
      <c r="C621" s="12" t="n"/>
    </row>
    <row r="622">
      <c r="A622" s="12" t="n"/>
      <c r="B622" s="12" t="n"/>
      <c r="C622" s="12" t="n"/>
    </row>
    <row r="623">
      <c r="A623" s="12" t="n"/>
      <c r="B623" s="12" t="n"/>
      <c r="C623" s="12" t="n"/>
    </row>
    <row r="624">
      <c r="A624" s="12" t="n"/>
      <c r="B624" s="12" t="n"/>
      <c r="C624" s="12" t="n"/>
    </row>
    <row r="625">
      <c r="A625" s="12" t="n"/>
      <c r="B625" s="12" t="n"/>
      <c r="C625" s="12" t="n"/>
    </row>
    <row r="626">
      <c r="A626" s="12" t="n"/>
      <c r="B626" s="12" t="n"/>
      <c r="C626" s="12" t="n"/>
    </row>
    <row r="627">
      <c r="A627" s="12" t="n"/>
      <c r="B627" s="12" t="n"/>
      <c r="C627" s="12" t="n"/>
    </row>
    <row r="628">
      <c r="A628" s="12" t="n"/>
      <c r="B628" s="12" t="n"/>
      <c r="C628" s="12" t="n"/>
    </row>
    <row r="629">
      <c r="A629" s="12" t="n"/>
      <c r="B629" s="12" t="n"/>
      <c r="C629" s="12" t="n"/>
    </row>
    <row r="630">
      <c r="A630" s="12" t="n"/>
      <c r="B630" s="12" t="n"/>
      <c r="C630" s="12" t="n"/>
    </row>
    <row r="631">
      <c r="A631" s="12" t="n"/>
      <c r="B631" s="12" t="n"/>
      <c r="C631" s="12" t="n"/>
    </row>
    <row r="632">
      <c r="A632" s="12" t="n"/>
      <c r="B632" s="12" t="n"/>
      <c r="C632" s="12" t="n"/>
    </row>
    <row r="633">
      <c r="A633" s="12" t="n"/>
      <c r="B633" s="12" t="n"/>
      <c r="C633" s="12" t="n"/>
    </row>
    <row r="634">
      <c r="A634" s="12" t="n"/>
      <c r="B634" s="12" t="n"/>
      <c r="C634" s="12" t="n"/>
    </row>
    <row r="635">
      <c r="A635" s="12" t="n"/>
      <c r="B635" s="12" t="n"/>
      <c r="C635" s="12" t="n"/>
    </row>
    <row r="636">
      <c r="A636" s="12" t="n"/>
      <c r="B636" s="12" t="n"/>
      <c r="C636" s="12" t="n"/>
    </row>
    <row r="637">
      <c r="A637" s="12" t="n"/>
      <c r="B637" s="12" t="n"/>
      <c r="C637" s="12" t="n"/>
    </row>
    <row r="638">
      <c r="A638" s="12" t="n"/>
      <c r="B638" s="12" t="n"/>
      <c r="C638" s="12" t="n"/>
    </row>
    <row r="639">
      <c r="A639" s="12" t="n"/>
      <c r="B639" s="12" t="n"/>
      <c r="C639" s="12" t="n"/>
    </row>
    <row r="640">
      <c r="A640" s="12" t="n"/>
      <c r="B640" s="12" t="n"/>
      <c r="C640" s="12" t="n"/>
    </row>
    <row r="641">
      <c r="A641" s="12" t="n"/>
      <c r="B641" s="12" t="n"/>
      <c r="C641" s="12" t="n"/>
    </row>
    <row r="642">
      <c r="A642" s="12" t="n"/>
      <c r="B642" s="12" t="n"/>
      <c r="C642" s="12" t="n"/>
    </row>
    <row r="643">
      <c r="A643" s="12" t="n"/>
      <c r="B643" s="12" t="n"/>
      <c r="C643" s="12" t="n"/>
    </row>
    <row r="644">
      <c r="A644" s="12" t="n"/>
      <c r="B644" s="12" t="n"/>
      <c r="C644" s="12" t="n"/>
    </row>
    <row r="645">
      <c r="A645" s="12" t="n"/>
      <c r="B645" s="12" t="n"/>
      <c r="C645" s="12" t="n"/>
    </row>
    <row r="646">
      <c r="A646" s="12" t="n"/>
      <c r="B646" s="12" t="n"/>
      <c r="C646" s="12" t="n"/>
    </row>
    <row r="647">
      <c r="A647" s="12" t="n"/>
      <c r="B647" s="12" t="n"/>
      <c r="C647" s="12" t="n"/>
    </row>
    <row r="648">
      <c r="A648" s="12" t="n"/>
      <c r="B648" s="12" t="n"/>
      <c r="C648" s="12" t="n"/>
    </row>
    <row r="649">
      <c r="A649" s="12" t="n"/>
      <c r="B649" s="12" t="n"/>
      <c r="C649" s="12" t="n"/>
    </row>
    <row r="650">
      <c r="A650" s="12" t="n"/>
      <c r="B650" s="12" t="n"/>
      <c r="C650" s="12" t="n"/>
    </row>
    <row r="651">
      <c r="A651" s="12" t="n"/>
      <c r="B651" s="12" t="n"/>
      <c r="C651" s="12" t="n"/>
    </row>
    <row r="652">
      <c r="A652" s="12" t="n"/>
      <c r="B652" s="12" t="n"/>
      <c r="C652" s="12" t="n"/>
    </row>
    <row r="653">
      <c r="A653" s="12" t="n"/>
      <c r="B653" s="12" t="n"/>
      <c r="C653" s="12" t="n"/>
    </row>
    <row r="654">
      <c r="A654" s="12" t="n"/>
      <c r="B654" s="12" t="n"/>
      <c r="C654" s="12" t="n"/>
    </row>
    <row r="655">
      <c r="A655" s="12" t="n"/>
      <c r="B655" s="12" t="n"/>
      <c r="C655" s="12" t="n"/>
    </row>
    <row r="656">
      <c r="A656" s="12" t="n"/>
      <c r="B656" s="12" t="n"/>
      <c r="C656" s="12" t="n"/>
    </row>
    <row r="657">
      <c r="A657" s="12" t="n"/>
      <c r="B657" s="12" t="n"/>
      <c r="C657" s="12" t="n"/>
    </row>
    <row r="658">
      <c r="A658" s="12" t="n"/>
      <c r="B658" s="12" t="n"/>
      <c r="C658" s="12" t="n"/>
    </row>
    <row r="659">
      <c r="A659" s="12" t="n"/>
      <c r="B659" s="12" t="n"/>
      <c r="C659" s="12" t="n"/>
    </row>
    <row r="660">
      <c r="A660" s="12" t="n"/>
      <c r="B660" s="12" t="n"/>
      <c r="C660" s="12" t="n"/>
    </row>
    <row r="661">
      <c r="A661" s="12" t="n"/>
      <c r="B661" s="12" t="n"/>
      <c r="C661" s="12" t="n"/>
    </row>
    <row r="662">
      <c r="A662" s="12" t="n"/>
      <c r="B662" s="12" t="n"/>
      <c r="C662" s="12" t="n"/>
    </row>
    <row r="663">
      <c r="A663" s="12" t="n"/>
      <c r="B663" s="12" t="n"/>
      <c r="C663" s="12" t="n"/>
    </row>
    <row r="664">
      <c r="A664" s="12" t="n"/>
      <c r="B664" s="12" t="n"/>
      <c r="C664" s="12" t="n"/>
    </row>
    <row r="665">
      <c r="A665" s="12" t="n"/>
      <c r="B665" s="12" t="n"/>
      <c r="C665" s="12" t="n"/>
    </row>
    <row r="666">
      <c r="A666" s="12" t="n"/>
      <c r="B666" s="12" t="n"/>
      <c r="C666" s="12" t="n"/>
    </row>
    <row r="667">
      <c r="A667" s="12" t="n"/>
      <c r="B667" s="12" t="n"/>
      <c r="C667" s="12" t="n"/>
    </row>
    <row r="668">
      <c r="A668" s="12" t="n"/>
      <c r="B668" s="12" t="n"/>
      <c r="C668" s="12" t="n"/>
    </row>
    <row r="669">
      <c r="A669" s="12" t="n"/>
      <c r="B669" s="12" t="n"/>
      <c r="C669" s="12" t="n"/>
    </row>
    <row r="670">
      <c r="A670" s="12" t="n"/>
      <c r="B670" s="12" t="n"/>
      <c r="C670" s="12" t="n"/>
    </row>
    <row r="671">
      <c r="A671" s="12" t="n"/>
      <c r="B671" s="12" t="n"/>
      <c r="C671" s="12" t="n"/>
    </row>
    <row r="672">
      <c r="A672" s="12" t="n"/>
      <c r="B672" s="12" t="n"/>
      <c r="C672" s="12" t="n"/>
    </row>
    <row r="673">
      <c r="A673" s="12" t="n"/>
      <c r="B673" s="12" t="n"/>
      <c r="C673" s="12" t="n"/>
    </row>
    <row r="674">
      <c r="A674" s="12" t="n"/>
      <c r="B674" s="12" t="n"/>
      <c r="C674" s="12" t="n"/>
    </row>
    <row r="675">
      <c r="A675" s="12" t="n"/>
      <c r="B675" s="12" t="n"/>
      <c r="C675" s="12" t="n"/>
    </row>
    <row r="676">
      <c r="A676" s="12" t="n"/>
      <c r="B676" s="12" t="n"/>
      <c r="C676" s="12" t="n"/>
    </row>
    <row r="677">
      <c r="A677" s="12" t="n"/>
      <c r="B677" s="12" t="n"/>
      <c r="C677" s="12" t="n"/>
    </row>
    <row r="678">
      <c r="A678" s="12" t="n"/>
      <c r="B678" s="12" t="n"/>
      <c r="C678" s="12" t="n"/>
    </row>
    <row r="679">
      <c r="A679" s="12" t="n"/>
      <c r="B679" s="12" t="n"/>
      <c r="C679" s="12" t="n"/>
    </row>
    <row r="680">
      <c r="A680" s="12" t="n"/>
      <c r="B680" s="12" t="n"/>
      <c r="C680" s="12" t="n"/>
    </row>
    <row r="681">
      <c r="A681" s="12" t="n"/>
      <c r="B681" s="12" t="n"/>
      <c r="C681" s="12" t="n"/>
    </row>
    <row r="682">
      <c r="A682" s="12" t="n"/>
      <c r="B682" s="12" t="n"/>
      <c r="C682" s="12" t="n"/>
    </row>
    <row r="683">
      <c r="A683" s="12" t="n"/>
      <c r="B683" s="12" t="n"/>
      <c r="C683" s="12" t="n"/>
    </row>
    <row r="684">
      <c r="A684" s="12" t="n"/>
      <c r="B684" s="12" t="n"/>
      <c r="C684" s="12" t="n"/>
    </row>
    <row r="685">
      <c r="A685" s="12" t="n"/>
      <c r="B685" s="12" t="n"/>
      <c r="C685" s="12" t="n"/>
    </row>
    <row r="686">
      <c r="A686" s="12" t="n"/>
      <c r="B686" s="12" t="n"/>
      <c r="C686" s="12" t="n"/>
    </row>
    <row r="687">
      <c r="A687" s="12" t="n"/>
      <c r="B687" s="12" t="n"/>
      <c r="C687" s="12" t="n"/>
    </row>
    <row r="688">
      <c r="A688" s="12" t="n"/>
      <c r="B688" s="12" t="n"/>
      <c r="C688" s="12" t="n"/>
    </row>
    <row r="689">
      <c r="A689" s="12" t="n"/>
      <c r="B689" s="12" t="n"/>
      <c r="C689" s="12" t="n"/>
    </row>
    <row r="690">
      <c r="A690" s="12" t="n"/>
      <c r="B690" s="12" t="n"/>
      <c r="C690" s="12" t="n"/>
    </row>
    <row r="691">
      <c r="A691" s="12" t="n"/>
      <c r="B691" s="12" t="n"/>
      <c r="C691" s="12" t="n"/>
    </row>
    <row r="692">
      <c r="A692" s="12" t="n"/>
      <c r="B692" s="12" t="n"/>
      <c r="C692" s="12" t="n"/>
    </row>
    <row r="693">
      <c r="A693" s="12" t="n"/>
      <c r="B693" s="12" t="n"/>
      <c r="C693" s="12" t="n"/>
    </row>
    <row r="694">
      <c r="A694" s="12" t="n"/>
      <c r="B694" s="12" t="n"/>
      <c r="C694" s="12" t="n"/>
    </row>
    <row r="695">
      <c r="A695" s="12" t="n"/>
      <c r="B695" s="12" t="n"/>
      <c r="C695" s="12" t="n"/>
    </row>
    <row r="696">
      <c r="A696" s="12" t="n"/>
      <c r="B696" s="12" t="n"/>
      <c r="C696" s="12" t="n"/>
    </row>
    <row r="697">
      <c r="A697" s="12" t="n"/>
      <c r="B697" s="12" t="n"/>
      <c r="C697" s="12" t="n"/>
    </row>
    <row r="698">
      <c r="A698" s="12" t="n"/>
      <c r="B698" s="12" t="n"/>
      <c r="C698" s="12" t="n"/>
    </row>
    <row r="699">
      <c r="A699" s="12" t="n"/>
      <c r="B699" s="12" t="n"/>
      <c r="C699" s="12" t="n"/>
    </row>
    <row r="700">
      <c r="A700" s="12" t="n"/>
      <c r="B700" s="12" t="n"/>
      <c r="C700" s="12" t="n"/>
    </row>
    <row r="701">
      <c r="A701" s="12" t="n"/>
      <c r="B701" s="12" t="n"/>
      <c r="C701" s="12" t="n"/>
    </row>
    <row r="702">
      <c r="A702" s="12" t="n"/>
      <c r="B702" s="12" t="n"/>
      <c r="C702" s="12" t="n"/>
    </row>
    <row r="703">
      <c r="A703" s="12" t="n"/>
      <c r="B703" s="12" t="n"/>
      <c r="C703" s="12" t="n"/>
    </row>
    <row r="704">
      <c r="A704" s="12" t="n"/>
      <c r="B704" s="12" t="n"/>
      <c r="C704" s="12" t="n"/>
    </row>
    <row r="705">
      <c r="A705" s="12" t="n"/>
      <c r="B705" s="12" t="n"/>
      <c r="C705" s="12" t="n"/>
    </row>
    <row r="706">
      <c r="A706" s="12" t="n"/>
      <c r="B706" s="12" t="n"/>
      <c r="C706" s="12" t="n"/>
    </row>
    <row r="707">
      <c r="A707" s="12" t="n"/>
      <c r="B707" s="12" t="n"/>
      <c r="C707" s="12" t="n"/>
    </row>
    <row r="708">
      <c r="A708" s="12" t="n"/>
      <c r="B708" s="12" t="n"/>
      <c r="C708" s="12" t="n"/>
    </row>
    <row r="709">
      <c r="A709" s="12" t="n"/>
      <c r="B709" s="12" t="n"/>
      <c r="C709" s="12" t="n"/>
    </row>
    <row r="710">
      <c r="A710" s="12" t="n"/>
      <c r="B710" s="12" t="n"/>
      <c r="C710" s="12" t="n"/>
    </row>
    <row r="711">
      <c r="A711" s="12" t="n"/>
      <c r="B711" s="12" t="n"/>
      <c r="C711" s="12" t="n"/>
    </row>
    <row r="712">
      <c r="A712" s="12" t="n"/>
      <c r="B712" s="12" t="n"/>
      <c r="C712" s="12" t="n"/>
    </row>
    <row r="713">
      <c r="A713" s="12" t="n"/>
      <c r="B713" s="12" t="n"/>
      <c r="C713" s="12" t="n"/>
    </row>
    <row r="714">
      <c r="A714" s="12" t="n"/>
      <c r="B714" s="12" t="n"/>
      <c r="C714" s="12" t="n"/>
    </row>
    <row r="715">
      <c r="A715" s="12" t="n"/>
      <c r="B715" s="12" t="n"/>
      <c r="C715" s="12" t="n"/>
    </row>
    <row r="716">
      <c r="A716" s="12" t="n"/>
      <c r="B716" s="12" t="n"/>
      <c r="C716" s="12" t="n"/>
    </row>
    <row r="717">
      <c r="A717" s="12" t="n"/>
      <c r="B717" s="12" t="n"/>
      <c r="C717" s="12" t="n"/>
    </row>
    <row r="718">
      <c r="A718" s="12" t="n"/>
      <c r="B718" s="12" t="n"/>
      <c r="C718" s="12" t="n"/>
    </row>
    <row r="719">
      <c r="A719" s="12" t="n"/>
      <c r="B719" s="12" t="n"/>
      <c r="C719" s="12" t="n"/>
    </row>
    <row r="720">
      <c r="A720" s="12" t="n"/>
      <c r="B720" s="12" t="n"/>
      <c r="C720" s="12" t="n"/>
    </row>
    <row r="721">
      <c r="A721" s="12" t="n"/>
      <c r="B721" s="12" t="n"/>
      <c r="C721" s="12" t="n"/>
    </row>
    <row r="722">
      <c r="A722" s="12" t="n"/>
      <c r="B722" s="12" t="n"/>
      <c r="C722" s="12" t="n"/>
    </row>
    <row r="723">
      <c r="A723" s="12" t="n"/>
      <c r="B723" s="12" t="n"/>
      <c r="C723" s="12" t="n"/>
    </row>
    <row r="724">
      <c r="A724" s="12" t="n"/>
      <c r="B724" s="12" t="n"/>
      <c r="C724" s="12" t="n"/>
    </row>
    <row r="725">
      <c r="A725" s="12" t="n"/>
      <c r="B725" s="12" t="n"/>
      <c r="C725" s="12" t="n"/>
    </row>
    <row r="726">
      <c r="A726" s="12" t="n"/>
      <c r="B726" s="12" t="n"/>
      <c r="C726" s="12" t="n"/>
    </row>
    <row r="727">
      <c r="A727" s="12" t="n"/>
      <c r="B727" s="12" t="n"/>
      <c r="C727" s="12" t="n"/>
    </row>
    <row r="728">
      <c r="A728" s="12" t="n"/>
      <c r="B728" s="12" t="n"/>
      <c r="C728" s="12" t="n"/>
    </row>
    <row r="729">
      <c r="A729" s="12" t="n"/>
      <c r="B729" s="12" t="n"/>
      <c r="C729" s="12" t="n"/>
    </row>
    <row r="730">
      <c r="A730" s="12" t="n"/>
      <c r="B730" s="12" t="n"/>
      <c r="C730" s="12" t="n"/>
    </row>
    <row r="731">
      <c r="A731" s="12" t="n"/>
      <c r="B731" s="12" t="n"/>
      <c r="C731" s="12" t="n"/>
    </row>
    <row r="732">
      <c r="A732" s="12" t="n"/>
      <c r="B732" s="12" t="n"/>
      <c r="C732" s="12" t="n"/>
    </row>
    <row r="733">
      <c r="A733" s="12" t="n"/>
      <c r="B733" s="12" t="n"/>
      <c r="C733" s="12" t="n"/>
    </row>
    <row r="734">
      <c r="A734" s="12" t="n"/>
      <c r="B734" s="12" t="n"/>
      <c r="C734" s="12" t="n"/>
    </row>
    <row r="735">
      <c r="A735" s="12" t="n"/>
      <c r="B735" s="12" t="n"/>
      <c r="C735" s="12" t="n"/>
    </row>
    <row r="736">
      <c r="A736" s="12" t="n"/>
      <c r="B736" s="12" t="n"/>
      <c r="C736" s="12" t="n"/>
    </row>
    <row r="737">
      <c r="A737" s="12" t="n"/>
      <c r="B737" s="12" t="n"/>
      <c r="C737" s="12" t="n"/>
    </row>
    <row r="738">
      <c r="A738" s="12" t="n"/>
      <c r="B738" s="12" t="n"/>
      <c r="C738" s="12" t="n"/>
    </row>
    <row r="739">
      <c r="A739" s="12" t="n"/>
      <c r="B739" s="12" t="n"/>
      <c r="C739" s="12" t="n"/>
    </row>
    <row r="740">
      <c r="A740" s="12" t="n"/>
      <c r="B740" s="12" t="n"/>
      <c r="C740" s="12" t="n"/>
    </row>
    <row r="741">
      <c r="A741" s="12" t="n"/>
      <c r="B741" s="12" t="n"/>
      <c r="C741" s="12" t="n"/>
    </row>
    <row r="742">
      <c r="A742" s="12" t="n"/>
      <c r="B742" s="12" t="n"/>
      <c r="C742" s="12" t="n"/>
    </row>
    <row r="743">
      <c r="A743" s="12" t="n"/>
      <c r="B743" s="12" t="n"/>
      <c r="C743" s="12" t="n"/>
    </row>
    <row r="744">
      <c r="A744" s="12" t="n"/>
      <c r="B744" s="12" t="n"/>
      <c r="C744" s="12" t="n"/>
    </row>
    <row r="745">
      <c r="A745" s="12" t="n"/>
      <c r="B745" s="12" t="n"/>
      <c r="C745" s="12" t="n"/>
    </row>
    <row r="746">
      <c r="A746" s="12" t="n"/>
      <c r="B746" s="12" t="n"/>
      <c r="C746" s="12" t="n"/>
    </row>
    <row r="747">
      <c r="A747" s="12" t="n"/>
      <c r="B747" s="12" t="n"/>
      <c r="C747" s="12" t="n"/>
    </row>
    <row r="748">
      <c r="A748" s="12" t="n"/>
      <c r="B748" s="12" t="n"/>
      <c r="C748" s="12" t="n"/>
    </row>
    <row r="749">
      <c r="A749" s="12" t="n"/>
      <c r="B749" s="12" t="n"/>
      <c r="C749" s="12" t="n"/>
    </row>
    <row r="750">
      <c r="A750" s="12" t="n"/>
      <c r="B750" s="12" t="n"/>
      <c r="C750" s="12" t="n"/>
    </row>
    <row r="751">
      <c r="A751" s="12" t="n"/>
      <c r="B751" s="12" t="n"/>
      <c r="C751" s="12" t="n"/>
    </row>
    <row r="752">
      <c r="A752" s="12" t="n"/>
      <c r="B752" s="12" t="n"/>
      <c r="C752" s="12" t="n"/>
    </row>
    <row r="753">
      <c r="A753" s="12" t="n"/>
      <c r="B753" s="12" t="n"/>
      <c r="C753" s="12" t="n"/>
    </row>
    <row r="754">
      <c r="A754" s="12" t="n"/>
      <c r="B754" s="12" t="n"/>
      <c r="C754" s="12" t="n"/>
    </row>
    <row r="755">
      <c r="A755" s="12" t="n"/>
      <c r="B755" s="12" t="n"/>
      <c r="C755" s="12" t="n"/>
    </row>
    <row r="756">
      <c r="A756" s="12" t="n"/>
      <c r="B756" s="12" t="n"/>
      <c r="C756" s="12" t="n"/>
    </row>
    <row r="757">
      <c r="A757" s="12" t="n"/>
      <c r="B757" s="12" t="n"/>
      <c r="C757" s="12" t="n"/>
    </row>
    <row r="758">
      <c r="A758" s="12" t="n"/>
      <c r="B758" s="12" t="n"/>
      <c r="C758" s="12" t="n"/>
    </row>
    <row r="759">
      <c r="A759" s="12" t="n"/>
      <c r="B759" s="12" t="n"/>
      <c r="C759" s="12" t="n"/>
    </row>
    <row r="760">
      <c r="A760" s="12" t="n"/>
      <c r="B760" s="12" t="n"/>
      <c r="C760" s="12" t="n"/>
    </row>
    <row r="761">
      <c r="A761" s="12" t="n"/>
      <c r="B761" s="12" t="n"/>
      <c r="C761" s="12" t="n"/>
    </row>
    <row r="762">
      <c r="A762" s="12" t="n"/>
      <c r="B762" s="12" t="n"/>
      <c r="C762" s="12" t="n"/>
    </row>
    <row r="763">
      <c r="A763" s="12" t="n"/>
      <c r="B763" s="12" t="n"/>
      <c r="C763" s="12" t="n"/>
    </row>
    <row r="764">
      <c r="A764" s="12" t="n"/>
      <c r="B764" s="12" t="n"/>
      <c r="C764" s="12" t="n"/>
    </row>
    <row r="765">
      <c r="A765" s="12" t="n"/>
      <c r="B765" s="12" t="n"/>
      <c r="C765" s="12" t="n"/>
    </row>
    <row r="766">
      <c r="A766" s="12" t="n"/>
      <c r="B766" s="12" t="n"/>
      <c r="C766" s="12" t="n"/>
    </row>
    <row r="767">
      <c r="A767" s="12" t="n"/>
      <c r="B767" s="12" t="n"/>
      <c r="C767" s="12" t="n"/>
    </row>
    <row r="768">
      <c r="A768" s="12" t="n"/>
      <c r="B768" s="12" t="n"/>
      <c r="C768" s="12" t="n"/>
    </row>
    <row r="769">
      <c r="A769" s="12" t="n"/>
      <c r="B769" s="12" t="n"/>
      <c r="C769" s="12" t="n"/>
    </row>
    <row r="770">
      <c r="A770" s="12" t="n"/>
      <c r="B770" s="12" t="n"/>
      <c r="C770" s="12" t="n"/>
    </row>
    <row r="771">
      <c r="A771" s="12" t="n"/>
      <c r="B771" s="12" t="n"/>
      <c r="C771" s="12" t="n"/>
    </row>
    <row r="772">
      <c r="A772" s="12" t="n"/>
      <c r="B772" s="12" t="n"/>
      <c r="C772" s="12" t="n"/>
    </row>
    <row r="773">
      <c r="A773" s="12" t="n"/>
      <c r="B773" s="12" t="n"/>
      <c r="C773" s="12" t="n"/>
    </row>
    <row r="774">
      <c r="A774" s="12" t="n"/>
      <c r="B774" s="12" t="n"/>
      <c r="C774" s="12" t="n"/>
    </row>
    <row r="775">
      <c r="A775" s="12" t="n"/>
      <c r="B775" s="12" t="n"/>
      <c r="C775" s="12" t="n"/>
    </row>
    <row r="776">
      <c r="A776" s="12" t="n"/>
      <c r="B776" s="12" t="n"/>
      <c r="C776" s="12" t="n"/>
    </row>
    <row r="777">
      <c r="A777" s="12" t="n"/>
      <c r="B777" s="12" t="n"/>
      <c r="C777" s="12" t="n"/>
    </row>
    <row r="778">
      <c r="A778" s="12" t="n"/>
      <c r="B778" s="12" t="n"/>
      <c r="C778" s="12" t="n"/>
    </row>
    <row r="779">
      <c r="A779" s="12" t="n"/>
      <c r="B779" s="12" t="n"/>
      <c r="C779" s="12" t="n"/>
    </row>
    <row r="780">
      <c r="A780" s="12" t="n"/>
      <c r="B780" s="12" t="n"/>
      <c r="C780" s="12" t="n"/>
    </row>
    <row r="781">
      <c r="A781" s="12" t="n"/>
      <c r="B781" s="12" t="n"/>
      <c r="C781" s="12" t="n"/>
    </row>
    <row r="782">
      <c r="A782" s="12" t="n"/>
      <c r="B782" s="12" t="n"/>
      <c r="C782" s="12" t="n"/>
    </row>
    <row r="783">
      <c r="A783" s="12" t="n"/>
      <c r="B783" s="12" t="n"/>
      <c r="C783" s="12" t="n"/>
    </row>
    <row r="784">
      <c r="A784" s="12" t="n"/>
      <c r="B784" s="12" t="n"/>
      <c r="C784" s="12" t="n"/>
    </row>
    <row r="785">
      <c r="A785" s="12" t="n"/>
      <c r="B785" s="12" t="n"/>
      <c r="C785" s="12" t="n"/>
    </row>
    <row r="786">
      <c r="A786" s="12" t="n"/>
      <c r="B786" s="12" t="n"/>
      <c r="C786" s="12" t="n"/>
    </row>
    <row r="787">
      <c r="A787" s="12" t="n"/>
      <c r="B787" s="12" t="n"/>
      <c r="C787" s="12" t="n"/>
    </row>
    <row r="788">
      <c r="A788" s="12" t="n"/>
      <c r="B788" s="12" t="n"/>
      <c r="C788" s="12" t="n"/>
    </row>
    <row r="789">
      <c r="A789" s="12" t="n"/>
      <c r="B789" s="12" t="n"/>
      <c r="C789" s="12" t="n"/>
    </row>
    <row r="790">
      <c r="A790" s="12" t="n"/>
      <c r="B790" s="12" t="n"/>
      <c r="C790" s="12" t="n"/>
    </row>
    <row r="791">
      <c r="A791" s="12" t="n"/>
      <c r="B791" s="12" t="n"/>
      <c r="C791" s="12" t="n"/>
    </row>
    <row r="792">
      <c r="A792" s="12" t="n"/>
      <c r="B792" s="12" t="n"/>
      <c r="C792" s="12" t="n"/>
    </row>
    <row r="793">
      <c r="A793" s="12" t="n"/>
      <c r="B793" s="12" t="n"/>
      <c r="C793" s="12" t="n"/>
    </row>
    <row r="794">
      <c r="A794" s="12" t="n"/>
      <c r="B794" s="12" t="n"/>
      <c r="C794" s="12" t="n"/>
    </row>
    <row r="795">
      <c r="A795" s="12" t="n"/>
      <c r="B795" s="12" t="n"/>
      <c r="C795" s="12" t="n"/>
    </row>
    <row r="796">
      <c r="A796" s="12" t="n"/>
      <c r="B796" s="12" t="n"/>
      <c r="C796" s="12" t="n"/>
    </row>
    <row r="797">
      <c r="A797" s="12" t="n"/>
      <c r="B797" s="12" t="n"/>
      <c r="C797" s="12" t="n"/>
    </row>
    <row r="798">
      <c r="A798" s="12" t="n"/>
      <c r="B798" s="12" t="n"/>
      <c r="C798" s="12" t="n"/>
    </row>
    <row r="799">
      <c r="A799" s="12" t="n"/>
      <c r="B799" s="12" t="n"/>
      <c r="C799" s="12" t="n"/>
    </row>
    <row r="800">
      <c r="A800" s="12" t="n"/>
      <c r="B800" s="12" t="n"/>
      <c r="C800" s="12" t="n"/>
    </row>
    <row r="801">
      <c r="A801" s="12" t="n"/>
      <c r="B801" s="12" t="n"/>
      <c r="C801" s="12" t="n"/>
    </row>
    <row r="802">
      <c r="A802" s="12" t="n"/>
      <c r="B802" s="12" t="n"/>
      <c r="C802" s="12" t="n"/>
    </row>
    <row r="803">
      <c r="A803" s="12" t="n"/>
      <c r="B803" s="12" t="n"/>
      <c r="C803" s="12" t="n"/>
    </row>
    <row r="804">
      <c r="A804" s="12" t="n"/>
      <c r="B804" s="12" t="n"/>
      <c r="C804" s="12" t="n"/>
    </row>
    <row r="805">
      <c r="A805" s="12" t="n"/>
      <c r="B805" s="12" t="n"/>
      <c r="C805" s="12" t="n"/>
    </row>
    <row r="806">
      <c r="A806" s="12" t="n"/>
      <c r="B806" s="12" t="n"/>
      <c r="C806" s="12" t="n"/>
    </row>
    <row r="807">
      <c r="A807" s="12" t="n"/>
      <c r="B807" s="12" t="n"/>
      <c r="C807" s="12" t="n"/>
    </row>
    <row r="808">
      <c r="A808" s="12" t="n"/>
      <c r="B808" s="12" t="n"/>
      <c r="C808" s="12" t="n"/>
    </row>
    <row r="809">
      <c r="A809" s="12" t="n"/>
      <c r="B809" s="12" t="n"/>
      <c r="C809" s="12" t="n"/>
    </row>
    <row r="810">
      <c r="A810" s="12" t="n"/>
      <c r="B810" s="12" t="n"/>
      <c r="C810" s="12" t="n"/>
    </row>
    <row r="811">
      <c r="A811" s="12" t="n"/>
      <c r="B811" s="12" t="n"/>
      <c r="C811" s="12" t="n"/>
    </row>
    <row r="812">
      <c r="A812" s="12" t="n"/>
      <c r="B812" s="12" t="n"/>
      <c r="C812" s="12" t="n"/>
    </row>
    <row r="813">
      <c r="A813" s="12" t="n"/>
      <c r="B813" s="12" t="n"/>
      <c r="C813" s="12" t="n"/>
    </row>
    <row r="814">
      <c r="A814" s="12" t="n"/>
      <c r="B814" s="12" t="n"/>
      <c r="C814" s="12" t="n"/>
    </row>
    <row r="815">
      <c r="A815" s="12" t="n"/>
      <c r="B815" s="12" t="n"/>
      <c r="C815" s="12" t="n"/>
    </row>
    <row r="816">
      <c r="A816" s="12" t="n"/>
      <c r="B816" s="12" t="n"/>
      <c r="C816" s="12" t="n"/>
    </row>
    <row r="817">
      <c r="A817" s="12" t="n"/>
      <c r="B817" s="12" t="n"/>
      <c r="C817" s="12" t="n"/>
    </row>
    <row r="818">
      <c r="A818" s="12" t="n"/>
      <c r="B818" s="12" t="n"/>
      <c r="C818" s="12" t="n"/>
    </row>
    <row r="819">
      <c r="A819" s="12" t="n"/>
      <c r="B819" s="12" t="n"/>
      <c r="C819" s="12" t="n"/>
    </row>
    <row r="820">
      <c r="A820" s="12" t="n"/>
      <c r="B820" s="12" t="n"/>
      <c r="C820" s="12" t="n"/>
    </row>
    <row r="821">
      <c r="A821" s="12" t="n"/>
      <c r="B821" s="12" t="n"/>
      <c r="C821" s="12" t="n"/>
    </row>
    <row r="822">
      <c r="A822" s="12" t="n"/>
      <c r="B822" s="12" t="n"/>
      <c r="C822" s="12" t="n"/>
    </row>
    <row r="823">
      <c r="A823" s="12" t="n"/>
      <c r="B823" s="12" t="n"/>
      <c r="C823" s="12" t="n"/>
    </row>
    <row r="824">
      <c r="A824" s="12" t="n"/>
      <c r="B824" s="12" t="n"/>
      <c r="C824" s="12" t="n"/>
    </row>
    <row r="825">
      <c r="A825" s="12" t="n"/>
      <c r="B825" s="12" t="n"/>
      <c r="C825" s="12" t="n"/>
    </row>
    <row r="826">
      <c r="A826" s="12" t="n"/>
      <c r="B826" s="12" t="n"/>
      <c r="C826" s="12" t="n"/>
    </row>
    <row r="827">
      <c r="A827" s="12" t="n"/>
      <c r="B827" s="12" t="n"/>
      <c r="C827" s="12" t="n"/>
    </row>
    <row r="828">
      <c r="A828" s="12" t="n"/>
      <c r="B828" s="12" t="n"/>
      <c r="C828" s="12" t="n"/>
    </row>
    <row r="829">
      <c r="A829" s="12" t="n"/>
      <c r="B829" s="12" t="n"/>
      <c r="C829" s="12" t="n"/>
    </row>
    <row r="830">
      <c r="A830" s="12" t="n"/>
      <c r="B830" s="12" t="n"/>
      <c r="C830" s="12" t="n"/>
    </row>
    <row r="831">
      <c r="A831" s="12" t="n"/>
      <c r="B831" s="12" t="n"/>
      <c r="C831" s="12" t="n"/>
    </row>
    <row r="832">
      <c r="A832" s="12" t="n"/>
      <c r="B832" s="12" t="n"/>
      <c r="C832" s="12" t="n"/>
    </row>
    <row r="833">
      <c r="A833" s="12" t="n"/>
      <c r="B833" s="12" t="n"/>
      <c r="C833" s="12" t="n"/>
    </row>
    <row r="834">
      <c r="A834" s="12" t="n"/>
      <c r="B834" s="12" t="n"/>
      <c r="C834" s="12" t="n"/>
    </row>
    <row r="835">
      <c r="A835" s="12" t="n"/>
      <c r="B835" s="12" t="n"/>
      <c r="C835" s="12" t="n"/>
    </row>
    <row r="836">
      <c r="A836" s="12" t="n"/>
      <c r="B836" s="12" t="n"/>
      <c r="C836" s="12" t="n"/>
    </row>
    <row r="837">
      <c r="A837" s="12" t="n"/>
      <c r="B837" s="12" t="n"/>
      <c r="C837" s="12" t="n"/>
    </row>
    <row r="838">
      <c r="A838" s="12" t="n"/>
      <c r="B838" s="12" t="n"/>
      <c r="C838" s="12" t="n"/>
    </row>
    <row r="839">
      <c r="A839" s="12" t="n"/>
      <c r="B839" s="12" t="n"/>
      <c r="C839" s="12" t="n"/>
    </row>
    <row r="840">
      <c r="A840" s="12" t="n"/>
      <c r="B840" s="12" t="n"/>
      <c r="C840" s="12" t="n"/>
    </row>
    <row r="841">
      <c r="A841" s="12" t="n"/>
      <c r="B841" s="12" t="n"/>
      <c r="C841" s="12" t="n"/>
    </row>
    <row r="842">
      <c r="A842" s="12" t="n"/>
      <c r="B842" s="12" t="n"/>
      <c r="C842" s="12" t="n"/>
    </row>
    <row r="843">
      <c r="A843" s="12" t="n"/>
      <c r="B843" s="12" t="n"/>
      <c r="C843" s="12" t="n"/>
    </row>
    <row r="844">
      <c r="A844" s="12" t="n"/>
      <c r="B844" s="12" t="n"/>
      <c r="C844" s="12" t="n"/>
    </row>
    <row r="845">
      <c r="A845" s="12" t="n"/>
      <c r="B845" s="12" t="n"/>
      <c r="C845" s="12" t="n"/>
    </row>
    <row r="846">
      <c r="A846" s="12" t="n"/>
      <c r="B846" s="12" t="n"/>
      <c r="C846" s="12" t="n"/>
    </row>
    <row r="847">
      <c r="A847" s="12" t="n"/>
      <c r="B847" s="12" t="n"/>
      <c r="C847" s="12" t="n"/>
    </row>
    <row r="848">
      <c r="A848" s="12" t="n"/>
      <c r="B848" s="12" t="n"/>
      <c r="C848" s="12" t="n"/>
    </row>
    <row r="849">
      <c r="A849" s="12" t="n"/>
      <c r="B849" s="12" t="n"/>
      <c r="C849" s="12" t="n"/>
    </row>
    <row r="850">
      <c r="A850" s="12" t="n"/>
      <c r="B850" s="12" t="n"/>
      <c r="C850" s="12" t="n"/>
    </row>
    <row r="851">
      <c r="A851" s="12" t="n"/>
      <c r="B851" s="12" t="n"/>
      <c r="C851" s="12" t="n"/>
    </row>
    <row r="852">
      <c r="A852" s="12" t="n"/>
      <c r="B852" s="12" t="n"/>
      <c r="C852" s="12" t="n"/>
    </row>
    <row r="853">
      <c r="A853" s="12" t="n"/>
      <c r="B853" s="12" t="n"/>
      <c r="C853" s="12" t="n"/>
    </row>
    <row r="854">
      <c r="A854" s="12" t="n"/>
      <c r="B854" s="12" t="n"/>
      <c r="C854" s="12" t="n"/>
    </row>
    <row r="855">
      <c r="A855" s="12" t="n"/>
      <c r="B855" s="12" t="n"/>
      <c r="C855" s="12" t="n"/>
    </row>
    <row r="856">
      <c r="A856" s="12" t="n"/>
      <c r="B856" s="12" t="n"/>
      <c r="C856" s="12" t="n"/>
    </row>
    <row r="857">
      <c r="A857" s="12" t="n"/>
      <c r="B857" s="12" t="n"/>
      <c r="C857" s="12" t="n"/>
    </row>
    <row r="858">
      <c r="A858" s="12" t="n"/>
      <c r="B858" s="12" t="n"/>
      <c r="C858" s="12" t="n"/>
    </row>
    <row r="859">
      <c r="A859" s="12" t="n"/>
      <c r="B859" s="12" t="n"/>
      <c r="C859" s="12" t="n"/>
    </row>
    <row r="860">
      <c r="A860" s="12" t="n"/>
      <c r="B860" s="12" t="n"/>
      <c r="C860" s="12" t="n"/>
    </row>
    <row r="861">
      <c r="A861" s="12" t="n"/>
      <c r="B861" s="12" t="n"/>
      <c r="C861" s="12" t="n"/>
    </row>
    <row r="862">
      <c r="A862" s="12" t="n"/>
      <c r="B862" s="12" t="n"/>
      <c r="C862" s="12" t="n"/>
    </row>
    <row r="863">
      <c r="A863" s="12" t="n"/>
      <c r="B863" s="12" t="n"/>
      <c r="C863" s="12" t="n"/>
    </row>
    <row r="864">
      <c r="A864" s="12" t="n"/>
      <c r="B864" s="12" t="n"/>
      <c r="C864" s="12" t="n"/>
    </row>
    <row r="865">
      <c r="A865" s="12" t="n"/>
      <c r="B865" s="12" t="n"/>
      <c r="C865" s="12" t="n"/>
    </row>
    <row r="866">
      <c r="A866" s="12" t="n"/>
      <c r="B866" s="12" t="n"/>
      <c r="C866" s="12" t="n"/>
    </row>
    <row r="867">
      <c r="A867" s="12" t="n"/>
      <c r="B867" s="12" t="n"/>
      <c r="C867" s="12" t="n"/>
    </row>
    <row r="868">
      <c r="A868" s="12" t="n"/>
      <c r="B868" s="12" t="n"/>
      <c r="C868" s="12" t="n"/>
    </row>
    <row r="869">
      <c r="A869" s="12" t="n"/>
      <c r="B869" s="12" t="n"/>
      <c r="C869" s="12" t="n"/>
    </row>
    <row r="870">
      <c r="A870" s="12" t="n"/>
      <c r="B870" s="12" t="n"/>
      <c r="C870" s="12" t="n"/>
    </row>
    <row r="871">
      <c r="A871" s="12" t="n"/>
      <c r="B871" s="12" t="n"/>
      <c r="C871" s="12" t="n"/>
    </row>
    <row r="872">
      <c r="A872" s="12" t="n"/>
      <c r="B872" s="12" t="n"/>
      <c r="C872" s="12" t="n"/>
    </row>
    <row r="873">
      <c r="A873" s="12" t="n"/>
      <c r="B873" s="12" t="n"/>
      <c r="C873" s="12" t="n"/>
    </row>
    <row r="874">
      <c r="A874" s="12" t="n"/>
      <c r="B874" s="12" t="n"/>
      <c r="C874" s="12" t="n"/>
    </row>
    <row r="875">
      <c r="A875" s="12" t="n"/>
      <c r="B875" s="12" t="n"/>
      <c r="C875" s="12" t="n"/>
    </row>
    <row r="876">
      <c r="A876" s="12" t="n"/>
      <c r="B876" s="12" t="n"/>
      <c r="C876" s="12" t="n"/>
    </row>
    <row r="877">
      <c r="A877" s="12" t="n"/>
      <c r="B877" s="12" t="n"/>
      <c r="C877" s="12" t="n"/>
    </row>
    <row r="878">
      <c r="A878" s="12" t="n"/>
      <c r="B878" s="12" t="n"/>
      <c r="C878" s="12" t="n"/>
    </row>
    <row r="879">
      <c r="A879" s="12" t="n"/>
      <c r="B879" s="12" t="n"/>
      <c r="C879" s="12" t="n"/>
    </row>
    <row r="880">
      <c r="A880" s="12" t="n"/>
      <c r="B880" s="12" t="n"/>
      <c r="C880" s="12" t="n"/>
    </row>
    <row r="881">
      <c r="A881" s="12" t="n"/>
      <c r="B881" s="12" t="n"/>
      <c r="C881" s="12" t="n"/>
    </row>
    <row r="882">
      <c r="A882" s="12" t="n"/>
      <c r="B882" s="12" t="n"/>
      <c r="C882" s="12" t="n"/>
    </row>
    <row r="883">
      <c r="A883" s="12" t="n"/>
      <c r="B883" s="12" t="n"/>
      <c r="C883" s="12" t="n"/>
    </row>
    <row r="884">
      <c r="A884" s="12" t="n"/>
      <c r="B884" s="12" t="n"/>
      <c r="C884" s="12" t="n"/>
    </row>
    <row r="885">
      <c r="A885" s="12" t="n"/>
      <c r="B885" s="12" t="n"/>
      <c r="C885" s="12" t="n"/>
    </row>
    <row r="886">
      <c r="A886" s="12" t="n"/>
      <c r="B886" s="12" t="n"/>
      <c r="C886" s="12" t="n"/>
    </row>
    <row r="887">
      <c r="A887" s="12" t="n"/>
      <c r="B887" s="12" t="n"/>
      <c r="C887" s="12" t="n"/>
    </row>
    <row r="888">
      <c r="A888" s="12" t="n"/>
      <c r="B888" s="12" t="n"/>
      <c r="C888" s="12" t="n"/>
    </row>
    <row r="889">
      <c r="A889" s="12" t="n"/>
      <c r="B889" s="12" t="n"/>
      <c r="C889" s="12" t="n"/>
    </row>
    <row r="890">
      <c r="A890" s="12" t="n"/>
      <c r="B890" s="12" t="n"/>
      <c r="C890" s="12" t="n"/>
    </row>
    <row r="891">
      <c r="A891" s="12" t="n"/>
      <c r="B891" s="12" t="n"/>
      <c r="C891" s="12" t="n"/>
    </row>
    <row r="892">
      <c r="A892" s="12" t="n"/>
      <c r="B892" s="12" t="n"/>
      <c r="C892" s="12" t="n"/>
    </row>
    <row r="893">
      <c r="A893" s="12" t="n"/>
      <c r="B893" s="12" t="n"/>
      <c r="C893" s="12" t="n"/>
    </row>
    <row r="894">
      <c r="A894" s="12" t="n"/>
      <c r="B894" s="12" t="n"/>
      <c r="C894" s="12" t="n"/>
    </row>
    <row r="895">
      <c r="A895" s="12" t="n"/>
      <c r="B895" s="12" t="n"/>
      <c r="C895" s="12" t="n"/>
    </row>
    <row r="896">
      <c r="A896" s="12" t="n"/>
      <c r="B896" s="12" t="n"/>
      <c r="C896" s="12" t="n"/>
    </row>
    <row r="897">
      <c r="A897" s="12" t="n"/>
      <c r="B897" s="12" t="n"/>
      <c r="C897" s="12" t="n"/>
    </row>
    <row r="898">
      <c r="A898" s="12" t="n"/>
      <c r="B898" s="12" t="n"/>
      <c r="C898" s="12" t="n"/>
    </row>
    <row r="899">
      <c r="A899" s="12" t="n"/>
      <c r="B899" s="12" t="n"/>
      <c r="C899" s="12" t="n"/>
    </row>
    <row r="900">
      <c r="A900" s="12" t="n"/>
      <c r="B900" s="12" t="n"/>
      <c r="C900" s="12" t="n"/>
    </row>
    <row r="901">
      <c r="A901" s="12" t="n"/>
      <c r="B901" s="12" t="n"/>
      <c r="C901" s="12" t="n"/>
    </row>
    <row r="902">
      <c r="A902" s="12" t="n"/>
      <c r="B902" s="12" t="n"/>
      <c r="C902" s="12" t="n"/>
    </row>
    <row r="903">
      <c r="A903" s="12" t="n"/>
      <c r="B903" s="12" t="n"/>
      <c r="C903" s="12" t="n"/>
    </row>
    <row r="904">
      <c r="A904" s="12" t="n"/>
      <c r="B904" s="12" t="n"/>
      <c r="C904" s="12" t="n"/>
    </row>
    <row r="905">
      <c r="A905" s="12" t="n"/>
      <c r="B905" s="12" t="n"/>
      <c r="C905" s="12" t="n"/>
    </row>
    <row r="906">
      <c r="A906" s="12" t="n"/>
      <c r="B906" s="12" t="n"/>
      <c r="C906" s="12" t="n"/>
    </row>
    <row r="907">
      <c r="A907" s="12" t="n"/>
      <c r="B907" s="12" t="n"/>
      <c r="C907" s="12" t="n"/>
    </row>
    <row r="908">
      <c r="A908" s="12" t="n"/>
      <c r="B908" s="12" t="n"/>
      <c r="C908" s="12" t="n"/>
    </row>
    <row r="909">
      <c r="A909" s="12" t="n"/>
      <c r="B909" s="12" t="n"/>
      <c r="C909" s="12" t="n"/>
    </row>
    <row r="910">
      <c r="A910" s="12" t="n"/>
      <c r="B910" s="12" t="n"/>
      <c r="C910" s="12" t="n"/>
    </row>
    <row r="911">
      <c r="A911" s="12" t="n"/>
      <c r="B911" s="12" t="n"/>
      <c r="C911" s="12" t="n"/>
    </row>
    <row r="912">
      <c r="A912" s="12" t="n"/>
      <c r="B912" s="12" t="n"/>
      <c r="C912" s="12" t="n"/>
    </row>
    <row r="913">
      <c r="A913" s="12" t="n"/>
      <c r="B913" s="12" t="n"/>
      <c r="C913" s="12" t="n"/>
    </row>
    <row r="914">
      <c r="A914" s="12" t="n"/>
      <c r="B914" s="12" t="n"/>
      <c r="C914" s="12" t="n"/>
    </row>
    <row r="915">
      <c r="A915" s="12" t="n"/>
      <c r="B915" s="12" t="n"/>
      <c r="C915" s="12" t="n"/>
    </row>
    <row r="916">
      <c r="A916" s="12" t="n"/>
      <c r="B916" s="12" t="n"/>
      <c r="C916" s="12" t="n"/>
    </row>
    <row r="917">
      <c r="A917" s="12" t="n"/>
      <c r="B917" s="12" t="n"/>
      <c r="C917" s="12" t="n"/>
    </row>
    <row r="918">
      <c r="A918" s="12" t="n"/>
      <c r="B918" s="12" t="n"/>
      <c r="C918" s="12" t="n"/>
    </row>
    <row r="919">
      <c r="A919" s="12" t="n"/>
      <c r="B919" s="12" t="n"/>
      <c r="C919" s="12" t="n"/>
    </row>
    <row r="920">
      <c r="A920" s="12" t="n"/>
      <c r="B920" s="12" t="n"/>
      <c r="C920" s="12" t="n"/>
    </row>
    <row r="921">
      <c r="A921" s="12" t="n"/>
      <c r="B921" s="12" t="n"/>
      <c r="C921" s="12" t="n"/>
    </row>
    <row r="922">
      <c r="A922" s="12" t="n"/>
      <c r="B922" s="12" t="n"/>
      <c r="C922" s="12" t="n"/>
    </row>
    <row r="923">
      <c r="A923" s="12" t="n"/>
      <c r="B923" s="12" t="n"/>
      <c r="C923" s="12" t="n"/>
    </row>
    <row r="924">
      <c r="A924" s="12" t="n"/>
      <c r="B924" s="12" t="n"/>
      <c r="C924" s="12" t="n"/>
    </row>
    <row r="925">
      <c r="A925" s="12" t="n"/>
      <c r="B925" s="12" t="n"/>
      <c r="C925" s="12" t="n"/>
    </row>
    <row r="926">
      <c r="A926" s="12" t="n"/>
      <c r="B926" s="12" t="n"/>
      <c r="C926" s="12" t="n"/>
    </row>
    <row r="927">
      <c r="A927" s="12" t="n"/>
      <c r="B927" s="12" t="n"/>
      <c r="C927" s="12" t="n"/>
    </row>
    <row r="928">
      <c r="A928" s="12" t="n"/>
      <c r="B928" s="12" t="n"/>
      <c r="C928" s="12" t="n"/>
    </row>
    <row r="929">
      <c r="A929" s="12" t="n"/>
      <c r="B929" s="12" t="n"/>
      <c r="C929" s="12" t="n"/>
    </row>
    <row r="930">
      <c r="A930" s="12" t="n"/>
      <c r="B930" s="12" t="n"/>
      <c r="C930" s="12" t="n"/>
    </row>
    <row r="931">
      <c r="A931" s="12" t="n"/>
      <c r="B931" s="12" t="n"/>
      <c r="C931" s="12" t="n"/>
    </row>
    <row r="932">
      <c r="A932" s="12" t="n"/>
      <c r="B932" s="12" t="n"/>
      <c r="C932" s="12" t="n"/>
    </row>
    <row r="933">
      <c r="A933" s="12" t="n"/>
      <c r="B933" s="12" t="n"/>
      <c r="C933" s="12" t="n"/>
    </row>
    <row r="934">
      <c r="A934" s="12" t="n"/>
      <c r="B934" s="12" t="n"/>
      <c r="C934" s="12" t="n"/>
    </row>
    <row r="935">
      <c r="A935" s="12" t="n"/>
      <c r="B935" s="12" t="n"/>
      <c r="C935" s="12" t="n"/>
    </row>
    <row r="936">
      <c r="A936" s="12" t="n"/>
      <c r="B936" s="12" t="n"/>
      <c r="C936" s="12" t="n"/>
    </row>
    <row r="937">
      <c r="A937" s="12" t="n"/>
      <c r="B937" s="12" t="n"/>
      <c r="C937" s="12" t="n"/>
    </row>
    <row r="938">
      <c r="A938" s="12" t="n"/>
      <c r="B938" s="12" t="n"/>
      <c r="C938" s="12" t="n"/>
    </row>
    <row r="939">
      <c r="A939" s="12" t="n"/>
      <c r="B939" s="12" t="n"/>
      <c r="C939" s="12" t="n"/>
    </row>
    <row r="940">
      <c r="A940" s="12" t="n"/>
      <c r="B940" s="12" t="n"/>
      <c r="C940" s="12" t="n"/>
    </row>
    <row r="941">
      <c r="A941" s="12" t="n"/>
      <c r="B941" s="12" t="n"/>
      <c r="C941" s="12" t="n"/>
    </row>
    <row r="942">
      <c r="A942" s="12" t="n"/>
      <c r="B942" s="12" t="n"/>
      <c r="C942" s="12" t="n"/>
    </row>
    <row r="943">
      <c r="A943" s="12" t="n"/>
      <c r="B943" s="12" t="n"/>
      <c r="C943" s="12" t="n"/>
    </row>
    <row r="944">
      <c r="A944" s="12" t="n"/>
      <c r="B944" s="12" t="n"/>
      <c r="C944" s="12" t="n"/>
    </row>
    <row r="945">
      <c r="A945" s="12" t="n"/>
      <c r="B945" s="12" t="n"/>
      <c r="C945" s="12" t="n"/>
    </row>
    <row r="946">
      <c r="A946" s="12" t="n"/>
      <c r="B946" s="12" t="n"/>
      <c r="C946" s="12" t="n"/>
    </row>
    <row r="947">
      <c r="A947" s="12" t="n"/>
      <c r="B947" s="12" t="n"/>
      <c r="C947" s="12" t="n"/>
    </row>
    <row r="948">
      <c r="A948" s="12" t="n"/>
      <c r="B948" s="12" t="n"/>
      <c r="C948" s="12" t="n"/>
    </row>
    <row r="949">
      <c r="A949" s="12" t="n"/>
      <c r="B949" s="12" t="n"/>
      <c r="C949" s="12" t="n"/>
    </row>
    <row r="950">
      <c r="A950" s="12" t="n"/>
      <c r="B950" s="12" t="n"/>
      <c r="C950" s="12" t="n"/>
    </row>
    <row r="951">
      <c r="A951" s="12" t="n"/>
      <c r="B951" s="12" t="n"/>
      <c r="C951" s="12" t="n"/>
    </row>
    <row r="952">
      <c r="A952" s="12" t="n"/>
      <c r="B952" s="12" t="n"/>
      <c r="C952" s="12" t="n"/>
    </row>
    <row r="953">
      <c r="A953" s="12" t="n"/>
      <c r="B953" s="12" t="n"/>
      <c r="C953" s="12" t="n"/>
    </row>
    <row r="954">
      <c r="A954" s="12" t="n"/>
      <c r="B954" s="12" t="n"/>
      <c r="C954" s="12" t="n"/>
    </row>
    <row r="955">
      <c r="A955" s="12" t="n"/>
      <c r="B955" s="12" t="n"/>
      <c r="C955" s="12" t="n"/>
    </row>
    <row r="956">
      <c r="A956" s="12" t="n"/>
      <c r="B956" s="12" t="n"/>
      <c r="C956" s="12" t="n"/>
    </row>
    <row r="957">
      <c r="A957" s="12" t="n"/>
      <c r="B957" s="12" t="n"/>
      <c r="C957" s="12" t="n"/>
    </row>
    <row r="958">
      <c r="A958" s="12" t="n"/>
      <c r="B958" s="12" t="n"/>
      <c r="C958" s="12" t="n"/>
    </row>
    <row r="959">
      <c r="A959" s="12" t="n"/>
      <c r="B959" s="12" t="n"/>
      <c r="C959" s="12" t="n"/>
    </row>
    <row r="960">
      <c r="A960" s="12" t="n"/>
      <c r="B960" s="12" t="n"/>
      <c r="C960" s="12" t="n"/>
    </row>
    <row r="961">
      <c r="A961" s="12" t="n"/>
      <c r="B961" s="12" t="n"/>
      <c r="C961" s="12" t="n"/>
    </row>
    <row r="962">
      <c r="A962" s="12" t="n"/>
      <c r="B962" s="12" t="n"/>
      <c r="C962" s="12" t="n"/>
    </row>
    <row r="963">
      <c r="A963" s="12" t="n"/>
      <c r="B963" s="12" t="n"/>
      <c r="C963" s="12" t="n"/>
    </row>
    <row r="964">
      <c r="A964" s="12" t="n"/>
      <c r="B964" s="12" t="n"/>
      <c r="C964" s="12" t="n"/>
    </row>
    <row r="965">
      <c r="A965" s="12" t="n"/>
      <c r="B965" s="12" t="n"/>
      <c r="C965" s="12" t="n"/>
    </row>
    <row r="966">
      <c r="A966" s="12" t="n"/>
      <c r="B966" s="12" t="n"/>
      <c r="C966" s="12" t="n"/>
    </row>
    <row r="967">
      <c r="A967" s="12" t="n"/>
      <c r="B967" s="12" t="n"/>
      <c r="C967" s="12" t="n"/>
    </row>
    <row r="968">
      <c r="A968" s="12" t="n"/>
      <c r="B968" s="12" t="n"/>
      <c r="C968" s="12" t="n"/>
    </row>
    <row r="969">
      <c r="A969" s="12" t="n"/>
      <c r="B969" s="12" t="n"/>
      <c r="C969" s="12" t="n"/>
    </row>
    <row r="970">
      <c r="A970" s="12" t="n"/>
      <c r="B970" s="12" t="n"/>
      <c r="C970" s="12" t="n"/>
    </row>
    <row r="971">
      <c r="A971" s="12" t="n"/>
      <c r="B971" s="12" t="n"/>
      <c r="C971" s="12" t="n"/>
    </row>
    <row r="972">
      <c r="A972" s="12" t="n"/>
      <c r="B972" s="12" t="n"/>
      <c r="C972" s="12" t="n"/>
    </row>
    <row r="973">
      <c r="A973" s="12" t="n"/>
      <c r="B973" s="12" t="n"/>
      <c r="C973" s="12" t="n"/>
    </row>
    <row r="974">
      <c r="A974" s="12" t="n"/>
      <c r="B974" s="12" t="n"/>
      <c r="C974" s="12" t="n"/>
    </row>
    <row r="975">
      <c r="A975" s="12" t="n"/>
      <c r="B975" s="12" t="n"/>
      <c r="C975" s="12" t="n"/>
    </row>
    <row r="976">
      <c r="A976" s="12" t="n"/>
      <c r="B976" s="12" t="n"/>
      <c r="C976" s="12" t="n"/>
    </row>
    <row r="977">
      <c r="A977" s="12" t="n"/>
      <c r="B977" s="12" t="n"/>
      <c r="C977" s="12" t="n"/>
    </row>
    <row r="978">
      <c r="A978" s="12" t="n"/>
      <c r="B978" s="12" t="n"/>
      <c r="C978" s="12" t="n"/>
    </row>
    <row r="979">
      <c r="A979" s="12" t="n"/>
      <c r="B979" s="12" t="n"/>
      <c r="C979" s="12" t="n"/>
    </row>
    <row r="980">
      <c r="A980" s="12" t="n"/>
      <c r="B980" s="12" t="n"/>
      <c r="C980" s="12" t="n"/>
    </row>
    <row r="981">
      <c r="A981" s="12" t="n"/>
      <c r="B981" s="12" t="n"/>
      <c r="C981" s="12" t="n"/>
    </row>
    <row r="982">
      <c r="A982" s="12" t="n"/>
      <c r="B982" s="12" t="n"/>
      <c r="C982" s="12" t="n"/>
    </row>
    <row r="983">
      <c r="A983" s="12" t="n"/>
      <c r="B983" s="12" t="n"/>
      <c r="C983" s="12" t="n"/>
    </row>
    <row r="984">
      <c r="A984" s="12" t="n"/>
      <c r="B984" s="12" t="n"/>
      <c r="C984" s="12" t="n"/>
    </row>
    <row r="985">
      <c r="A985" s="12" t="n"/>
      <c r="B985" s="12" t="n"/>
      <c r="C985" s="12" t="n"/>
    </row>
    <row r="986">
      <c r="A986" s="12" t="n"/>
      <c r="B986" s="12" t="n"/>
      <c r="C986" s="12" t="n"/>
    </row>
    <row r="987">
      <c r="A987" s="12" t="n"/>
      <c r="B987" s="12" t="n"/>
      <c r="C987" s="12" t="n"/>
    </row>
    <row r="988">
      <c r="A988" s="12" t="n"/>
      <c r="B988" s="12" t="n"/>
      <c r="C988" s="12" t="n"/>
    </row>
    <row r="989">
      <c r="A989" s="12" t="n"/>
      <c r="B989" s="12" t="n"/>
      <c r="C989" s="12" t="n"/>
    </row>
    <row r="990">
      <c r="A990" s="12" t="n"/>
      <c r="B990" s="12" t="n"/>
      <c r="C990" s="12" t="n"/>
    </row>
    <row r="991">
      <c r="A991" s="12" t="n"/>
      <c r="B991" s="12" t="n"/>
      <c r="C991" s="12" t="n"/>
    </row>
    <row r="992">
      <c r="A992" s="12" t="n"/>
      <c r="B992" s="12" t="n"/>
      <c r="C992" s="12" t="n"/>
    </row>
    <row r="993">
      <c r="A993" s="12" t="n"/>
      <c r="B993" s="12" t="n"/>
      <c r="C993" s="12" t="n"/>
    </row>
    <row r="994">
      <c r="A994" s="12" t="n"/>
      <c r="B994" s="12" t="n"/>
      <c r="C994" s="12" t="n"/>
    </row>
    <row r="995">
      <c r="A995" s="12" t="n"/>
      <c r="B995" s="12" t="n"/>
      <c r="C995" s="12" t="n"/>
    </row>
    <row r="996">
      <c r="A996" s="12" t="n"/>
      <c r="B996" s="12" t="n"/>
      <c r="C996" s="12" t="n"/>
    </row>
    <row r="997">
      <c r="A997" s="12" t="n"/>
      <c r="B997" s="12" t="n"/>
      <c r="C997" s="12" t="n"/>
    </row>
    <row r="998">
      <c r="A998" s="12" t="n"/>
      <c r="B998" s="12" t="n"/>
      <c r="C998" s="12" t="n"/>
    </row>
    <row r="999">
      <c r="A999" s="12" t="n"/>
      <c r="B999" s="12" t="n"/>
      <c r="C999" s="12" t="n"/>
    </row>
    <row r="1000">
      <c r="A1000" s="12" t="n"/>
      <c r="B1000" s="12" t="n"/>
      <c r="C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C1"/>
  <dataValidations count="1">
    <dataValidation sqref="C4:C1000" showDropDown="0" showInputMessage="0" showErrorMessage="0" allowBlank="1" error="请输入下拉列表中的有效值。" prompt="商品名语言。ANY 表示不限定具体语言；不会自动翻译，也不代表只能有一个 Trade Name。" type="list">
      <formula1>=Enumerations!$H$2:$H$29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5.2" customWidth="1" min="3" max="3"/>
    <col width="14" customWidth="1" min="4" max="4"/>
    <col width="14" customWidth="1" min="5" max="5"/>
    <col width="26.6" customWidth="1" min="6" max="6"/>
  </cols>
  <sheetData>
    <row r="1" ht="42" customHeight="1">
      <c r="A1" s="13" t="inlineStr">
        <is>
          <t>UDI-DI Code*</t>
        </is>
      </c>
      <c r="B1" s="13" t="inlineStr">
        <is>
          <t>Country Code*</t>
        </is>
      </c>
      <c r="C1" s="14" t="inlineStr">
        <is>
          <t>Placed on Market</t>
        </is>
      </c>
      <c r="D1" s="14" t="inlineStr">
        <is>
          <t>Start Date</t>
        </is>
      </c>
      <c r="E1" s="14" t="inlineStr">
        <is>
          <t>End Date</t>
        </is>
      </c>
      <c r="F1" s="13" t="inlineStr">
        <is>
          <t>Originally Placed on Market*</t>
        </is>
      </c>
    </row>
    <row r="2" ht="84" customHeight="1">
      <c r="A2" s="10" t="inlineStr">
        <is>
          <t>必填。关联主表中的 UDI-DI Code。；格式：文本</t>
        </is>
      </c>
      <c r="B2" s="10" t="inlineStr">
        <is>
          <t>必填。UDI-DI 层 made available / 市场国家代码，不属于 BUDI 层。一个 UDI-DI 可有多个 made available 国家；希腊使用官方代码 EL，不是 GR。；格式：下拉选择</t>
        </is>
      </c>
      <c r="C2" s="8" t="inlineStr">
        <is>
          <t>可选。是否已投放市场；保留给业务核对。；格式：TRUE / FALSE</t>
        </is>
      </c>
      <c r="D2" s="8" t="inlineStr">
        <is>
          <t>可选。在该国家上市开始日期。；格式：YYYY-MM-DD</t>
        </is>
      </c>
      <c r="E2" s="8" t="inlineStr">
        <is>
          <t>可选。在该国家上市结束日期。；格式：YYYY-MM-DD</t>
        </is>
      </c>
      <c r="F2" s="10" t="inlineStr">
        <is>
          <t>必填。是否首次投放市场成员国。每个 On the EU market UDI-DI 必须且只能有一条 TRUE；其它 made available 国家应填写 FALSE。国家/市场信息错误通常通过 update/create new version 修正，不应默认删除 UDI-DI 重建。；格式：TRUE / FALSE</t>
        </is>
      </c>
    </row>
    <row r="3" ht="50" customHeight="1">
      <c r="A3" s="11" t="inlineStr">
        <is>
          <t>06942495390010</t>
        </is>
      </c>
      <c r="B3" s="11" t="inlineStr">
        <is>
          <t>IT</t>
        </is>
      </c>
      <c r="C3" s="11" t="inlineStr">
        <is>
          <t>TRUE</t>
        </is>
      </c>
      <c r="D3" s="11" t="inlineStr">
        <is>
          <t>2026-01-01</t>
        </is>
      </c>
      <c r="E3" s="11" t="inlineStr"/>
      <c r="F3" s="11" t="inlineStr">
        <is>
          <t>TRUE</t>
        </is>
      </c>
    </row>
    <row r="4">
      <c r="A4" s="12" t="n"/>
      <c r="B4" s="12" t="n"/>
      <c r="C4" s="12" t="n"/>
      <c r="D4" s="12" t="n"/>
      <c r="E4" s="12" t="n"/>
      <c r="F4" s="12" t="n"/>
    </row>
    <row r="5">
      <c r="A5" s="12" t="n"/>
      <c r="B5" s="12" t="n"/>
      <c r="C5" s="12" t="n"/>
      <c r="D5" s="12" t="n"/>
      <c r="E5" s="12" t="n"/>
      <c r="F5" s="12" t="n"/>
    </row>
    <row r="6">
      <c r="A6" s="12" t="n"/>
      <c r="B6" s="12" t="n"/>
      <c r="C6" s="12" t="n"/>
      <c r="D6" s="12" t="n"/>
      <c r="E6" s="12" t="n"/>
      <c r="F6" s="12" t="n"/>
    </row>
    <row r="7">
      <c r="A7" s="12" t="n"/>
      <c r="B7" s="12" t="n"/>
      <c r="C7" s="12" t="n"/>
      <c r="D7" s="12" t="n"/>
      <c r="E7" s="12" t="n"/>
      <c r="F7" s="12" t="n"/>
    </row>
    <row r="8">
      <c r="A8" s="12" t="n"/>
      <c r="B8" s="12" t="n"/>
      <c r="C8" s="12" t="n"/>
      <c r="D8" s="12" t="n"/>
      <c r="E8" s="12" t="n"/>
      <c r="F8" s="12" t="n"/>
    </row>
    <row r="9">
      <c r="A9" s="12" t="n"/>
      <c r="B9" s="12" t="n"/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  <row r="25">
      <c r="A25" s="12" t="n"/>
      <c r="B25" s="12" t="n"/>
      <c r="C25" s="12" t="n"/>
      <c r="D25" s="12" t="n"/>
      <c r="E25" s="12" t="n"/>
      <c r="F25" s="12" t="n"/>
    </row>
    <row r="26">
      <c r="A26" s="12" t="n"/>
      <c r="B26" s="12" t="n"/>
      <c r="C26" s="12" t="n"/>
      <c r="D26" s="12" t="n"/>
      <c r="E26" s="12" t="n"/>
      <c r="F26" s="12" t="n"/>
    </row>
    <row r="27">
      <c r="A27" s="12" t="n"/>
      <c r="B27" s="12" t="n"/>
      <c r="C27" s="12" t="n"/>
      <c r="D27" s="12" t="n"/>
      <c r="E27" s="12" t="n"/>
      <c r="F27" s="12" t="n"/>
    </row>
    <row r="28">
      <c r="A28" s="12" t="n"/>
      <c r="B28" s="12" t="n"/>
      <c r="C28" s="12" t="n"/>
      <c r="D28" s="12" t="n"/>
      <c r="E28" s="12" t="n"/>
      <c r="F28" s="12" t="n"/>
    </row>
    <row r="29">
      <c r="A29" s="12" t="n"/>
      <c r="B29" s="12" t="n"/>
      <c r="C29" s="12" t="n"/>
      <c r="D29" s="12" t="n"/>
      <c r="E29" s="12" t="n"/>
      <c r="F29" s="12" t="n"/>
    </row>
    <row r="30">
      <c r="A30" s="12" t="n"/>
      <c r="B30" s="12" t="n"/>
      <c r="C30" s="12" t="n"/>
      <c r="D30" s="12" t="n"/>
      <c r="E30" s="12" t="n"/>
      <c r="F30" s="12" t="n"/>
    </row>
    <row r="31">
      <c r="A31" s="12" t="n"/>
      <c r="B31" s="12" t="n"/>
      <c r="C31" s="12" t="n"/>
      <c r="D31" s="12" t="n"/>
      <c r="E31" s="12" t="n"/>
      <c r="F31" s="12" t="n"/>
    </row>
    <row r="32">
      <c r="A32" s="12" t="n"/>
      <c r="B32" s="12" t="n"/>
      <c r="C32" s="12" t="n"/>
      <c r="D32" s="12" t="n"/>
      <c r="E32" s="12" t="n"/>
      <c r="F32" s="12" t="n"/>
    </row>
    <row r="33">
      <c r="A33" s="12" t="n"/>
      <c r="B33" s="12" t="n"/>
      <c r="C33" s="12" t="n"/>
      <c r="D33" s="12" t="n"/>
      <c r="E33" s="12" t="n"/>
      <c r="F33" s="12" t="n"/>
    </row>
    <row r="34">
      <c r="A34" s="12" t="n"/>
      <c r="B34" s="12" t="n"/>
      <c r="C34" s="12" t="n"/>
      <c r="D34" s="12" t="n"/>
      <c r="E34" s="12" t="n"/>
      <c r="F34" s="12" t="n"/>
    </row>
    <row r="35">
      <c r="A35" s="12" t="n"/>
      <c r="B35" s="12" t="n"/>
      <c r="C35" s="12" t="n"/>
      <c r="D35" s="12" t="n"/>
      <c r="E35" s="12" t="n"/>
      <c r="F35" s="12" t="n"/>
    </row>
    <row r="36">
      <c r="A36" s="12" t="n"/>
      <c r="B36" s="12" t="n"/>
      <c r="C36" s="12" t="n"/>
      <c r="D36" s="12" t="n"/>
      <c r="E36" s="12" t="n"/>
      <c r="F36" s="12" t="n"/>
    </row>
    <row r="37">
      <c r="A37" s="12" t="n"/>
      <c r="B37" s="12" t="n"/>
      <c r="C37" s="12" t="n"/>
      <c r="D37" s="12" t="n"/>
      <c r="E37" s="12" t="n"/>
      <c r="F37" s="12" t="n"/>
    </row>
    <row r="38">
      <c r="A38" s="12" t="n"/>
      <c r="B38" s="12" t="n"/>
      <c r="C38" s="12" t="n"/>
      <c r="D38" s="12" t="n"/>
      <c r="E38" s="12" t="n"/>
      <c r="F38" s="12" t="n"/>
    </row>
    <row r="39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12" t="n"/>
      <c r="F59" s="12" t="n"/>
    </row>
    <row r="60">
      <c r="A60" s="12" t="n"/>
      <c r="B60" s="12" t="n"/>
      <c r="C60" s="12" t="n"/>
      <c r="D60" s="12" t="n"/>
      <c r="E60" s="12" t="n"/>
      <c r="F60" s="12" t="n"/>
    </row>
    <row r="61">
      <c r="A61" s="12" t="n"/>
      <c r="B61" s="12" t="n"/>
      <c r="C61" s="12" t="n"/>
      <c r="D61" s="12" t="n"/>
      <c r="E61" s="12" t="n"/>
      <c r="F61" s="12" t="n"/>
    </row>
    <row r="62">
      <c r="A62" s="12" t="n"/>
      <c r="B62" s="12" t="n"/>
      <c r="C62" s="12" t="n"/>
      <c r="D62" s="12" t="n"/>
      <c r="E62" s="12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  <row r="68">
      <c r="A68" s="12" t="n"/>
      <c r="B68" s="12" t="n"/>
      <c r="C68" s="12" t="n"/>
      <c r="D68" s="12" t="n"/>
      <c r="E68" s="12" t="n"/>
      <c r="F68" s="12" t="n"/>
    </row>
    <row r="69">
      <c r="A69" s="12" t="n"/>
      <c r="B69" s="12" t="n"/>
      <c r="C69" s="12" t="n"/>
      <c r="D69" s="12" t="n"/>
      <c r="E69" s="12" t="n"/>
      <c r="F69" s="12" t="n"/>
    </row>
    <row r="70">
      <c r="A70" s="12" t="n"/>
      <c r="B70" s="12" t="n"/>
      <c r="C70" s="12" t="n"/>
      <c r="D70" s="12" t="n"/>
      <c r="E70" s="12" t="n"/>
      <c r="F70" s="12" t="n"/>
    </row>
    <row r="71">
      <c r="A71" s="12" t="n"/>
      <c r="B71" s="12" t="n"/>
      <c r="C71" s="12" t="n"/>
      <c r="D71" s="12" t="n"/>
      <c r="E71" s="12" t="n"/>
      <c r="F71" s="12" t="n"/>
    </row>
    <row r="72">
      <c r="A72" s="12" t="n"/>
      <c r="B72" s="12" t="n"/>
      <c r="C72" s="12" t="n"/>
      <c r="D72" s="12" t="n"/>
      <c r="E72" s="12" t="n"/>
      <c r="F72" s="12" t="n"/>
    </row>
    <row r="73">
      <c r="A73" s="12" t="n"/>
      <c r="B73" s="12" t="n"/>
      <c r="C73" s="12" t="n"/>
      <c r="D73" s="12" t="n"/>
      <c r="E73" s="12" t="n"/>
      <c r="F73" s="12" t="n"/>
    </row>
    <row r="74">
      <c r="A74" s="12" t="n"/>
      <c r="B74" s="12" t="n"/>
      <c r="C74" s="12" t="n"/>
      <c r="D74" s="12" t="n"/>
      <c r="E74" s="12" t="n"/>
      <c r="F74" s="12" t="n"/>
    </row>
    <row r="75">
      <c r="A75" s="12" t="n"/>
      <c r="B75" s="12" t="n"/>
      <c r="C75" s="12" t="n"/>
      <c r="D75" s="12" t="n"/>
      <c r="E75" s="12" t="n"/>
      <c r="F75" s="12" t="n"/>
    </row>
    <row r="76">
      <c r="A76" s="12" t="n"/>
      <c r="B76" s="12" t="n"/>
      <c r="C76" s="12" t="n"/>
      <c r="D76" s="12" t="n"/>
      <c r="E76" s="12" t="n"/>
      <c r="F76" s="12" t="n"/>
    </row>
    <row r="77">
      <c r="A77" s="12" t="n"/>
      <c r="B77" s="12" t="n"/>
      <c r="C77" s="12" t="n"/>
      <c r="D77" s="12" t="n"/>
      <c r="E77" s="12" t="n"/>
      <c r="F77" s="12" t="n"/>
    </row>
    <row r="78">
      <c r="A78" s="12" t="n"/>
      <c r="B78" s="12" t="n"/>
      <c r="C78" s="12" t="n"/>
      <c r="D78" s="12" t="n"/>
      <c r="E78" s="12" t="n"/>
      <c r="F78" s="12" t="n"/>
    </row>
    <row r="79">
      <c r="A79" s="12" t="n"/>
      <c r="B79" s="12" t="n"/>
      <c r="C79" s="12" t="n"/>
      <c r="D79" s="12" t="n"/>
      <c r="E79" s="12" t="n"/>
      <c r="F79" s="12" t="n"/>
    </row>
    <row r="80">
      <c r="A80" s="12" t="n"/>
      <c r="B80" s="12" t="n"/>
      <c r="C80" s="12" t="n"/>
      <c r="D80" s="12" t="n"/>
      <c r="E80" s="12" t="n"/>
      <c r="F80" s="12" t="n"/>
    </row>
    <row r="81">
      <c r="A81" s="12" t="n"/>
      <c r="B81" s="12" t="n"/>
      <c r="C81" s="12" t="n"/>
      <c r="D81" s="12" t="n"/>
      <c r="E81" s="12" t="n"/>
      <c r="F81" s="12" t="n"/>
    </row>
    <row r="82">
      <c r="A82" s="12" t="n"/>
      <c r="B82" s="12" t="n"/>
      <c r="C82" s="12" t="n"/>
      <c r="D82" s="12" t="n"/>
      <c r="E82" s="12" t="n"/>
      <c r="F82" s="12" t="n"/>
    </row>
    <row r="83">
      <c r="A83" s="12" t="n"/>
      <c r="B83" s="12" t="n"/>
      <c r="C83" s="12" t="n"/>
      <c r="D83" s="12" t="n"/>
      <c r="E83" s="12" t="n"/>
      <c r="F83" s="12" t="n"/>
    </row>
    <row r="84">
      <c r="A84" s="12" t="n"/>
      <c r="B84" s="12" t="n"/>
      <c r="C84" s="12" t="n"/>
      <c r="D84" s="12" t="n"/>
      <c r="E84" s="12" t="n"/>
      <c r="F84" s="12" t="n"/>
    </row>
    <row r="85">
      <c r="A85" s="12" t="n"/>
      <c r="B85" s="12" t="n"/>
      <c r="C85" s="12" t="n"/>
      <c r="D85" s="12" t="n"/>
      <c r="E85" s="12" t="n"/>
      <c r="F85" s="12" t="n"/>
    </row>
    <row r="86">
      <c r="A86" s="12" t="n"/>
      <c r="B86" s="12" t="n"/>
      <c r="C86" s="12" t="n"/>
      <c r="D86" s="12" t="n"/>
      <c r="E86" s="12" t="n"/>
      <c r="F86" s="12" t="n"/>
    </row>
    <row r="87">
      <c r="A87" s="12" t="n"/>
      <c r="B87" s="12" t="n"/>
      <c r="C87" s="12" t="n"/>
      <c r="D87" s="12" t="n"/>
      <c r="E87" s="12" t="n"/>
      <c r="F87" s="12" t="n"/>
    </row>
    <row r="88">
      <c r="A88" s="12" t="n"/>
      <c r="B88" s="12" t="n"/>
      <c r="C88" s="12" t="n"/>
      <c r="D88" s="12" t="n"/>
      <c r="E88" s="12" t="n"/>
      <c r="F88" s="12" t="n"/>
    </row>
    <row r="89">
      <c r="A89" s="12" t="n"/>
      <c r="B89" s="12" t="n"/>
      <c r="C89" s="12" t="n"/>
      <c r="D89" s="12" t="n"/>
      <c r="E89" s="12" t="n"/>
      <c r="F89" s="12" t="n"/>
    </row>
    <row r="90">
      <c r="A90" s="12" t="n"/>
      <c r="B90" s="12" t="n"/>
      <c r="C90" s="12" t="n"/>
      <c r="D90" s="12" t="n"/>
      <c r="E90" s="12" t="n"/>
      <c r="F90" s="12" t="n"/>
    </row>
    <row r="91">
      <c r="A91" s="12" t="n"/>
      <c r="B91" s="12" t="n"/>
      <c r="C91" s="12" t="n"/>
      <c r="D91" s="12" t="n"/>
      <c r="E91" s="12" t="n"/>
      <c r="F91" s="12" t="n"/>
    </row>
    <row r="92">
      <c r="A92" s="12" t="n"/>
      <c r="B92" s="12" t="n"/>
      <c r="C92" s="12" t="n"/>
      <c r="D92" s="12" t="n"/>
      <c r="E92" s="12" t="n"/>
      <c r="F92" s="12" t="n"/>
    </row>
    <row r="93">
      <c r="A93" s="12" t="n"/>
      <c r="B93" s="12" t="n"/>
      <c r="C93" s="12" t="n"/>
      <c r="D93" s="12" t="n"/>
      <c r="E93" s="12" t="n"/>
      <c r="F93" s="12" t="n"/>
    </row>
    <row r="94">
      <c r="A94" s="12" t="n"/>
      <c r="B94" s="12" t="n"/>
      <c r="C94" s="12" t="n"/>
      <c r="D94" s="12" t="n"/>
      <c r="E94" s="12" t="n"/>
      <c r="F94" s="12" t="n"/>
    </row>
    <row r="95">
      <c r="A95" s="12" t="n"/>
      <c r="B95" s="12" t="n"/>
      <c r="C95" s="12" t="n"/>
      <c r="D95" s="12" t="n"/>
      <c r="E95" s="12" t="n"/>
      <c r="F95" s="12" t="n"/>
    </row>
    <row r="96">
      <c r="A96" s="12" t="n"/>
      <c r="B96" s="12" t="n"/>
      <c r="C96" s="12" t="n"/>
      <c r="D96" s="12" t="n"/>
      <c r="E96" s="12" t="n"/>
      <c r="F96" s="12" t="n"/>
    </row>
    <row r="97">
      <c r="A97" s="12" t="n"/>
      <c r="B97" s="12" t="n"/>
      <c r="C97" s="12" t="n"/>
      <c r="D97" s="12" t="n"/>
      <c r="E97" s="12" t="n"/>
      <c r="F97" s="12" t="n"/>
    </row>
    <row r="98">
      <c r="A98" s="12" t="n"/>
      <c r="B98" s="12" t="n"/>
      <c r="C98" s="12" t="n"/>
      <c r="D98" s="12" t="n"/>
      <c r="E98" s="12" t="n"/>
      <c r="F98" s="12" t="n"/>
    </row>
    <row r="99">
      <c r="A99" s="12" t="n"/>
      <c r="B99" s="12" t="n"/>
      <c r="C99" s="12" t="n"/>
      <c r="D99" s="12" t="n"/>
      <c r="E99" s="12" t="n"/>
      <c r="F99" s="12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12" t="n"/>
      <c r="B101" s="12" t="n"/>
      <c r="C101" s="12" t="n"/>
      <c r="D101" s="12" t="n"/>
      <c r="E101" s="12" t="n"/>
      <c r="F101" s="12" t="n"/>
    </row>
    <row r="102">
      <c r="A102" s="12" t="n"/>
      <c r="B102" s="12" t="n"/>
      <c r="C102" s="12" t="n"/>
      <c r="D102" s="12" t="n"/>
      <c r="E102" s="12" t="n"/>
      <c r="F102" s="12" t="n"/>
    </row>
    <row r="103">
      <c r="A103" s="12" t="n"/>
      <c r="B103" s="12" t="n"/>
      <c r="C103" s="12" t="n"/>
      <c r="D103" s="12" t="n"/>
      <c r="E103" s="12" t="n"/>
      <c r="F103" s="12" t="n"/>
    </row>
    <row r="104">
      <c r="A104" s="12" t="n"/>
      <c r="B104" s="12" t="n"/>
      <c r="C104" s="12" t="n"/>
      <c r="D104" s="12" t="n"/>
      <c r="E104" s="12" t="n"/>
      <c r="F104" s="12" t="n"/>
    </row>
    <row r="105">
      <c r="A105" s="12" t="n"/>
      <c r="B105" s="12" t="n"/>
      <c r="C105" s="12" t="n"/>
      <c r="D105" s="12" t="n"/>
      <c r="E105" s="12" t="n"/>
      <c r="F105" s="12" t="n"/>
    </row>
    <row r="106">
      <c r="A106" s="12" t="n"/>
      <c r="B106" s="12" t="n"/>
      <c r="C106" s="12" t="n"/>
      <c r="D106" s="12" t="n"/>
      <c r="E106" s="12" t="n"/>
      <c r="F106" s="12" t="n"/>
    </row>
    <row r="107">
      <c r="A107" s="12" t="n"/>
      <c r="B107" s="12" t="n"/>
      <c r="C107" s="12" t="n"/>
      <c r="D107" s="12" t="n"/>
      <c r="E107" s="12" t="n"/>
      <c r="F107" s="12" t="n"/>
    </row>
    <row r="108">
      <c r="A108" s="12" t="n"/>
      <c r="B108" s="12" t="n"/>
      <c r="C108" s="12" t="n"/>
      <c r="D108" s="12" t="n"/>
      <c r="E108" s="12" t="n"/>
      <c r="F108" s="12" t="n"/>
    </row>
    <row r="109">
      <c r="A109" s="12" t="n"/>
      <c r="B109" s="12" t="n"/>
      <c r="C109" s="12" t="n"/>
      <c r="D109" s="12" t="n"/>
      <c r="E109" s="12" t="n"/>
      <c r="F109" s="12" t="n"/>
    </row>
    <row r="110">
      <c r="A110" s="12" t="n"/>
      <c r="B110" s="12" t="n"/>
      <c r="C110" s="12" t="n"/>
      <c r="D110" s="12" t="n"/>
      <c r="E110" s="12" t="n"/>
      <c r="F110" s="12" t="n"/>
    </row>
    <row r="111">
      <c r="A111" s="12" t="n"/>
      <c r="B111" s="12" t="n"/>
      <c r="C111" s="12" t="n"/>
      <c r="D111" s="12" t="n"/>
      <c r="E111" s="12" t="n"/>
      <c r="F111" s="12" t="n"/>
    </row>
    <row r="112">
      <c r="A112" s="12" t="n"/>
      <c r="B112" s="12" t="n"/>
      <c r="C112" s="12" t="n"/>
      <c r="D112" s="12" t="n"/>
      <c r="E112" s="12" t="n"/>
      <c r="F112" s="12" t="n"/>
    </row>
    <row r="113">
      <c r="A113" s="12" t="n"/>
      <c r="B113" s="12" t="n"/>
      <c r="C113" s="12" t="n"/>
      <c r="D113" s="12" t="n"/>
      <c r="E113" s="12" t="n"/>
      <c r="F113" s="12" t="n"/>
    </row>
    <row r="114">
      <c r="A114" s="12" t="n"/>
      <c r="B114" s="12" t="n"/>
      <c r="C114" s="12" t="n"/>
      <c r="D114" s="12" t="n"/>
      <c r="E114" s="12" t="n"/>
      <c r="F114" s="12" t="n"/>
    </row>
    <row r="115">
      <c r="A115" s="12" t="n"/>
      <c r="B115" s="12" t="n"/>
      <c r="C115" s="12" t="n"/>
      <c r="D115" s="12" t="n"/>
      <c r="E115" s="12" t="n"/>
      <c r="F115" s="12" t="n"/>
    </row>
    <row r="116">
      <c r="A116" s="12" t="n"/>
      <c r="B116" s="12" t="n"/>
      <c r="C116" s="12" t="n"/>
      <c r="D116" s="12" t="n"/>
      <c r="E116" s="12" t="n"/>
      <c r="F116" s="12" t="n"/>
    </row>
    <row r="117">
      <c r="A117" s="12" t="n"/>
      <c r="B117" s="12" t="n"/>
      <c r="C117" s="12" t="n"/>
      <c r="D117" s="12" t="n"/>
      <c r="E117" s="12" t="n"/>
      <c r="F117" s="12" t="n"/>
    </row>
    <row r="118">
      <c r="A118" s="12" t="n"/>
      <c r="B118" s="12" t="n"/>
      <c r="C118" s="12" t="n"/>
      <c r="D118" s="12" t="n"/>
      <c r="E118" s="12" t="n"/>
      <c r="F118" s="12" t="n"/>
    </row>
    <row r="119">
      <c r="A119" s="12" t="n"/>
      <c r="B119" s="12" t="n"/>
      <c r="C119" s="12" t="n"/>
      <c r="D119" s="12" t="n"/>
      <c r="E119" s="12" t="n"/>
      <c r="F119" s="12" t="n"/>
    </row>
    <row r="120">
      <c r="A120" s="12" t="n"/>
      <c r="B120" s="12" t="n"/>
      <c r="C120" s="12" t="n"/>
      <c r="D120" s="12" t="n"/>
      <c r="E120" s="12" t="n"/>
      <c r="F120" s="12" t="n"/>
    </row>
    <row r="121">
      <c r="A121" s="12" t="n"/>
      <c r="B121" s="12" t="n"/>
      <c r="C121" s="12" t="n"/>
      <c r="D121" s="12" t="n"/>
      <c r="E121" s="12" t="n"/>
      <c r="F121" s="12" t="n"/>
    </row>
    <row r="122">
      <c r="A122" s="12" t="n"/>
      <c r="B122" s="12" t="n"/>
      <c r="C122" s="12" t="n"/>
      <c r="D122" s="12" t="n"/>
      <c r="E122" s="12" t="n"/>
      <c r="F122" s="12" t="n"/>
    </row>
    <row r="123">
      <c r="A123" s="12" t="n"/>
      <c r="B123" s="12" t="n"/>
      <c r="C123" s="12" t="n"/>
      <c r="D123" s="12" t="n"/>
      <c r="E123" s="12" t="n"/>
      <c r="F123" s="12" t="n"/>
    </row>
    <row r="124">
      <c r="A124" s="12" t="n"/>
      <c r="B124" s="12" t="n"/>
      <c r="C124" s="12" t="n"/>
      <c r="D124" s="12" t="n"/>
      <c r="E124" s="12" t="n"/>
      <c r="F124" s="12" t="n"/>
    </row>
    <row r="125">
      <c r="A125" s="12" t="n"/>
      <c r="B125" s="12" t="n"/>
      <c r="C125" s="12" t="n"/>
      <c r="D125" s="12" t="n"/>
      <c r="E125" s="12" t="n"/>
      <c r="F125" s="12" t="n"/>
    </row>
    <row r="126">
      <c r="A126" s="12" t="n"/>
      <c r="B126" s="12" t="n"/>
      <c r="C126" s="12" t="n"/>
      <c r="D126" s="12" t="n"/>
      <c r="E126" s="12" t="n"/>
      <c r="F126" s="12" t="n"/>
    </row>
    <row r="127">
      <c r="A127" s="12" t="n"/>
      <c r="B127" s="12" t="n"/>
      <c r="C127" s="12" t="n"/>
      <c r="D127" s="12" t="n"/>
      <c r="E127" s="12" t="n"/>
      <c r="F127" s="12" t="n"/>
    </row>
    <row r="128">
      <c r="A128" s="12" t="n"/>
      <c r="B128" s="12" t="n"/>
      <c r="C128" s="12" t="n"/>
      <c r="D128" s="12" t="n"/>
      <c r="E128" s="12" t="n"/>
      <c r="F128" s="12" t="n"/>
    </row>
    <row r="129">
      <c r="A129" s="12" t="n"/>
      <c r="B129" s="12" t="n"/>
      <c r="C129" s="12" t="n"/>
      <c r="D129" s="12" t="n"/>
      <c r="E129" s="12" t="n"/>
      <c r="F129" s="12" t="n"/>
    </row>
    <row r="130">
      <c r="A130" s="12" t="n"/>
      <c r="B130" s="12" t="n"/>
      <c r="C130" s="12" t="n"/>
      <c r="D130" s="12" t="n"/>
      <c r="E130" s="12" t="n"/>
      <c r="F130" s="12" t="n"/>
    </row>
    <row r="131">
      <c r="A131" s="12" t="n"/>
      <c r="B131" s="12" t="n"/>
      <c r="C131" s="12" t="n"/>
      <c r="D131" s="12" t="n"/>
      <c r="E131" s="12" t="n"/>
      <c r="F131" s="12" t="n"/>
    </row>
    <row r="132">
      <c r="A132" s="12" t="n"/>
      <c r="B132" s="12" t="n"/>
      <c r="C132" s="12" t="n"/>
      <c r="D132" s="12" t="n"/>
      <c r="E132" s="12" t="n"/>
      <c r="F132" s="12" t="n"/>
    </row>
    <row r="133">
      <c r="A133" s="12" t="n"/>
      <c r="B133" s="12" t="n"/>
      <c r="C133" s="12" t="n"/>
      <c r="D133" s="12" t="n"/>
      <c r="E133" s="12" t="n"/>
      <c r="F133" s="12" t="n"/>
    </row>
    <row r="134">
      <c r="A134" s="12" t="n"/>
      <c r="B134" s="12" t="n"/>
      <c r="C134" s="12" t="n"/>
      <c r="D134" s="12" t="n"/>
      <c r="E134" s="12" t="n"/>
      <c r="F134" s="12" t="n"/>
    </row>
    <row r="135">
      <c r="A135" s="12" t="n"/>
      <c r="B135" s="12" t="n"/>
      <c r="C135" s="12" t="n"/>
      <c r="D135" s="12" t="n"/>
      <c r="E135" s="12" t="n"/>
      <c r="F135" s="12" t="n"/>
    </row>
    <row r="136">
      <c r="A136" s="12" t="n"/>
      <c r="B136" s="12" t="n"/>
      <c r="C136" s="12" t="n"/>
      <c r="D136" s="12" t="n"/>
      <c r="E136" s="12" t="n"/>
      <c r="F136" s="12" t="n"/>
    </row>
    <row r="137">
      <c r="A137" s="12" t="n"/>
      <c r="B137" s="12" t="n"/>
      <c r="C137" s="12" t="n"/>
      <c r="D137" s="12" t="n"/>
      <c r="E137" s="12" t="n"/>
      <c r="F137" s="12" t="n"/>
    </row>
    <row r="138">
      <c r="A138" s="12" t="n"/>
      <c r="B138" s="12" t="n"/>
      <c r="C138" s="12" t="n"/>
      <c r="D138" s="12" t="n"/>
      <c r="E138" s="12" t="n"/>
      <c r="F138" s="12" t="n"/>
    </row>
    <row r="139">
      <c r="A139" s="12" t="n"/>
      <c r="B139" s="12" t="n"/>
      <c r="C139" s="12" t="n"/>
      <c r="D139" s="12" t="n"/>
      <c r="E139" s="12" t="n"/>
      <c r="F139" s="12" t="n"/>
    </row>
    <row r="140">
      <c r="A140" s="12" t="n"/>
      <c r="B140" s="12" t="n"/>
      <c r="C140" s="12" t="n"/>
      <c r="D140" s="12" t="n"/>
      <c r="E140" s="12" t="n"/>
      <c r="F140" s="12" t="n"/>
    </row>
    <row r="141">
      <c r="A141" s="12" t="n"/>
      <c r="B141" s="12" t="n"/>
      <c r="C141" s="12" t="n"/>
      <c r="D141" s="12" t="n"/>
      <c r="E141" s="12" t="n"/>
      <c r="F141" s="12" t="n"/>
    </row>
    <row r="142">
      <c r="A142" s="12" t="n"/>
      <c r="B142" s="12" t="n"/>
      <c r="C142" s="12" t="n"/>
      <c r="D142" s="12" t="n"/>
      <c r="E142" s="12" t="n"/>
      <c r="F142" s="12" t="n"/>
    </row>
    <row r="143">
      <c r="A143" s="12" t="n"/>
      <c r="B143" s="12" t="n"/>
      <c r="C143" s="12" t="n"/>
      <c r="D143" s="12" t="n"/>
      <c r="E143" s="12" t="n"/>
      <c r="F143" s="12" t="n"/>
    </row>
    <row r="144">
      <c r="A144" s="12" t="n"/>
      <c r="B144" s="12" t="n"/>
      <c r="C144" s="12" t="n"/>
      <c r="D144" s="12" t="n"/>
      <c r="E144" s="12" t="n"/>
      <c r="F144" s="12" t="n"/>
    </row>
    <row r="145">
      <c r="A145" s="12" t="n"/>
      <c r="B145" s="12" t="n"/>
      <c r="C145" s="12" t="n"/>
      <c r="D145" s="12" t="n"/>
      <c r="E145" s="12" t="n"/>
      <c r="F145" s="12" t="n"/>
    </row>
    <row r="146">
      <c r="A146" s="12" t="n"/>
      <c r="B146" s="12" t="n"/>
      <c r="C146" s="12" t="n"/>
      <c r="D146" s="12" t="n"/>
      <c r="E146" s="12" t="n"/>
      <c r="F146" s="12" t="n"/>
    </row>
    <row r="147">
      <c r="A147" s="12" t="n"/>
      <c r="B147" s="12" t="n"/>
      <c r="C147" s="12" t="n"/>
      <c r="D147" s="12" t="n"/>
      <c r="E147" s="12" t="n"/>
      <c r="F147" s="12" t="n"/>
    </row>
    <row r="148">
      <c r="A148" s="12" t="n"/>
      <c r="B148" s="12" t="n"/>
      <c r="C148" s="12" t="n"/>
      <c r="D148" s="12" t="n"/>
      <c r="E148" s="12" t="n"/>
      <c r="F148" s="12" t="n"/>
    </row>
    <row r="149">
      <c r="A149" s="12" t="n"/>
      <c r="B149" s="12" t="n"/>
      <c r="C149" s="12" t="n"/>
      <c r="D149" s="12" t="n"/>
      <c r="E149" s="12" t="n"/>
      <c r="F149" s="12" t="n"/>
    </row>
    <row r="150">
      <c r="A150" s="12" t="n"/>
      <c r="B150" s="12" t="n"/>
      <c r="C150" s="12" t="n"/>
      <c r="D150" s="12" t="n"/>
      <c r="E150" s="12" t="n"/>
      <c r="F150" s="12" t="n"/>
    </row>
    <row r="151">
      <c r="A151" s="12" t="n"/>
      <c r="B151" s="12" t="n"/>
      <c r="C151" s="12" t="n"/>
      <c r="D151" s="12" t="n"/>
      <c r="E151" s="12" t="n"/>
      <c r="F151" s="12" t="n"/>
    </row>
    <row r="152">
      <c r="A152" s="12" t="n"/>
      <c r="B152" s="12" t="n"/>
      <c r="C152" s="12" t="n"/>
      <c r="D152" s="12" t="n"/>
      <c r="E152" s="12" t="n"/>
      <c r="F152" s="12" t="n"/>
    </row>
    <row r="153">
      <c r="A153" s="12" t="n"/>
      <c r="B153" s="12" t="n"/>
      <c r="C153" s="12" t="n"/>
      <c r="D153" s="12" t="n"/>
      <c r="E153" s="12" t="n"/>
      <c r="F153" s="12" t="n"/>
    </row>
    <row r="154">
      <c r="A154" s="12" t="n"/>
      <c r="B154" s="12" t="n"/>
      <c r="C154" s="12" t="n"/>
      <c r="D154" s="12" t="n"/>
      <c r="E154" s="12" t="n"/>
      <c r="F154" s="12" t="n"/>
    </row>
    <row r="155">
      <c r="A155" s="12" t="n"/>
      <c r="B155" s="12" t="n"/>
      <c r="C155" s="12" t="n"/>
      <c r="D155" s="12" t="n"/>
      <c r="E155" s="12" t="n"/>
      <c r="F155" s="12" t="n"/>
    </row>
    <row r="156">
      <c r="A156" s="12" t="n"/>
      <c r="B156" s="12" t="n"/>
      <c r="C156" s="12" t="n"/>
      <c r="D156" s="12" t="n"/>
      <c r="E156" s="12" t="n"/>
      <c r="F156" s="12" t="n"/>
    </row>
    <row r="157">
      <c r="A157" s="12" t="n"/>
      <c r="B157" s="12" t="n"/>
      <c r="C157" s="12" t="n"/>
      <c r="D157" s="12" t="n"/>
      <c r="E157" s="12" t="n"/>
      <c r="F157" s="12" t="n"/>
    </row>
    <row r="158">
      <c r="A158" s="12" t="n"/>
      <c r="B158" s="12" t="n"/>
      <c r="C158" s="12" t="n"/>
      <c r="D158" s="12" t="n"/>
      <c r="E158" s="12" t="n"/>
      <c r="F158" s="12" t="n"/>
    </row>
    <row r="159">
      <c r="A159" s="12" t="n"/>
      <c r="B159" s="12" t="n"/>
      <c r="C159" s="12" t="n"/>
      <c r="D159" s="12" t="n"/>
      <c r="E159" s="12" t="n"/>
      <c r="F159" s="12" t="n"/>
    </row>
    <row r="160">
      <c r="A160" s="12" t="n"/>
      <c r="B160" s="12" t="n"/>
      <c r="C160" s="12" t="n"/>
      <c r="D160" s="12" t="n"/>
      <c r="E160" s="12" t="n"/>
      <c r="F160" s="12" t="n"/>
    </row>
    <row r="161">
      <c r="A161" s="12" t="n"/>
      <c r="B161" s="12" t="n"/>
      <c r="C161" s="12" t="n"/>
      <c r="D161" s="12" t="n"/>
      <c r="E161" s="12" t="n"/>
      <c r="F161" s="12" t="n"/>
    </row>
    <row r="162">
      <c r="A162" s="12" t="n"/>
      <c r="B162" s="12" t="n"/>
      <c r="C162" s="12" t="n"/>
      <c r="D162" s="12" t="n"/>
      <c r="E162" s="12" t="n"/>
      <c r="F162" s="12" t="n"/>
    </row>
    <row r="163">
      <c r="A163" s="12" t="n"/>
      <c r="B163" s="12" t="n"/>
      <c r="C163" s="12" t="n"/>
      <c r="D163" s="12" t="n"/>
      <c r="E163" s="12" t="n"/>
      <c r="F163" s="12" t="n"/>
    </row>
    <row r="164">
      <c r="A164" s="12" t="n"/>
      <c r="B164" s="12" t="n"/>
      <c r="C164" s="12" t="n"/>
      <c r="D164" s="12" t="n"/>
      <c r="E164" s="12" t="n"/>
      <c r="F164" s="12" t="n"/>
    </row>
    <row r="165">
      <c r="A165" s="12" t="n"/>
      <c r="B165" s="12" t="n"/>
      <c r="C165" s="12" t="n"/>
      <c r="D165" s="12" t="n"/>
      <c r="E165" s="12" t="n"/>
      <c r="F165" s="12" t="n"/>
    </row>
    <row r="166">
      <c r="A166" s="12" t="n"/>
      <c r="B166" s="12" t="n"/>
      <c r="C166" s="12" t="n"/>
      <c r="D166" s="12" t="n"/>
      <c r="E166" s="12" t="n"/>
      <c r="F166" s="12" t="n"/>
    </row>
    <row r="167">
      <c r="A167" s="12" t="n"/>
      <c r="B167" s="12" t="n"/>
      <c r="C167" s="12" t="n"/>
      <c r="D167" s="12" t="n"/>
      <c r="E167" s="12" t="n"/>
      <c r="F167" s="12" t="n"/>
    </row>
    <row r="168">
      <c r="A168" s="12" t="n"/>
      <c r="B168" s="12" t="n"/>
      <c r="C168" s="12" t="n"/>
      <c r="D168" s="12" t="n"/>
      <c r="E168" s="12" t="n"/>
      <c r="F168" s="12" t="n"/>
    </row>
    <row r="169">
      <c r="A169" s="12" t="n"/>
      <c r="B169" s="12" t="n"/>
      <c r="C169" s="12" t="n"/>
      <c r="D169" s="12" t="n"/>
      <c r="E169" s="12" t="n"/>
      <c r="F169" s="12" t="n"/>
    </row>
    <row r="170">
      <c r="A170" s="12" t="n"/>
      <c r="B170" s="12" t="n"/>
      <c r="C170" s="12" t="n"/>
      <c r="D170" s="12" t="n"/>
      <c r="E170" s="12" t="n"/>
      <c r="F170" s="12" t="n"/>
    </row>
    <row r="171">
      <c r="A171" s="12" t="n"/>
      <c r="B171" s="12" t="n"/>
      <c r="C171" s="12" t="n"/>
      <c r="D171" s="12" t="n"/>
      <c r="E171" s="12" t="n"/>
      <c r="F171" s="12" t="n"/>
    </row>
    <row r="172">
      <c r="A172" s="12" t="n"/>
      <c r="B172" s="12" t="n"/>
      <c r="C172" s="12" t="n"/>
      <c r="D172" s="12" t="n"/>
      <c r="E172" s="12" t="n"/>
      <c r="F172" s="12" t="n"/>
    </row>
    <row r="173">
      <c r="A173" s="12" t="n"/>
      <c r="B173" s="12" t="n"/>
      <c r="C173" s="12" t="n"/>
      <c r="D173" s="12" t="n"/>
      <c r="E173" s="12" t="n"/>
      <c r="F173" s="12" t="n"/>
    </row>
    <row r="174">
      <c r="A174" s="12" t="n"/>
      <c r="B174" s="12" t="n"/>
      <c r="C174" s="12" t="n"/>
      <c r="D174" s="12" t="n"/>
      <c r="E174" s="12" t="n"/>
      <c r="F174" s="12" t="n"/>
    </row>
    <row r="175">
      <c r="A175" s="12" t="n"/>
      <c r="B175" s="12" t="n"/>
      <c r="C175" s="12" t="n"/>
      <c r="D175" s="12" t="n"/>
      <c r="E175" s="12" t="n"/>
      <c r="F175" s="12" t="n"/>
    </row>
    <row r="176">
      <c r="A176" s="12" t="n"/>
      <c r="B176" s="12" t="n"/>
      <c r="C176" s="12" t="n"/>
      <c r="D176" s="12" t="n"/>
      <c r="E176" s="12" t="n"/>
      <c r="F176" s="12" t="n"/>
    </row>
    <row r="177">
      <c r="A177" s="12" t="n"/>
      <c r="B177" s="12" t="n"/>
      <c r="C177" s="12" t="n"/>
      <c r="D177" s="12" t="n"/>
      <c r="E177" s="12" t="n"/>
      <c r="F177" s="12" t="n"/>
    </row>
    <row r="178">
      <c r="A178" s="12" t="n"/>
      <c r="B178" s="12" t="n"/>
      <c r="C178" s="12" t="n"/>
      <c r="D178" s="12" t="n"/>
      <c r="E178" s="12" t="n"/>
      <c r="F178" s="12" t="n"/>
    </row>
    <row r="179">
      <c r="A179" s="12" t="n"/>
      <c r="B179" s="12" t="n"/>
      <c r="C179" s="12" t="n"/>
      <c r="D179" s="12" t="n"/>
      <c r="E179" s="12" t="n"/>
      <c r="F179" s="12" t="n"/>
    </row>
    <row r="180">
      <c r="A180" s="12" t="n"/>
      <c r="B180" s="12" t="n"/>
      <c r="C180" s="12" t="n"/>
      <c r="D180" s="12" t="n"/>
      <c r="E180" s="12" t="n"/>
      <c r="F180" s="12" t="n"/>
    </row>
    <row r="181">
      <c r="A181" s="12" t="n"/>
      <c r="B181" s="12" t="n"/>
      <c r="C181" s="12" t="n"/>
      <c r="D181" s="12" t="n"/>
      <c r="E181" s="12" t="n"/>
      <c r="F181" s="12" t="n"/>
    </row>
    <row r="182">
      <c r="A182" s="12" t="n"/>
      <c r="B182" s="12" t="n"/>
      <c r="C182" s="12" t="n"/>
      <c r="D182" s="12" t="n"/>
      <c r="E182" s="12" t="n"/>
      <c r="F182" s="12" t="n"/>
    </row>
    <row r="183">
      <c r="A183" s="12" t="n"/>
      <c r="B183" s="12" t="n"/>
      <c r="C183" s="12" t="n"/>
      <c r="D183" s="12" t="n"/>
      <c r="E183" s="12" t="n"/>
      <c r="F183" s="12" t="n"/>
    </row>
    <row r="184">
      <c r="A184" s="12" t="n"/>
      <c r="B184" s="12" t="n"/>
      <c r="C184" s="12" t="n"/>
      <c r="D184" s="12" t="n"/>
      <c r="E184" s="12" t="n"/>
      <c r="F184" s="12" t="n"/>
    </row>
    <row r="185">
      <c r="A185" s="12" t="n"/>
      <c r="B185" s="12" t="n"/>
      <c r="C185" s="12" t="n"/>
      <c r="D185" s="12" t="n"/>
      <c r="E185" s="12" t="n"/>
      <c r="F185" s="12" t="n"/>
    </row>
    <row r="186">
      <c r="A186" s="12" t="n"/>
      <c r="B186" s="12" t="n"/>
      <c r="C186" s="12" t="n"/>
      <c r="D186" s="12" t="n"/>
      <c r="E186" s="12" t="n"/>
      <c r="F186" s="12" t="n"/>
    </row>
    <row r="187">
      <c r="A187" s="12" t="n"/>
      <c r="B187" s="12" t="n"/>
      <c r="C187" s="12" t="n"/>
      <c r="D187" s="12" t="n"/>
      <c r="E187" s="12" t="n"/>
      <c r="F187" s="12" t="n"/>
    </row>
    <row r="188">
      <c r="A188" s="12" t="n"/>
      <c r="B188" s="12" t="n"/>
      <c r="C188" s="12" t="n"/>
      <c r="D188" s="12" t="n"/>
      <c r="E188" s="12" t="n"/>
      <c r="F188" s="12" t="n"/>
    </row>
    <row r="189">
      <c r="A189" s="12" t="n"/>
      <c r="B189" s="12" t="n"/>
      <c r="C189" s="12" t="n"/>
      <c r="D189" s="12" t="n"/>
      <c r="E189" s="12" t="n"/>
      <c r="F189" s="12" t="n"/>
    </row>
    <row r="190">
      <c r="A190" s="12" t="n"/>
      <c r="B190" s="12" t="n"/>
      <c r="C190" s="12" t="n"/>
      <c r="D190" s="12" t="n"/>
      <c r="E190" s="12" t="n"/>
      <c r="F190" s="12" t="n"/>
    </row>
    <row r="191">
      <c r="A191" s="12" t="n"/>
      <c r="B191" s="12" t="n"/>
      <c r="C191" s="12" t="n"/>
      <c r="D191" s="12" t="n"/>
      <c r="E191" s="12" t="n"/>
      <c r="F191" s="12" t="n"/>
    </row>
    <row r="192">
      <c r="A192" s="12" t="n"/>
      <c r="B192" s="12" t="n"/>
      <c r="C192" s="12" t="n"/>
      <c r="D192" s="12" t="n"/>
      <c r="E192" s="12" t="n"/>
      <c r="F192" s="12" t="n"/>
    </row>
    <row r="193">
      <c r="A193" s="12" t="n"/>
      <c r="B193" s="12" t="n"/>
      <c r="C193" s="12" t="n"/>
      <c r="D193" s="12" t="n"/>
      <c r="E193" s="12" t="n"/>
      <c r="F193" s="12" t="n"/>
    </row>
    <row r="194">
      <c r="A194" s="12" t="n"/>
      <c r="B194" s="12" t="n"/>
      <c r="C194" s="12" t="n"/>
      <c r="D194" s="12" t="n"/>
      <c r="E194" s="12" t="n"/>
      <c r="F194" s="12" t="n"/>
    </row>
    <row r="195">
      <c r="A195" s="12" t="n"/>
      <c r="B195" s="12" t="n"/>
      <c r="C195" s="12" t="n"/>
      <c r="D195" s="12" t="n"/>
      <c r="E195" s="12" t="n"/>
      <c r="F195" s="12" t="n"/>
    </row>
    <row r="196">
      <c r="A196" s="12" t="n"/>
      <c r="B196" s="12" t="n"/>
      <c r="C196" s="12" t="n"/>
      <c r="D196" s="12" t="n"/>
      <c r="E196" s="12" t="n"/>
      <c r="F196" s="12" t="n"/>
    </row>
    <row r="197">
      <c r="A197" s="12" t="n"/>
      <c r="B197" s="12" t="n"/>
      <c r="C197" s="12" t="n"/>
      <c r="D197" s="12" t="n"/>
      <c r="E197" s="12" t="n"/>
      <c r="F197" s="12" t="n"/>
    </row>
    <row r="198">
      <c r="A198" s="12" t="n"/>
      <c r="B198" s="12" t="n"/>
      <c r="C198" s="12" t="n"/>
      <c r="D198" s="12" t="n"/>
      <c r="E198" s="12" t="n"/>
      <c r="F198" s="12" t="n"/>
    </row>
    <row r="199">
      <c r="A199" s="12" t="n"/>
      <c r="B199" s="12" t="n"/>
      <c r="C199" s="12" t="n"/>
      <c r="D199" s="12" t="n"/>
      <c r="E199" s="12" t="n"/>
      <c r="F199" s="12" t="n"/>
    </row>
    <row r="200">
      <c r="A200" s="12" t="n"/>
      <c r="B200" s="12" t="n"/>
      <c r="C200" s="12" t="n"/>
      <c r="D200" s="12" t="n"/>
      <c r="E200" s="12" t="n"/>
      <c r="F200" s="12" t="n"/>
    </row>
    <row r="201">
      <c r="A201" s="12" t="n"/>
      <c r="B201" s="12" t="n"/>
      <c r="C201" s="12" t="n"/>
      <c r="D201" s="12" t="n"/>
      <c r="E201" s="12" t="n"/>
      <c r="F201" s="12" t="n"/>
    </row>
    <row r="202">
      <c r="A202" s="12" t="n"/>
      <c r="B202" s="12" t="n"/>
      <c r="C202" s="12" t="n"/>
      <c r="D202" s="12" t="n"/>
      <c r="E202" s="12" t="n"/>
      <c r="F202" s="12" t="n"/>
    </row>
    <row r="203">
      <c r="A203" s="12" t="n"/>
      <c r="B203" s="12" t="n"/>
      <c r="C203" s="12" t="n"/>
      <c r="D203" s="12" t="n"/>
      <c r="E203" s="12" t="n"/>
      <c r="F203" s="12" t="n"/>
    </row>
    <row r="204">
      <c r="A204" s="12" t="n"/>
      <c r="B204" s="12" t="n"/>
      <c r="C204" s="12" t="n"/>
      <c r="D204" s="12" t="n"/>
      <c r="E204" s="12" t="n"/>
      <c r="F204" s="12" t="n"/>
    </row>
    <row r="205">
      <c r="A205" s="12" t="n"/>
      <c r="B205" s="12" t="n"/>
      <c r="C205" s="12" t="n"/>
      <c r="D205" s="12" t="n"/>
      <c r="E205" s="12" t="n"/>
      <c r="F205" s="12" t="n"/>
    </row>
    <row r="206">
      <c r="A206" s="12" t="n"/>
      <c r="B206" s="12" t="n"/>
      <c r="C206" s="12" t="n"/>
      <c r="D206" s="12" t="n"/>
      <c r="E206" s="12" t="n"/>
      <c r="F206" s="12" t="n"/>
    </row>
    <row r="207">
      <c r="A207" s="12" t="n"/>
      <c r="B207" s="12" t="n"/>
      <c r="C207" s="12" t="n"/>
      <c r="D207" s="12" t="n"/>
      <c r="E207" s="12" t="n"/>
      <c r="F207" s="12" t="n"/>
    </row>
    <row r="208">
      <c r="A208" s="12" t="n"/>
      <c r="B208" s="12" t="n"/>
      <c r="C208" s="12" t="n"/>
      <c r="D208" s="12" t="n"/>
      <c r="E208" s="12" t="n"/>
      <c r="F208" s="12" t="n"/>
    </row>
    <row r="209">
      <c r="A209" s="12" t="n"/>
      <c r="B209" s="12" t="n"/>
      <c r="C209" s="12" t="n"/>
      <c r="D209" s="12" t="n"/>
      <c r="E209" s="12" t="n"/>
      <c r="F209" s="12" t="n"/>
    </row>
    <row r="210">
      <c r="A210" s="12" t="n"/>
      <c r="B210" s="12" t="n"/>
      <c r="C210" s="12" t="n"/>
      <c r="D210" s="12" t="n"/>
      <c r="E210" s="12" t="n"/>
      <c r="F210" s="12" t="n"/>
    </row>
    <row r="211">
      <c r="A211" s="12" t="n"/>
      <c r="B211" s="12" t="n"/>
      <c r="C211" s="12" t="n"/>
      <c r="D211" s="12" t="n"/>
      <c r="E211" s="12" t="n"/>
      <c r="F211" s="12" t="n"/>
    </row>
    <row r="212">
      <c r="A212" s="12" t="n"/>
      <c r="B212" s="12" t="n"/>
      <c r="C212" s="12" t="n"/>
      <c r="D212" s="12" t="n"/>
      <c r="E212" s="12" t="n"/>
      <c r="F212" s="12" t="n"/>
    </row>
    <row r="213">
      <c r="A213" s="12" t="n"/>
      <c r="B213" s="12" t="n"/>
      <c r="C213" s="12" t="n"/>
      <c r="D213" s="12" t="n"/>
      <c r="E213" s="12" t="n"/>
      <c r="F213" s="12" t="n"/>
    </row>
    <row r="214">
      <c r="A214" s="12" t="n"/>
      <c r="B214" s="12" t="n"/>
      <c r="C214" s="12" t="n"/>
      <c r="D214" s="12" t="n"/>
      <c r="E214" s="12" t="n"/>
      <c r="F214" s="12" t="n"/>
    </row>
    <row r="215">
      <c r="A215" s="12" t="n"/>
      <c r="B215" s="12" t="n"/>
      <c r="C215" s="12" t="n"/>
      <c r="D215" s="12" t="n"/>
      <c r="E215" s="12" t="n"/>
      <c r="F215" s="12" t="n"/>
    </row>
    <row r="216">
      <c r="A216" s="12" t="n"/>
      <c r="B216" s="12" t="n"/>
      <c r="C216" s="12" t="n"/>
      <c r="D216" s="12" t="n"/>
      <c r="E216" s="12" t="n"/>
      <c r="F216" s="12" t="n"/>
    </row>
    <row r="217">
      <c r="A217" s="12" t="n"/>
      <c r="B217" s="12" t="n"/>
      <c r="C217" s="12" t="n"/>
      <c r="D217" s="12" t="n"/>
      <c r="E217" s="12" t="n"/>
      <c r="F217" s="12" t="n"/>
    </row>
    <row r="218">
      <c r="A218" s="12" t="n"/>
      <c r="B218" s="12" t="n"/>
      <c r="C218" s="12" t="n"/>
      <c r="D218" s="12" t="n"/>
      <c r="E218" s="12" t="n"/>
      <c r="F218" s="12" t="n"/>
    </row>
    <row r="219">
      <c r="A219" s="12" t="n"/>
      <c r="B219" s="12" t="n"/>
      <c r="C219" s="12" t="n"/>
      <c r="D219" s="12" t="n"/>
      <c r="E219" s="12" t="n"/>
      <c r="F219" s="12" t="n"/>
    </row>
    <row r="220">
      <c r="A220" s="12" t="n"/>
      <c r="B220" s="12" t="n"/>
      <c r="C220" s="12" t="n"/>
      <c r="D220" s="12" t="n"/>
      <c r="E220" s="12" t="n"/>
      <c r="F220" s="12" t="n"/>
    </row>
    <row r="221">
      <c r="A221" s="12" t="n"/>
      <c r="B221" s="12" t="n"/>
      <c r="C221" s="12" t="n"/>
      <c r="D221" s="12" t="n"/>
      <c r="E221" s="12" t="n"/>
      <c r="F221" s="12" t="n"/>
    </row>
    <row r="222">
      <c r="A222" s="12" t="n"/>
      <c r="B222" s="12" t="n"/>
      <c r="C222" s="12" t="n"/>
      <c r="D222" s="12" t="n"/>
      <c r="E222" s="12" t="n"/>
      <c r="F222" s="12" t="n"/>
    </row>
    <row r="223">
      <c r="A223" s="12" t="n"/>
      <c r="B223" s="12" t="n"/>
      <c r="C223" s="12" t="n"/>
      <c r="D223" s="12" t="n"/>
      <c r="E223" s="12" t="n"/>
      <c r="F223" s="12" t="n"/>
    </row>
    <row r="224">
      <c r="A224" s="12" t="n"/>
      <c r="B224" s="12" t="n"/>
      <c r="C224" s="12" t="n"/>
      <c r="D224" s="12" t="n"/>
      <c r="E224" s="12" t="n"/>
      <c r="F224" s="12" t="n"/>
    </row>
    <row r="225">
      <c r="A225" s="12" t="n"/>
      <c r="B225" s="12" t="n"/>
      <c r="C225" s="12" t="n"/>
      <c r="D225" s="12" t="n"/>
      <c r="E225" s="12" t="n"/>
      <c r="F225" s="12" t="n"/>
    </row>
    <row r="226">
      <c r="A226" s="12" t="n"/>
      <c r="B226" s="12" t="n"/>
      <c r="C226" s="12" t="n"/>
      <c r="D226" s="12" t="n"/>
      <c r="E226" s="12" t="n"/>
      <c r="F226" s="12" t="n"/>
    </row>
    <row r="227">
      <c r="A227" s="12" t="n"/>
      <c r="B227" s="12" t="n"/>
      <c r="C227" s="12" t="n"/>
      <c r="D227" s="12" t="n"/>
      <c r="E227" s="12" t="n"/>
      <c r="F227" s="12" t="n"/>
    </row>
    <row r="228">
      <c r="A228" s="12" t="n"/>
      <c r="B228" s="12" t="n"/>
      <c r="C228" s="12" t="n"/>
      <c r="D228" s="12" t="n"/>
      <c r="E228" s="12" t="n"/>
      <c r="F228" s="12" t="n"/>
    </row>
    <row r="229">
      <c r="A229" s="12" t="n"/>
      <c r="B229" s="12" t="n"/>
      <c r="C229" s="12" t="n"/>
      <c r="D229" s="12" t="n"/>
      <c r="E229" s="12" t="n"/>
      <c r="F229" s="12" t="n"/>
    </row>
    <row r="230">
      <c r="A230" s="12" t="n"/>
      <c r="B230" s="12" t="n"/>
      <c r="C230" s="12" t="n"/>
      <c r="D230" s="12" t="n"/>
      <c r="E230" s="12" t="n"/>
      <c r="F230" s="12" t="n"/>
    </row>
    <row r="231">
      <c r="A231" s="12" t="n"/>
      <c r="B231" s="12" t="n"/>
      <c r="C231" s="12" t="n"/>
      <c r="D231" s="12" t="n"/>
      <c r="E231" s="12" t="n"/>
      <c r="F231" s="12" t="n"/>
    </row>
    <row r="232">
      <c r="A232" s="12" t="n"/>
      <c r="B232" s="12" t="n"/>
      <c r="C232" s="12" t="n"/>
      <c r="D232" s="12" t="n"/>
      <c r="E232" s="12" t="n"/>
      <c r="F232" s="12" t="n"/>
    </row>
    <row r="233">
      <c r="A233" s="12" t="n"/>
      <c r="B233" s="12" t="n"/>
      <c r="C233" s="12" t="n"/>
      <c r="D233" s="12" t="n"/>
      <c r="E233" s="12" t="n"/>
      <c r="F233" s="12" t="n"/>
    </row>
    <row r="234">
      <c r="A234" s="12" t="n"/>
      <c r="B234" s="12" t="n"/>
      <c r="C234" s="12" t="n"/>
      <c r="D234" s="12" t="n"/>
      <c r="E234" s="12" t="n"/>
      <c r="F234" s="12" t="n"/>
    </row>
    <row r="235">
      <c r="A235" s="12" t="n"/>
      <c r="B235" s="12" t="n"/>
      <c r="C235" s="12" t="n"/>
      <c r="D235" s="12" t="n"/>
      <c r="E235" s="12" t="n"/>
      <c r="F235" s="12" t="n"/>
    </row>
    <row r="236">
      <c r="A236" s="12" t="n"/>
      <c r="B236" s="12" t="n"/>
      <c r="C236" s="12" t="n"/>
      <c r="D236" s="12" t="n"/>
      <c r="E236" s="12" t="n"/>
      <c r="F236" s="12" t="n"/>
    </row>
    <row r="237">
      <c r="A237" s="12" t="n"/>
      <c r="B237" s="12" t="n"/>
      <c r="C237" s="12" t="n"/>
      <c r="D237" s="12" t="n"/>
      <c r="E237" s="12" t="n"/>
      <c r="F237" s="12" t="n"/>
    </row>
    <row r="238">
      <c r="A238" s="12" t="n"/>
      <c r="B238" s="12" t="n"/>
      <c r="C238" s="12" t="n"/>
      <c r="D238" s="12" t="n"/>
      <c r="E238" s="12" t="n"/>
      <c r="F238" s="12" t="n"/>
    </row>
    <row r="239">
      <c r="A239" s="12" t="n"/>
      <c r="B239" s="12" t="n"/>
      <c r="C239" s="12" t="n"/>
      <c r="D239" s="12" t="n"/>
      <c r="E239" s="12" t="n"/>
      <c r="F239" s="12" t="n"/>
    </row>
    <row r="240">
      <c r="A240" s="12" t="n"/>
      <c r="B240" s="12" t="n"/>
      <c r="C240" s="12" t="n"/>
      <c r="D240" s="12" t="n"/>
      <c r="E240" s="12" t="n"/>
      <c r="F240" s="12" t="n"/>
    </row>
    <row r="241">
      <c r="A241" s="12" t="n"/>
      <c r="B241" s="12" t="n"/>
      <c r="C241" s="12" t="n"/>
      <c r="D241" s="12" t="n"/>
      <c r="E241" s="12" t="n"/>
      <c r="F241" s="12" t="n"/>
    </row>
    <row r="242">
      <c r="A242" s="12" t="n"/>
      <c r="B242" s="12" t="n"/>
      <c r="C242" s="12" t="n"/>
      <c r="D242" s="12" t="n"/>
      <c r="E242" s="12" t="n"/>
      <c r="F242" s="12" t="n"/>
    </row>
    <row r="243">
      <c r="A243" s="12" t="n"/>
      <c r="B243" s="12" t="n"/>
      <c r="C243" s="12" t="n"/>
      <c r="D243" s="12" t="n"/>
      <c r="E243" s="12" t="n"/>
      <c r="F243" s="12" t="n"/>
    </row>
    <row r="244">
      <c r="A244" s="12" t="n"/>
      <c r="B244" s="12" t="n"/>
      <c r="C244" s="12" t="n"/>
      <c r="D244" s="12" t="n"/>
      <c r="E244" s="12" t="n"/>
      <c r="F244" s="12" t="n"/>
    </row>
    <row r="245">
      <c r="A245" s="12" t="n"/>
      <c r="B245" s="12" t="n"/>
      <c r="C245" s="12" t="n"/>
      <c r="D245" s="12" t="n"/>
      <c r="E245" s="12" t="n"/>
      <c r="F245" s="12" t="n"/>
    </row>
    <row r="246">
      <c r="A246" s="12" t="n"/>
      <c r="B246" s="12" t="n"/>
      <c r="C246" s="12" t="n"/>
      <c r="D246" s="12" t="n"/>
      <c r="E246" s="12" t="n"/>
      <c r="F246" s="12" t="n"/>
    </row>
    <row r="247">
      <c r="A247" s="12" t="n"/>
      <c r="B247" s="12" t="n"/>
      <c r="C247" s="12" t="n"/>
      <c r="D247" s="12" t="n"/>
      <c r="E247" s="12" t="n"/>
      <c r="F247" s="12" t="n"/>
    </row>
    <row r="248">
      <c r="A248" s="12" t="n"/>
      <c r="B248" s="12" t="n"/>
      <c r="C248" s="12" t="n"/>
      <c r="D248" s="12" t="n"/>
      <c r="E248" s="12" t="n"/>
      <c r="F248" s="12" t="n"/>
    </row>
    <row r="249">
      <c r="A249" s="12" t="n"/>
      <c r="B249" s="12" t="n"/>
      <c r="C249" s="12" t="n"/>
      <c r="D249" s="12" t="n"/>
      <c r="E249" s="12" t="n"/>
      <c r="F249" s="12" t="n"/>
    </row>
    <row r="250">
      <c r="A250" s="12" t="n"/>
      <c r="B250" s="12" t="n"/>
      <c r="C250" s="12" t="n"/>
      <c r="D250" s="12" t="n"/>
      <c r="E250" s="12" t="n"/>
      <c r="F250" s="12" t="n"/>
    </row>
    <row r="251">
      <c r="A251" s="12" t="n"/>
      <c r="B251" s="12" t="n"/>
      <c r="C251" s="12" t="n"/>
      <c r="D251" s="12" t="n"/>
      <c r="E251" s="12" t="n"/>
      <c r="F251" s="12" t="n"/>
    </row>
    <row r="252">
      <c r="A252" s="12" t="n"/>
      <c r="B252" s="12" t="n"/>
      <c r="C252" s="12" t="n"/>
      <c r="D252" s="12" t="n"/>
      <c r="E252" s="12" t="n"/>
      <c r="F252" s="12" t="n"/>
    </row>
    <row r="253">
      <c r="A253" s="12" t="n"/>
      <c r="B253" s="12" t="n"/>
      <c r="C253" s="12" t="n"/>
      <c r="D253" s="12" t="n"/>
      <c r="E253" s="12" t="n"/>
      <c r="F253" s="12" t="n"/>
    </row>
    <row r="254">
      <c r="A254" s="12" t="n"/>
      <c r="B254" s="12" t="n"/>
      <c r="C254" s="12" t="n"/>
      <c r="D254" s="12" t="n"/>
      <c r="E254" s="12" t="n"/>
      <c r="F254" s="12" t="n"/>
    </row>
    <row r="255">
      <c r="A255" s="12" t="n"/>
      <c r="B255" s="12" t="n"/>
      <c r="C255" s="12" t="n"/>
      <c r="D255" s="12" t="n"/>
      <c r="E255" s="12" t="n"/>
      <c r="F255" s="12" t="n"/>
    </row>
    <row r="256">
      <c r="A256" s="12" t="n"/>
      <c r="B256" s="12" t="n"/>
      <c r="C256" s="12" t="n"/>
      <c r="D256" s="12" t="n"/>
      <c r="E256" s="12" t="n"/>
      <c r="F256" s="12" t="n"/>
    </row>
    <row r="257">
      <c r="A257" s="12" t="n"/>
      <c r="B257" s="12" t="n"/>
      <c r="C257" s="12" t="n"/>
      <c r="D257" s="12" t="n"/>
      <c r="E257" s="12" t="n"/>
      <c r="F257" s="12" t="n"/>
    </row>
    <row r="258">
      <c r="A258" s="12" t="n"/>
      <c r="B258" s="12" t="n"/>
      <c r="C258" s="12" t="n"/>
      <c r="D258" s="12" t="n"/>
      <c r="E258" s="12" t="n"/>
      <c r="F258" s="12" t="n"/>
    </row>
    <row r="259">
      <c r="A259" s="12" t="n"/>
      <c r="B259" s="12" t="n"/>
      <c r="C259" s="12" t="n"/>
      <c r="D259" s="12" t="n"/>
      <c r="E259" s="12" t="n"/>
      <c r="F259" s="12" t="n"/>
    </row>
    <row r="260">
      <c r="A260" s="12" t="n"/>
      <c r="B260" s="12" t="n"/>
      <c r="C260" s="12" t="n"/>
      <c r="D260" s="12" t="n"/>
      <c r="E260" s="12" t="n"/>
      <c r="F260" s="12" t="n"/>
    </row>
    <row r="261">
      <c r="A261" s="12" t="n"/>
      <c r="B261" s="12" t="n"/>
      <c r="C261" s="12" t="n"/>
      <c r="D261" s="12" t="n"/>
      <c r="E261" s="12" t="n"/>
      <c r="F261" s="12" t="n"/>
    </row>
    <row r="262">
      <c r="A262" s="12" t="n"/>
      <c r="B262" s="12" t="n"/>
      <c r="C262" s="12" t="n"/>
      <c r="D262" s="12" t="n"/>
      <c r="E262" s="12" t="n"/>
      <c r="F262" s="12" t="n"/>
    </row>
    <row r="263">
      <c r="A263" s="12" t="n"/>
      <c r="B263" s="12" t="n"/>
      <c r="C263" s="12" t="n"/>
      <c r="D263" s="12" t="n"/>
      <c r="E263" s="12" t="n"/>
      <c r="F263" s="12" t="n"/>
    </row>
    <row r="264">
      <c r="A264" s="12" t="n"/>
      <c r="B264" s="12" t="n"/>
      <c r="C264" s="12" t="n"/>
      <c r="D264" s="12" t="n"/>
      <c r="E264" s="12" t="n"/>
      <c r="F264" s="12" t="n"/>
    </row>
    <row r="265">
      <c r="A265" s="12" t="n"/>
      <c r="B265" s="12" t="n"/>
      <c r="C265" s="12" t="n"/>
      <c r="D265" s="12" t="n"/>
      <c r="E265" s="12" t="n"/>
      <c r="F265" s="12" t="n"/>
    </row>
    <row r="266">
      <c r="A266" s="12" t="n"/>
      <c r="B266" s="12" t="n"/>
      <c r="C266" s="12" t="n"/>
      <c r="D266" s="12" t="n"/>
      <c r="E266" s="12" t="n"/>
      <c r="F266" s="12" t="n"/>
    </row>
    <row r="267">
      <c r="A267" s="12" t="n"/>
      <c r="B267" s="12" t="n"/>
      <c r="C267" s="12" t="n"/>
      <c r="D267" s="12" t="n"/>
      <c r="E267" s="12" t="n"/>
      <c r="F267" s="12" t="n"/>
    </row>
    <row r="268">
      <c r="A268" s="12" t="n"/>
      <c r="B268" s="12" t="n"/>
      <c r="C268" s="12" t="n"/>
      <c r="D268" s="12" t="n"/>
      <c r="E268" s="12" t="n"/>
      <c r="F268" s="12" t="n"/>
    </row>
    <row r="269">
      <c r="A269" s="12" t="n"/>
      <c r="B269" s="12" t="n"/>
      <c r="C269" s="12" t="n"/>
      <c r="D269" s="12" t="n"/>
      <c r="E269" s="12" t="n"/>
      <c r="F269" s="12" t="n"/>
    </row>
    <row r="270">
      <c r="A270" s="12" t="n"/>
      <c r="B270" s="12" t="n"/>
      <c r="C270" s="12" t="n"/>
      <c r="D270" s="12" t="n"/>
      <c r="E270" s="12" t="n"/>
      <c r="F270" s="12" t="n"/>
    </row>
    <row r="271">
      <c r="A271" s="12" t="n"/>
      <c r="B271" s="12" t="n"/>
      <c r="C271" s="12" t="n"/>
      <c r="D271" s="12" t="n"/>
      <c r="E271" s="12" t="n"/>
      <c r="F271" s="12" t="n"/>
    </row>
    <row r="272">
      <c r="A272" s="12" t="n"/>
      <c r="B272" s="12" t="n"/>
      <c r="C272" s="12" t="n"/>
      <c r="D272" s="12" t="n"/>
      <c r="E272" s="12" t="n"/>
      <c r="F272" s="12" t="n"/>
    </row>
    <row r="273">
      <c r="A273" s="12" t="n"/>
      <c r="B273" s="12" t="n"/>
      <c r="C273" s="12" t="n"/>
      <c r="D273" s="12" t="n"/>
      <c r="E273" s="12" t="n"/>
      <c r="F273" s="12" t="n"/>
    </row>
    <row r="274">
      <c r="A274" s="12" t="n"/>
      <c r="B274" s="12" t="n"/>
      <c r="C274" s="12" t="n"/>
      <c r="D274" s="12" t="n"/>
      <c r="E274" s="12" t="n"/>
      <c r="F274" s="12" t="n"/>
    </row>
    <row r="275">
      <c r="A275" s="12" t="n"/>
      <c r="B275" s="12" t="n"/>
      <c r="C275" s="12" t="n"/>
      <c r="D275" s="12" t="n"/>
      <c r="E275" s="12" t="n"/>
      <c r="F275" s="12" t="n"/>
    </row>
    <row r="276">
      <c r="A276" s="12" t="n"/>
      <c r="B276" s="12" t="n"/>
      <c r="C276" s="12" t="n"/>
      <c r="D276" s="12" t="n"/>
      <c r="E276" s="12" t="n"/>
      <c r="F276" s="12" t="n"/>
    </row>
    <row r="277">
      <c r="A277" s="12" t="n"/>
      <c r="B277" s="12" t="n"/>
      <c r="C277" s="12" t="n"/>
      <c r="D277" s="12" t="n"/>
      <c r="E277" s="12" t="n"/>
      <c r="F277" s="12" t="n"/>
    </row>
    <row r="278">
      <c r="A278" s="12" t="n"/>
      <c r="B278" s="12" t="n"/>
      <c r="C278" s="12" t="n"/>
      <c r="D278" s="12" t="n"/>
      <c r="E278" s="12" t="n"/>
      <c r="F278" s="12" t="n"/>
    </row>
    <row r="279">
      <c r="A279" s="12" t="n"/>
      <c r="B279" s="12" t="n"/>
      <c r="C279" s="12" t="n"/>
      <c r="D279" s="12" t="n"/>
      <c r="E279" s="12" t="n"/>
      <c r="F279" s="12" t="n"/>
    </row>
    <row r="280">
      <c r="A280" s="12" t="n"/>
      <c r="B280" s="12" t="n"/>
      <c r="C280" s="12" t="n"/>
      <c r="D280" s="12" t="n"/>
      <c r="E280" s="12" t="n"/>
      <c r="F280" s="12" t="n"/>
    </row>
    <row r="281">
      <c r="A281" s="12" t="n"/>
      <c r="B281" s="12" t="n"/>
      <c r="C281" s="12" t="n"/>
      <c r="D281" s="12" t="n"/>
      <c r="E281" s="12" t="n"/>
      <c r="F281" s="12" t="n"/>
    </row>
    <row r="282">
      <c r="A282" s="12" t="n"/>
      <c r="B282" s="12" t="n"/>
      <c r="C282" s="12" t="n"/>
      <c r="D282" s="12" t="n"/>
      <c r="E282" s="12" t="n"/>
      <c r="F282" s="12" t="n"/>
    </row>
    <row r="283">
      <c r="A283" s="12" t="n"/>
      <c r="B283" s="12" t="n"/>
      <c r="C283" s="12" t="n"/>
      <c r="D283" s="12" t="n"/>
      <c r="E283" s="12" t="n"/>
      <c r="F283" s="12" t="n"/>
    </row>
    <row r="284">
      <c r="A284" s="12" t="n"/>
      <c r="B284" s="12" t="n"/>
      <c r="C284" s="12" t="n"/>
      <c r="D284" s="12" t="n"/>
      <c r="E284" s="12" t="n"/>
      <c r="F284" s="12" t="n"/>
    </row>
    <row r="285">
      <c r="A285" s="12" t="n"/>
      <c r="B285" s="12" t="n"/>
      <c r="C285" s="12" t="n"/>
      <c r="D285" s="12" t="n"/>
      <c r="E285" s="12" t="n"/>
      <c r="F285" s="12" t="n"/>
    </row>
    <row r="286">
      <c r="A286" s="12" t="n"/>
      <c r="B286" s="12" t="n"/>
      <c r="C286" s="12" t="n"/>
      <c r="D286" s="12" t="n"/>
      <c r="E286" s="12" t="n"/>
      <c r="F286" s="12" t="n"/>
    </row>
    <row r="287">
      <c r="A287" s="12" t="n"/>
      <c r="B287" s="12" t="n"/>
      <c r="C287" s="12" t="n"/>
      <c r="D287" s="12" t="n"/>
      <c r="E287" s="12" t="n"/>
      <c r="F287" s="12" t="n"/>
    </row>
    <row r="288">
      <c r="A288" s="12" t="n"/>
      <c r="B288" s="12" t="n"/>
      <c r="C288" s="12" t="n"/>
      <c r="D288" s="12" t="n"/>
      <c r="E288" s="12" t="n"/>
      <c r="F288" s="12" t="n"/>
    </row>
    <row r="289">
      <c r="A289" s="12" t="n"/>
      <c r="B289" s="12" t="n"/>
      <c r="C289" s="12" t="n"/>
      <c r="D289" s="12" t="n"/>
      <c r="E289" s="12" t="n"/>
      <c r="F289" s="12" t="n"/>
    </row>
    <row r="290">
      <c r="A290" s="12" t="n"/>
      <c r="B290" s="12" t="n"/>
      <c r="C290" s="12" t="n"/>
      <c r="D290" s="12" t="n"/>
      <c r="E290" s="12" t="n"/>
      <c r="F290" s="12" t="n"/>
    </row>
    <row r="291">
      <c r="A291" s="12" t="n"/>
      <c r="B291" s="12" t="n"/>
      <c r="C291" s="12" t="n"/>
      <c r="D291" s="12" t="n"/>
      <c r="E291" s="12" t="n"/>
      <c r="F291" s="12" t="n"/>
    </row>
    <row r="292">
      <c r="A292" s="12" t="n"/>
      <c r="B292" s="12" t="n"/>
      <c r="C292" s="12" t="n"/>
      <c r="D292" s="12" t="n"/>
      <c r="E292" s="12" t="n"/>
      <c r="F292" s="12" t="n"/>
    </row>
    <row r="293">
      <c r="A293" s="12" t="n"/>
      <c r="B293" s="12" t="n"/>
      <c r="C293" s="12" t="n"/>
      <c r="D293" s="12" t="n"/>
      <c r="E293" s="12" t="n"/>
      <c r="F293" s="12" t="n"/>
    </row>
    <row r="294">
      <c r="A294" s="12" t="n"/>
      <c r="B294" s="12" t="n"/>
      <c r="C294" s="12" t="n"/>
      <c r="D294" s="12" t="n"/>
      <c r="E294" s="12" t="n"/>
      <c r="F294" s="12" t="n"/>
    </row>
    <row r="295">
      <c r="A295" s="12" t="n"/>
      <c r="B295" s="12" t="n"/>
      <c r="C295" s="12" t="n"/>
      <c r="D295" s="12" t="n"/>
      <c r="E295" s="12" t="n"/>
      <c r="F295" s="12" t="n"/>
    </row>
    <row r="296">
      <c r="A296" s="12" t="n"/>
      <c r="B296" s="12" t="n"/>
      <c r="C296" s="12" t="n"/>
      <c r="D296" s="12" t="n"/>
      <c r="E296" s="12" t="n"/>
      <c r="F296" s="12" t="n"/>
    </row>
    <row r="297">
      <c r="A297" s="12" t="n"/>
      <c r="B297" s="12" t="n"/>
      <c r="C297" s="12" t="n"/>
      <c r="D297" s="12" t="n"/>
      <c r="E297" s="12" t="n"/>
      <c r="F297" s="12" t="n"/>
    </row>
    <row r="298">
      <c r="A298" s="12" t="n"/>
      <c r="B298" s="12" t="n"/>
      <c r="C298" s="12" t="n"/>
      <c r="D298" s="12" t="n"/>
      <c r="E298" s="12" t="n"/>
      <c r="F298" s="12" t="n"/>
    </row>
    <row r="299">
      <c r="A299" s="12" t="n"/>
      <c r="B299" s="12" t="n"/>
      <c r="C299" s="12" t="n"/>
      <c r="D299" s="12" t="n"/>
      <c r="E299" s="12" t="n"/>
      <c r="F299" s="12" t="n"/>
    </row>
    <row r="300">
      <c r="A300" s="12" t="n"/>
      <c r="B300" s="12" t="n"/>
      <c r="C300" s="12" t="n"/>
      <c r="D300" s="12" t="n"/>
      <c r="E300" s="12" t="n"/>
      <c r="F300" s="12" t="n"/>
    </row>
    <row r="301">
      <c r="A301" s="12" t="n"/>
      <c r="B301" s="12" t="n"/>
      <c r="C301" s="12" t="n"/>
      <c r="D301" s="12" t="n"/>
      <c r="E301" s="12" t="n"/>
      <c r="F301" s="12" t="n"/>
    </row>
    <row r="302">
      <c r="A302" s="12" t="n"/>
      <c r="B302" s="12" t="n"/>
      <c r="C302" s="12" t="n"/>
      <c r="D302" s="12" t="n"/>
      <c r="E302" s="12" t="n"/>
      <c r="F302" s="12" t="n"/>
    </row>
    <row r="303">
      <c r="A303" s="12" t="n"/>
      <c r="B303" s="12" t="n"/>
      <c r="C303" s="12" t="n"/>
      <c r="D303" s="12" t="n"/>
      <c r="E303" s="12" t="n"/>
      <c r="F303" s="12" t="n"/>
    </row>
    <row r="304">
      <c r="A304" s="12" t="n"/>
      <c r="B304" s="12" t="n"/>
      <c r="C304" s="12" t="n"/>
      <c r="D304" s="12" t="n"/>
      <c r="E304" s="12" t="n"/>
      <c r="F304" s="12" t="n"/>
    </row>
    <row r="305">
      <c r="A305" s="12" t="n"/>
      <c r="B305" s="12" t="n"/>
      <c r="C305" s="12" t="n"/>
      <c r="D305" s="12" t="n"/>
      <c r="E305" s="12" t="n"/>
      <c r="F305" s="12" t="n"/>
    </row>
    <row r="306">
      <c r="A306" s="12" t="n"/>
      <c r="B306" s="12" t="n"/>
      <c r="C306" s="12" t="n"/>
      <c r="D306" s="12" t="n"/>
      <c r="E306" s="12" t="n"/>
      <c r="F306" s="12" t="n"/>
    </row>
    <row r="307">
      <c r="A307" s="12" t="n"/>
      <c r="B307" s="12" t="n"/>
      <c r="C307" s="12" t="n"/>
      <c r="D307" s="12" t="n"/>
      <c r="E307" s="12" t="n"/>
      <c r="F307" s="12" t="n"/>
    </row>
    <row r="308">
      <c r="A308" s="12" t="n"/>
      <c r="B308" s="12" t="n"/>
      <c r="C308" s="12" t="n"/>
      <c r="D308" s="12" t="n"/>
      <c r="E308" s="12" t="n"/>
      <c r="F308" s="12" t="n"/>
    </row>
    <row r="309">
      <c r="A309" s="12" t="n"/>
      <c r="B309" s="12" t="n"/>
      <c r="C309" s="12" t="n"/>
      <c r="D309" s="12" t="n"/>
      <c r="E309" s="12" t="n"/>
      <c r="F309" s="12" t="n"/>
    </row>
    <row r="310">
      <c r="A310" s="12" t="n"/>
      <c r="B310" s="12" t="n"/>
      <c r="C310" s="12" t="n"/>
      <c r="D310" s="12" t="n"/>
      <c r="E310" s="12" t="n"/>
      <c r="F310" s="12" t="n"/>
    </row>
    <row r="311">
      <c r="A311" s="12" t="n"/>
      <c r="B311" s="12" t="n"/>
      <c r="C311" s="12" t="n"/>
      <c r="D311" s="12" t="n"/>
      <c r="E311" s="12" t="n"/>
      <c r="F311" s="12" t="n"/>
    </row>
    <row r="312">
      <c r="A312" s="12" t="n"/>
      <c r="B312" s="12" t="n"/>
      <c r="C312" s="12" t="n"/>
      <c r="D312" s="12" t="n"/>
      <c r="E312" s="12" t="n"/>
      <c r="F312" s="12" t="n"/>
    </row>
    <row r="313">
      <c r="A313" s="12" t="n"/>
      <c r="B313" s="12" t="n"/>
      <c r="C313" s="12" t="n"/>
      <c r="D313" s="12" t="n"/>
      <c r="E313" s="12" t="n"/>
      <c r="F313" s="12" t="n"/>
    </row>
    <row r="314">
      <c r="A314" s="12" t="n"/>
      <c r="B314" s="12" t="n"/>
      <c r="C314" s="12" t="n"/>
      <c r="D314" s="12" t="n"/>
      <c r="E314" s="12" t="n"/>
      <c r="F314" s="12" t="n"/>
    </row>
    <row r="315">
      <c r="A315" s="12" t="n"/>
      <c r="B315" s="12" t="n"/>
      <c r="C315" s="12" t="n"/>
      <c r="D315" s="12" t="n"/>
      <c r="E315" s="12" t="n"/>
      <c r="F315" s="12" t="n"/>
    </row>
    <row r="316">
      <c r="A316" s="12" t="n"/>
      <c r="B316" s="12" t="n"/>
      <c r="C316" s="12" t="n"/>
      <c r="D316" s="12" t="n"/>
      <c r="E316" s="12" t="n"/>
      <c r="F316" s="12" t="n"/>
    </row>
    <row r="317">
      <c r="A317" s="12" t="n"/>
      <c r="B317" s="12" t="n"/>
      <c r="C317" s="12" t="n"/>
      <c r="D317" s="12" t="n"/>
      <c r="E317" s="12" t="n"/>
      <c r="F317" s="12" t="n"/>
    </row>
    <row r="318">
      <c r="A318" s="12" t="n"/>
      <c r="B318" s="12" t="n"/>
      <c r="C318" s="12" t="n"/>
      <c r="D318" s="12" t="n"/>
      <c r="E318" s="12" t="n"/>
      <c r="F318" s="12" t="n"/>
    </row>
    <row r="319">
      <c r="A319" s="12" t="n"/>
      <c r="B319" s="12" t="n"/>
      <c r="C319" s="12" t="n"/>
      <c r="D319" s="12" t="n"/>
      <c r="E319" s="12" t="n"/>
      <c r="F319" s="12" t="n"/>
    </row>
    <row r="320">
      <c r="A320" s="12" t="n"/>
      <c r="B320" s="12" t="n"/>
      <c r="C320" s="12" t="n"/>
      <c r="D320" s="12" t="n"/>
      <c r="E320" s="12" t="n"/>
      <c r="F320" s="12" t="n"/>
    </row>
    <row r="321">
      <c r="A321" s="12" t="n"/>
      <c r="B321" s="12" t="n"/>
      <c r="C321" s="12" t="n"/>
      <c r="D321" s="12" t="n"/>
      <c r="E321" s="12" t="n"/>
      <c r="F321" s="12" t="n"/>
    </row>
    <row r="322">
      <c r="A322" s="12" t="n"/>
      <c r="B322" s="12" t="n"/>
      <c r="C322" s="12" t="n"/>
      <c r="D322" s="12" t="n"/>
      <c r="E322" s="12" t="n"/>
      <c r="F322" s="12" t="n"/>
    </row>
    <row r="323">
      <c r="A323" s="12" t="n"/>
      <c r="B323" s="12" t="n"/>
      <c r="C323" s="12" t="n"/>
      <c r="D323" s="12" t="n"/>
      <c r="E323" s="12" t="n"/>
      <c r="F323" s="12" t="n"/>
    </row>
    <row r="324">
      <c r="A324" s="12" t="n"/>
      <c r="B324" s="12" t="n"/>
      <c r="C324" s="12" t="n"/>
      <c r="D324" s="12" t="n"/>
      <c r="E324" s="12" t="n"/>
      <c r="F324" s="12" t="n"/>
    </row>
    <row r="325">
      <c r="A325" s="12" t="n"/>
      <c r="B325" s="12" t="n"/>
      <c r="C325" s="12" t="n"/>
      <c r="D325" s="12" t="n"/>
      <c r="E325" s="12" t="n"/>
      <c r="F325" s="12" t="n"/>
    </row>
    <row r="326">
      <c r="A326" s="12" t="n"/>
      <c r="B326" s="12" t="n"/>
      <c r="C326" s="12" t="n"/>
      <c r="D326" s="12" t="n"/>
      <c r="E326" s="12" t="n"/>
      <c r="F326" s="12" t="n"/>
    </row>
    <row r="327">
      <c r="A327" s="12" t="n"/>
      <c r="B327" s="12" t="n"/>
      <c r="C327" s="12" t="n"/>
      <c r="D327" s="12" t="n"/>
      <c r="E327" s="12" t="n"/>
      <c r="F327" s="12" t="n"/>
    </row>
    <row r="328">
      <c r="A328" s="12" t="n"/>
      <c r="B328" s="12" t="n"/>
      <c r="C328" s="12" t="n"/>
      <c r="D328" s="12" t="n"/>
      <c r="E328" s="12" t="n"/>
      <c r="F328" s="12" t="n"/>
    </row>
    <row r="329">
      <c r="A329" s="12" t="n"/>
      <c r="B329" s="12" t="n"/>
      <c r="C329" s="12" t="n"/>
      <c r="D329" s="12" t="n"/>
      <c r="E329" s="12" t="n"/>
      <c r="F329" s="12" t="n"/>
    </row>
    <row r="330">
      <c r="A330" s="12" t="n"/>
      <c r="B330" s="12" t="n"/>
      <c r="C330" s="12" t="n"/>
      <c r="D330" s="12" t="n"/>
      <c r="E330" s="12" t="n"/>
      <c r="F330" s="12" t="n"/>
    </row>
    <row r="331">
      <c r="A331" s="12" t="n"/>
      <c r="B331" s="12" t="n"/>
      <c r="C331" s="12" t="n"/>
      <c r="D331" s="12" t="n"/>
      <c r="E331" s="12" t="n"/>
      <c r="F331" s="12" t="n"/>
    </row>
    <row r="332">
      <c r="A332" s="12" t="n"/>
      <c r="B332" s="12" t="n"/>
      <c r="C332" s="12" t="n"/>
      <c r="D332" s="12" t="n"/>
      <c r="E332" s="12" t="n"/>
      <c r="F332" s="12" t="n"/>
    </row>
    <row r="333">
      <c r="A333" s="12" t="n"/>
      <c r="B333" s="12" t="n"/>
      <c r="C333" s="12" t="n"/>
      <c r="D333" s="12" t="n"/>
      <c r="E333" s="12" t="n"/>
      <c r="F333" s="12" t="n"/>
    </row>
    <row r="334">
      <c r="A334" s="12" t="n"/>
      <c r="B334" s="12" t="n"/>
      <c r="C334" s="12" t="n"/>
      <c r="D334" s="12" t="n"/>
      <c r="E334" s="12" t="n"/>
      <c r="F334" s="12" t="n"/>
    </row>
    <row r="335">
      <c r="A335" s="12" t="n"/>
      <c r="B335" s="12" t="n"/>
      <c r="C335" s="12" t="n"/>
      <c r="D335" s="12" t="n"/>
      <c r="E335" s="12" t="n"/>
      <c r="F335" s="12" t="n"/>
    </row>
    <row r="336">
      <c r="A336" s="12" t="n"/>
      <c r="B336" s="12" t="n"/>
      <c r="C336" s="12" t="n"/>
      <c r="D336" s="12" t="n"/>
      <c r="E336" s="12" t="n"/>
      <c r="F336" s="12" t="n"/>
    </row>
    <row r="337">
      <c r="A337" s="12" t="n"/>
      <c r="B337" s="12" t="n"/>
      <c r="C337" s="12" t="n"/>
      <c r="D337" s="12" t="n"/>
      <c r="E337" s="12" t="n"/>
      <c r="F337" s="12" t="n"/>
    </row>
    <row r="338">
      <c r="A338" s="12" t="n"/>
      <c r="B338" s="12" t="n"/>
      <c r="C338" s="12" t="n"/>
      <c r="D338" s="12" t="n"/>
      <c r="E338" s="12" t="n"/>
      <c r="F338" s="12" t="n"/>
    </row>
    <row r="339">
      <c r="A339" s="12" t="n"/>
      <c r="B339" s="12" t="n"/>
      <c r="C339" s="12" t="n"/>
      <c r="D339" s="12" t="n"/>
      <c r="E339" s="12" t="n"/>
      <c r="F339" s="12" t="n"/>
    </row>
    <row r="340">
      <c r="A340" s="12" t="n"/>
      <c r="B340" s="12" t="n"/>
      <c r="C340" s="12" t="n"/>
      <c r="D340" s="12" t="n"/>
      <c r="E340" s="12" t="n"/>
      <c r="F340" s="12" t="n"/>
    </row>
    <row r="341">
      <c r="A341" s="12" t="n"/>
      <c r="B341" s="12" t="n"/>
      <c r="C341" s="12" t="n"/>
      <c r="D341" s="12" t="n"/>
      <c r="E341" s="12" t="n"/>
      <c r="F341" s="12" t="n"/>
    </row>
    <row r="342">
      <c r="A342" s="12" t="n"/>
      <c r="B342" s="12" t="n"/>
      <c r="C342" s="12" t="n"/>
      <c r="D342" s="12" t="n"/>
      <c r="E342" s="12" t="n"/>
      <c r="F342" s="12" t="n"/>
    </row>
    <row r="343">
      <c r="A343" s="12" t="n"/>
      <c r="B343" s="12" t="n"/>
      <c r="C343" s="12" t="n"/>
      <c r="D343" s="12" t="n"/>
      <c r="E343" s="12" t="n"/>
      <c r="F343" s="12" t="n"/>
    </row>
    <row r="344">
      <c r="A344" s="12" t="n"/>
      <c r="B344" s="12" t="n"/>
      <c r="C344" s="12" t="n"/>
      <c r="D344" s="12" t="n"/>
      <c r="E344" s="12" t="n"/>
      <c r="F344" s="12" t="n"/>
    </row>
    <row r="345">
      <c r="A345" s="12" t="n"/>
      <c r="B345" s="12" t="n"/>
      <c r="C345" s="12" t="n"/>
      <c r="D345" s="12" t="n"/>
      <c r="E345" s="12" t="n"/>
      <c r="F345" s="12" t="n"/>
    </row>
    <row r="346">
      <c r="A346" s="12" t="n"/>
      <c r="B346" s="12" t="n"/>
      <c r="C346" s="12" t="n"/>
      <c r="D346" s="12" t="n"/>
      <c r="E346" s="12" t="n"/>
      <c r="F346" s="12" t="n"/>
    </row>
    <row r="347">
      <c r="A347" s="12" t="n"/>
      <c r="B347" s="12" t="n"/>
      <c r="C347" s="12" t="n"/>
      <c r="D347" s="12" t="n"/>
      <c r="E347" s="12" t="n"/>
      <c r="F347" s="12" t="n"/>
    </row>
    <row r="348">
      <c r="A348" s="12" t="n"/>
      <c r="B348" s="12" t="n"/>
      <c r="C348" s="12" t="n"/>
      <c r="D348" s="12" t="n"/>
      <c r="E348" s="12" t="n"/>
      <c r="F348" s="12" t="n"/>
    </row>
    <row r="349">
      <c r="A349" s="12" t="n"/>
      <c r="B349" s="12" t="n"/>
      <c r="C349" s="12" t="n"/>
      <c r="D349" s="12" t="n"/>
      <c r="E349" s="12" t="n"/>
      <c r="F349" s="12" t="n"/>
    </row>
    <row r="350">
      <c r="A350" s="12" t="n"/>
      <c r="B350" s="12" t="n"/>
      <c r="C350" s="12" t="n"/>
      <c r="D350" s="12" t="n"/>
      <c r="E350" s="12" t="n"/>
      <c r="F350" s="12" t="n"/>
    </row>
    <row r="351">
      <c r="A351" s="12" t="n"/>
      <c r="B351" s="12" t="n"/>
      <c r="C351" s="12" t="n"/>
      <c r="D351" s="12" t="n"/>
      <c r="E351" s="12" t="n"/>
      <c r="F351" s="12" t="n"/>
    </row>
    <row r="352">
      <c r="A352" s="12" t="n"/>
      <c r="B352" s="12" t="n"/>
      <c r="C352" s="12" t="n"/>
      <c r="D352" s="12" t="n"/>
      <c r="E352" s="12" t="n"/>
      <c r="F352" s="12" t="n"/>
    </row>
    <row r="353">
      <c r="A353" s="12" t="n"/>
      <c r="B353" s="12" t="n"/>
      <c r="C353" s="12" t="n"/>
      <c r="D353" s="12" t="n"/>
      <c r="E353" s="12" t="n"/>
      <c r="F353" s="12" t="n"/>
    </row>
    <row r="354">
      <c r="A354" s="12" t="n"/>
      <c r="B354" s="12" t="n"/>
      <c r="C354" s="12" t="n"/>
      <c r="D354" s="12" t="n"/>
      <c r="E354" s="12" t="n"/>
      <c r="F354" s="12" t="n"/>
    </row>
    <row r="355">
      <c r="A355" s="12" t="n"/>
      <c r="B355" s="12" t="n"/>
      <c r="C355" s="12" t="n"/>
      <c r="D355" s="12" t="n"/>
      <c r="E355" s="12" t="n"/>
      <c r="F355" s="12" t="n"/>
    </row>
    <row r="356">
      <c r="A356" s="12" t="n"/>
      <c r="B356" s="12" t="n"/>
      <c r="C356" s="12" t="n"/>
      <c r="D356" s="12" t="n"/>
      <c r="E356" s="12" t="n"/>
      <c r="F356" s="12" t="n"/>
    </row>
    <row r="357">
      <c r="A357" s="12" t="n"/>
      <c r="B357" s="12" t="n"/>
      <c r="C357" s="12" t="n"/>
      <c r="D357" s="12" t="n"/>
      <c r="E357" s="12" t="n"/>
      <c r="F357" s="12" t="n"/>
    </row>
    <row r="358">
      <c r="A358" s="12" t="n"/>
      <c r="B358" s="12" t="n"/>
      <c r="C358" s="12" t="n"/>
      <c r="D358" s="12" t="n"/>
      <c r="E358" s="12" t="n"/>
      <c r="F358" s="12" t="n"/>
    </row>
    <row r="359">
      <c r="A359" s="12" t="n"/>
      <c r="B359" s="12" t="n"/>
      <c r="C359" s="12" t="n"/>
      <c r="D359" s="12" t="n"/>
      <c r="E359" s="12" t="n"/>
      <c r="F359" s="12" t="n"/>
    </row>
    <row r="360">
      <c r="A360" s="12" t="n"/>
      <c r="B360" s="12" t="n"/>
      <c r="C360" s="12" t="n"/>
      <c r="D360" s="12" t="n"/>
      <c r="E360" s="12" t="n"/>
      <c r="F360" s="12" t="n"/>
    </row>
    <row r="361">
      <c r="A361" s="12" t="n"/>
      <c r="B361" s="12" t="n"/>
      <c r="C361" s="12" t="n"/>
      <c r="D361" s="12" t="n"/>
      <c r="E361" s="12" t="n"/>
      <c r="F361" s="12" t="n"/>
    </row>
    <row r="362">
      <c r="A362" s="12" t="n"/>
      <c r="B362" s="12" t="n"/>
      <c r="C362" s="12" t="n"/>
      <c r="D362" s="12" t="n"/>
      <c r="E362" s="12" t="n"/>
      <c r="F362" s="12" t="n"/>
    </row>
    <row r="363">
      <c r="A363" s="12" t="n"/>
      <c r="B363" s="12" t="n"/>
      <c r="C363" s="12" t="n"/>
      <c r="D363" s="12" t="n"/>
      <c r="E363" s="12" t="n"/>
      <c r="F363" s="12" t="n"/>
    </row>
    <row r="364">
      <c r="A364" s="12" t="n"/>
      <c r="B364" s="12" t="n"/>
      <c r="C364" s="12" t="n"/>
      <c r="D364" s="12" t="n"/>
      <c r="E364" s="12" t="n"/>
      <c r="F364" s="12" t="n"/>
    </row>
    <row r="365">
      <c r="A365" s="12" t="n"/>
      <c r="B365" s="12" t="n"/>
      <c r="C365" s="12" t="n"/>
      <c r="D365" s="12" t="n"/>
      <c r="E365" s="12" t="n"/>
      <c r="F365" s="12" t="n"/>
    </row>
    <row r="366">
      <c r="A366" s="12" t="n"/>
      <c r="B366" s="12" t="n"/>
      <c r="C366" s="12" t="n"/>
      <c r="D366" s="12" t="n"/>
      <c r="E366" s="12" t="n"/>
      <c r="F366" s="12" t="n"/>
    </row>
    <row r="367">
      <c r="A367" s="12" t="n"/>
      <c r="B367" s="12" t="n"/>
      <c r="C367" s="12" t="n"/>
      <c r="D367" s="12" t="n"/>
      <c r="E367" s="12" t="n"/>
      <c r="F367" s="12" t="n"/>
    </row>
    <row r="368">
      <c r="A368" s="12" t="n"/>
      <c r="B368" s="12" t="n"/>
      <c r="C368" s="12" t="n"/>
      <c r="D368" s="12" t="n"/>
      <c r="E368" s="12" t="n"/>
      <c r="F368" s="12" t="n"/>
    </row>
    <row r="369">
      <c r="A369" s="12" t="n"/>
      <c r="B369" s="12" t="n"/>
      <c r="C369" s="12" t="n"/>
      <c r="D369" s="12" t="n"/>
      <c r="E369" s="12" t="n"/>
      <c r="F369" s="12" t="n"/>
    </row>
    <row r="370">
      <c r="A370" s="12" t="n"/>
      <c r="B370" s="12" t="n"/>
      <c r="C370" s="12" t="n"/>
      <c r="D370" s="12" t="n"/>
      <c r="E370" s="12" t="n"/>
      <c r="F370" s="12" t="n"/>
    </row>
    <row r="371">
      <c r="A371" s="12" t="n"/>
      <c r="B371" s="12" t="n"/>
      <c r="C371" s="12" t="n"/>
      <c r="D371" s="12" t="n"/>
      <c r="E371" s="12" t="n"/>
      <c r="F371" s="12" t="n"/>
    </row>
    <row r="372">
      <c r="A372" s="12" t="n"/>
      <c r="B372" s="12" t="n"/>
      <c r="C372" s="12" t="n"/>
      <c r="D372" s="12" t="n"/>
      <c r="E372" s="12" t="n"/>
      <c r="F372" s="12" t="n"/>
    </row>
    <row r="373">
      <c r="A373" s="12" t="n"/>
      <c r="B373" s="12" t="n"/>
      <c r="C373" s="12" t="n"/>
      <c r="D373" s="12" t="n"/>
      <c r="E373" s="12" t="n"/>
      <c r="F373" s="12" t="n"/>
    </row>
    <row r="374">
      <c r="A374" s="12" t="n"/>
      <c r="B374" s="12" t="n"/>
      <c r="C374" s="12" t="n"/>
      <c r="D374" s="12" t="n"/>
      <c r="E374" s="12" t="n"/>
      <c r="F374" s="12" t="n"/>
    </row>
    <row r="375">
      <c r="A375" s="12" t="n"/>
      <c r="B375" s="12" t="n"/>
      <c r="C375" s="12" t="n"/>
      <c r="D375" s="12" t="n"/>
      <c r="E375" s="12" t="n"/>
      <c r="F375" s="12" t="n"/>
    </row>
    <row r="376">
      <c r="A376" s="12" t="n"/>
      <c r="B376" s="12" t="n"/>
      <c r="C376" s="12" t="n"/>
      <c r="D376" s="12" t="n"/>
      <c r="E376" s="12" t="n"/>
      <c r="F376" s="12" t="n"/>
    </row>
    <row r="377">
      <c r="A377" s="12" t="n"/>
      <c r="B377" s="12" t="n"/>
      <c r="C377" s="12" t="n"/>
      <c r="D377" s="12" t="n"/>
      <c r="E377" s="12" t="n"/>
      <c r="F377" s="12" t="n"/>
    </row>
    <row r="378">
      <c r="A378" s="12" t="n"/>
      <c r="B378" s="12" t="n"/>
      <c r="C378" s="12" t="n"/>
      <c r="D378" s="12" t="n"/>
      <c r="E378" s="12" t="n"/>
      <c r="F378" s="12" t="n"/>
    </row>
    <row r="379">
      <c r="A379" s="12" t="n"/>
      <c r="B379" s="12" t="n"/>
      <c r="C379" s="12" t="n"/>
      <c r="D379" s="12" t="n"/>
      <c r="E379" s="12" t="n"/>
      <c r="F379" s="12" t="n"/>
    </row>
    <row r="380">
      <c r="A380" s="12" t="n"/>
      <c r="B380" s="12" t="n"/>
      <c r="C380" s="12" t="n"/>
      <c r="D380" s="12" t="n"/>
      <c r="E380" s="12" t="n"/>
      <c r="F380" s="12" t="n"/>
    </row>
    <row r="381">
      <c r="A381" s="12" t="n"/>
      <c r="B381" s="12" t="n"/>
      <c r="C381" s="12" t="n"/>
      <c r="D381" s="12" t="n"/>
      <c r="E381" s="12" t="n"/>
      <c r="F381" s="12" t="n"/>
    </row>
    <row r="382">
      <c r="A382" s="12" t="n"/>
      <c r="B382" s="12" t="n"/>
      <c r="C382" s="12" t="n"/>
      <c r="D382" s="12" t="n"/>
      <c r="E382" s="12" t="n"/>
      <c r="F382" s="12" t="n"/>
    </row>
    <row r="383">
      <c r="A383" s="12" t="n"/>
      <c r="B383" s="12" t="n"/>
      <c r="C383" s="12" t="n"/>
      <c r="D383" s="12" t="n"/>
      <c r="E383" s="12" t="n"/>
      <c r="F383" s="12" t="n"/>
    </row>
    <row r="384">
      <c r="A384" s="12" t="n"/>
      <c r="B384" s="12" t="n"/>
      <c r="C384" s="12" t="n"/>
      <c r="D384" s="12" t="n"/>
      <c r="E384" s="12" t="n"/>
      <c r="F384" s="12" t="n"/>
    </row>
    <row r="385">
      <c r="A385" s="12" t="n"/>
      <c r="B385" s="12" t="n"/>
      <c r="C385" s="12" t="n"/>
      <c r="D385" s="12" t="n"/>
      <c r="E385" s="12" t="n"/>
      <c r="F385" s="12" t="n"/>
    </row>
    <row r="386">
      <c r="A386" s="12" t="n"/>
      <c r="B386" s="12" t="n"/>
      <c r="C386" s="12" t="n"/>
      <c r="D386" s="12" t="n"/>
      <c r="E386" s="12" t="n"/>
      <c r="F386" s="12" t="n"/>
    </row>
    <row r="387">
      <c r="A387" s="12" t="n"/>
      <c r="B387" s="12" t="n"/>
      <c r="C387" s="12" t="n"/>
      <c r="D387" s="12" t="n"/>
      <c r="E387" s="12" t="n"/>
      <c r="F387" s="12" t="n"/>
    </row>
    <row r="388">
      <c r="A388" s="12" t="n"/>
      <c r="B388" s="12" t="n"/>
      <c r="C388" s="12" t="n"/>
      <c r="D388" s="12" t="n"/>
      <c r="E388" s="12" t="n"/>
      <c r="F388" s="12" t="n"/>
    </row>
    <row r="389">
      <c r="A389" s="12" t="n"/>
      <c r="B389" s="12" t="n"/>
      <c r="C389" s="12" t="n"/>
      <c r="D389" s="12" t="n"/>
      <c r="E389" s="12" t="n"/>
      <c r="F389" s="12" t="n"/>
    </row>
    <row r="390">
      <c r="A390" s="12" t="n"/>
      <c r="B390" s="12" t="n"/>
      <c r="C390" s="12" t="n"/>
      <c r="D390" s="12" t="n"/>
      <c r="E390" s="12" t="n"/>
      <c r="F390" s="12" t="n"/>
    </row>
    <row r="391">
      <c r="A391" s="12" t="n"/>
      <c r="B391" s="12" t="n"/>
      <c r="C391" s="12" t="n"/>
      <c r="D391" s="12" t="n"/>
      <c r="E391" s="12" t="n"/>
      <c r="F391" s="12" t="n"/>
    </row>
    <row r="392">
      <c r="A392" s="12" t="n"/>
      <c r="B392" s="12" t="n"/>
      <c r="C392" s="12" t="n"/>
      <c r="D392" s="12" t="n"/>
      <c r="E392" s="12" t="n"/>
      <c r="F392" s="12" t="n"/>
    </row>
    <row r="393">
      <c r="A393" s="12" t="n"/>
      <c r="B393" s="12" t="n"/>
      <c r="C393" s="12" t="n"/>
      <c r="D393" s="12" t="n"/>
      <c r="E393" s="12" t="n"/>
      <c r="F393" s="12" t="n"/>
    </row>
    <row r="394">
      <c r="A394" s="12" t="n"/>
      <c r="B394" s="12" t="n"/>
      <c r="C394" s="12" t="n"/>
      <c r="D394" s="12" t="n"/>
      <c r="E394" s="12" t="n"/>
      <c r="F394" s="12" t="n"/>
    </row>
    <row r="395">
      <c r="A395" s="12" t="n"/>
      <c r="B395" s="12" t="n"/>
      <c r="C395" s="12" t="n"/>
      <c r="D395" s="12" t="n"/>
      <c r="E395" s="12" t="n"/>
      <c r="F395" s="12" t="n"/>
    </row>
    <row r="396">
      <c r="A396" s="12" t="n"/>
      <c r="B396" s="12" t="n"/>
      <c r="C396" s="12" t="n"/>
      <c r="D396" s="12" t="n"/>
      <c r="E396" s="12" t="n"/>
      <c r="F396" s="12" t="n"/>
    </row>
    <row r="397">
      <c r="A397" s="12" t="n"/>
      <c r="B397" s="12" t="n"/>
      <c r="C397" s="12" t="n"/>
      <c r="D397" s="12" t="n"/>
      <c r="E397" s="12" t="n"/>
      <c r="F397" s="12" t="n"/>
    </row>
    <row r="398">
      <c r="A398" s="12" t="n"/>
      <c r="B398" s="12" t="n"/>
      <c r="C398" s="12" t="n"/>
      <c r="D398" s="12" t="n"/>
      <c r="E398" s="12" t="n"/>
      <c r="F398" s="12" t="n"/>
    </row>
    <row r="399">
      <c r="A399" s="12" t="n"/>
      <c r="B399" s="12" t="n"/>
      <c r="C399" s="12" t="n"/>
      <c r="D399" s="12" t="n"/>
      <c r="E399" s="12" t="n"/>
      <c r="F399" s="12" t="n"/>
    </row>
    <row r="400">
      <c r="A400" s="12" t="n"/>
      <c r="B400" s="12" t="n"/>
      <c r="C400" s="12" t="n"/>
      <c r="D400" s="12" t="n"/>
      <c r="E400" s="12" t="n"/>
      <c r="F400" s="12" t="n"/>
    </row>
    <row r="401">
      <c r="A401" s="12" t="n"/>
      <c r="B401" s="12" t="n"/>
      <c r="C401" s="12" t="n"/>
      <c r="D401" s="12" t="n"/>
      <c r="E401" s="12" t="n"/>
      <c r="F401" s="12" t="n"/>
    </row>
    <row r="402">
      <c r="A402" s="12" t="n"/>
      <c r="B402" s="12" t="n"/>
      <c r="C402" s="12" t="n"/>
      <c r="D402" s="12" t="n"/>
      <c r="E402" s="12" t="n"/>
      <c r="F402" s="12" t="n"/>
    </row>
    <row r="403">
      <c r="A403" s="12" t="n"/>
      <c r="B403" s="12" t="n"/>
      <c r="C403" s="12" t="n"/>
      <c r="D403" s="12" t="n"/>
      <c r="E403" s="12" t="n"/>
      <c r="F403" s="12" t="n"/>
    </row>
    <row r="404">
      <c r="A404" s="12" t="n"/>
      <c r="B404" s="12" t="n"/>
      <c r="C404" s="12" t="n"/>
      <c r="D404" s="12" t="n"/>
      <c r="E404" s="12" t="n"/>
      <c r="F404" s="12" t="n"/>
    </row>
    <row r="405">
      <c r="A405" s="12" t="n"/>
      <c r="B405" s="12" t="n"/>
      <c r="C405" s="12" t="n"/>
      <c r="D405" s="12" t="n"/>
      <c r="E405" s="12" t="n"/>
      <c r="F405" s="12" t="n"/>
    </row>
    <row r="406">
      <c r="A406" s="12" t="n"/>
      <c r="B406" s="12" t="n"/>
      <c r="C406" s="12" t="n"/>
      <c r="D406" s="12" t="n"/>
      <c r="E406" s="12" t="n"/>
      <c r="F406" s="12" t="n"/>
    </row>
    <row r="407">
      <c r="A407" s="12" t="n"/>
      <c r="B407" s="12" t="n"/>
      <c r="C407" s="12" t="n"/>
      <c r="D407" s="12" t="n"/>
      <c r="E407" s="12" t="n"/>
      <c r="F407" s="12" t="n"/>
    </row>
    <row r="408">
      <c r="A408" s="12" t="n"/>
      <c r="B408" s="12" t="n"/>
      <c r="C408" s="12" t="n"/>
      <c r="D408" s="12" t="n"/>
      <c r="E408" s="12" t="n"/>
      <c r="F408" s="12" t="n"/>
    </row>
    <row r="409">
      <c r="A409" s="12" t="n"/>
      <c r="B409" s="12" t="n"/>
      <c r="C409" s="12" t="n"/>
      <c r="D409" s="12" t="n"/>
      <c r="E409" s="12" t="n"/>
      <c r="F409" s="12" t="n"/>
    </row>
    <row r="410">
      <c r="A410" s="12" t="n"/>
      <c r="B410" s="12" t="n"/>
      <c r="C410" s="12" t="n"/>
      <c r="D410" s="12" t="n"/>
      <c r="E410" s="12" t="n"/>
      <c r="F410" s="12" t="n"/>
    </row>
    <row r="411">
      <c r="A411" s="12" t="n"/>
      <c r="B411" s="12" t="n"/>
      <c r="C411" s="12" t="n"/>
      <c r="D411" s="12" t="n"/>
      <c r="E411" s="12" t="n"/>
      <c r="F411" s="12" t="n"/>
    </row>
    <row r="412">
      <c r="A412" s="12" t="n"/>
      <c r="B412" s="12" t="n"/>
      <c r="C412" s="12" t="n"/>
      <c r="D412" s="12" t="n"/>
      <c r="E412" s="12" t="n"/>
      <c r="F412" s="12" t="n"/>
    </row>
    <row r="413">
      <c r="A413" s="12" t="n"/>
      <c r="B413" s="12" t="n"/>
      <c r="C413" s="12" t="n"/>
      <c r="D413" s="12" t="n"/>
      <c r="E413" s="12" t="n"/>
      <c r="F413" s="12" t="n"/>
    </row>
    <row r="414">
      <c r="A414" s="12" t="n"/>
      <c r="B414" s="12" t="n"/>
      <c r="C414" s="12" t="n"/>
      <c r="D414" s="12" t="n"/>
      <c r="E414" s="12" t="n"/>
      <c r="F414" s="12" t="n"/>
    </row>
    <row r="415">
      <c r="A415" s="12" t="n"/>
      <c r="B415" s="12" t="n"/>
      <c r="C415" s="12" t="n"/>
      <c r="D415" s="12" t="n"/>
      <c r="E415" s="12" t="n"/>
      <c r="F415" s="12" t="n"/>
    </row>
    <row r="416">
      <c r="A416" s="12" t="n"/>
      <c r="B416" s="12" t="n"/>
      <c r="C416" s="12" t="n"/>
      <c r="D416" s="12" t="n"/>
      <c r="E416" s="12" t="n"/>
      <c r="F416" s="12" t="n"/>
    </row>
    <row r="417">
      <c r="A417" s="12" t="n"/>
      <c r="B417" s="12" t="n"/>
      <c r="C417" s="12" t="n"/>
      <c r="D417" s="12" t="n"/>
      <c r="E417" s="12" t="n"/>
      <c r="F417" s="12" t="n"/>
    </row>
    <row r="418">
      <c r="A418" s="12" t="n"/>
      <c r="B418" s="12" t="n"/>
      <c r="C418" s="12" t="n"/>
      <c r="D418" s="12" t="n"/>
      <c r="E418" s="12" t="n"/>
      <c r="F418" s="12" t="n"/>
    </row>
    <row r="419">
      <c r="A419" s="12" t="n"/>
      <c r="B419" s="12" t="n"/>
      <c r="C419" s="12" t="n"/>
      <c r="D419" s="12" t="n"/>
      <c r="E419" s="12" t="n"/>
      <c r="F419" s="12" t="n"/>
    </row>
    <row r="420">
      <c r="A420" s="12" t="n"/>
      <c r="B420" s="12" t="n"/>
      <c r="C420" s="12" t="n"/>
      <c r="D420" s="12" t="n"/>
      <c r="E420" s="12" t="n"/>
      <c r="F420" s="12" t="n"/>
    </row>
    <row r="421">
      <c r="A421" s="12" t="n"/>
      <c r="B421" s="12" t="n"/>
      <c r="C421" s="12" t="n"/>
      <c r="D421" s="12" t="n"/>
      <c r="E421" s="12" t="n"/>
      <c r="F421" s="12" t="n"/>
    </row>
    <row r="422">
      <c r="A422" s="12" t="n"/>
      <c r="B422" s="12" t="n"/>
      <c r="C422" s="12" t="n"/>
      <c r="D422" s="12" t="n"/>
      <c r="E422" s="12" t="n"/>
      <c r="F422" s="12" t="n"/>
    </row>
    <row r="423">
      <c r="A423" s="12" t="n"/>
      <c r="B423" s="12" t="n"/>
      <c r="C423" s="12" t="n"/>
      <c r="D423" s="12" t="n"/>
      <c r="E423" s="12" t="n"/>
      <c r="F423" s="12" t="n"/>
    </row>
    <row r="424">
      <c r="A424" s="12" t="n"/>
      <c r="B424" s="12" t="n"/>
      <c r="C424" s="12" t="n"/>
      <c r="D424" s="12" t="n"/>
      <c r="E424" s="12" t="n"/>
      <c r="F424" s="12" t="n"/>
    </row>
    <row r="425">
      <c r="A425" s="12" t="n"/>
      <c r="B425" s="12" t="n"/>
      <c r="C425" s="12" t="n"/>
      <c r="D425" s="12" t="n"/>
      <c r="E425" s="12" t="n"/>
      <c r="F425" s="12" t="n"/>
    </row>
    <row r="426">
      <c r="A426" s="12" t="n"/>
      <c r="B426" s="12" t="n"/>
      <c r="C426" s="12" t="n"/>
      <c r="D426" s="12" t="n"/>
      <c r="E426" s="12" t="n"/>
      <c r="F426" s="12" t="n"/>
    </row>
    <row r="427">
      <c r="A427" s="12" t="n"/>
      <c r="B427" s="12" t="n"/>
      <c r="C427" s="12" t="n"/>
      <c r="D427" s="12" t="n"/>
      <c r="E427" s="12" t="n"/>
      <c r="F427" s="12" t="n"/>
    </row>
    <row r="428">
      <c r="A428" s="12" t="n"/>
      <c r="B428" s="12" t="n"/>
      <c r="C428" s="12" t="n"/>
      <c r="D428" s="12" t="n"/>
      <c r="E428" s="12" t="n"/>
      <c r="F428" s="12" t="n"/>
    </row>
    <row r="429">
      <c r="A429" s="12" t="n"/>
      <c r="B429" s="12" t="n"/>
      <c r="C429" s="12" t="n"/>
      <c r="D429" s="12" t="n"/>
      <c r="E429" s="12" t="n"/>
      <c r="F429" s="12" t="n"/>
    </row>
    <row r="430">
      <c r="A430" s="12" t="n"/>
      <c r="B430" s="12" t="n"/>
      <c r="C430" s="12" t="n"/>
      <c r="D430" s="12" t="n"/>
      <c r="E430" s="12" t="n"/>
      <c r="F430" s="12" t="n"/>
    </row>
    <row r="431">
      <c r="A431" s="12" t="n"/>
      <c r="B431" s="12" t="n"/>
      <c r="C431" s="12" t="n"/>
      <c r="D431" s="12" t="n"/>
      <c r="E431" s="12" t="n"/>
      <c r="F431" s="12" t="n"/>
    </row>
    <row r="432">
      <c r="A432" s="12" t="n"/>
      <c r="B432" s="12" t="n"/>
      <c r="C432" s="12" t="n"/>
      <c r="D432" s="12" t="n"/>
      <c r="E432" s="12" t="n"/>
      <c r="F432" s="12" t="n"/>
    </row>
    <row r="433">
      <c r="A433" s="12" t="n"/>
      <c r="B433" s="12" t="n"/>
      <c r="C433" s="12" t="n"/>
      <c r="D433" s="12" t="n"/>
      <c r="E433" s="12" t="n"/>
      <c r="F433" s="12" t="n"/>
    </row>
    <row r="434">
      <c r="A434" s="12" t="n"/>
      <c r="B434" s="12" t="n"/>
      <c r="C434" s="12" t="n"/>
      <c r="D434" s="12" t="n"/>
      <c r="E434" s="12" t="n"/>
      <c r="F434" s="12" t="n"/>
    </row>
    <row r="435">
      <c r="A435" s="12" t="n"/>
      <c r="B435" s="12" t="n"/>
      <c r="C435" s="12" t="n"/>
      <c r="D435" s="12" t="n"/>
      <c r="E435" s="12" t="n"/>
      <c r="F435" s="12" t="n"/>
    </row>
    <row r="436">
      <c r="A436" s="12" t="n"/>
      <c r="B436" s="12" t="n"/>
      <c r="C436" s="12" t="n"/>
      <c r="D436" s="12" t="n"/>
      <c r="E436" s="12" t="n"/>
      <c r="F436" s="12" t="n"/>
    </row>
    <row r="437">
      <c r="A437" s="12" t="n"/>
      <c r="B437" s="12" t="n"/>
      <c r="C437" s="12" t="n"/>
      <c r="D437" s="12" t="n"/>
      <c r="E437" s="12" t="n"/>
      <c r="F437" s="12" t="n"/>
    </row>
    <row r="438">
      <c r="A438" s="12" t="n"/>
      <c r="B438" s="12" t="n"/>
      <c r="C438" s="12" t="n"/>
      <c r="D438" s="12" t="n"/>
      <c r="E438" s="12" t="n"/>
      <c r="F438" s="12" t="n"/>
    </row>
    <row r="439">
      <c r="A439" s="12" t="n"/>
      <c r="B439" s="12" t="n"/>
      <c r="C439" s="12" t="n"/>
      <c r="D439" s="12" t="n"/>
      <c r="E439" s="12" t="n"/>
      <c r="F439" s="12" t="n"/>
    </row>
    <row r="440">
      <c r="A440" s="12" t="n"/>
      <c r="B440" s="12" t="n"/>
      <c r="C440" s="12" t="n"/>
      <c r="D440" s="12" t="n"/>
      <c r="E440" s="12" t="n"/>
      <c r="F440" s="12" t="n"/>
    </row>
    <row r="441">
      <c r="A441" s="12" t="n"/>
      <c r="B441" s="12" t="n"/>
      <c r="C441" s="12" t="n"/>
      <c r="D441" s="12" t="n"/>
      <c r="E441" s="12" t="n"/>
      <c r="F441" s="12" t="n"/>
    </row>
    <row r="442">
      <c r="A442" s="12" t="n"/>
      <c r="B442" s="12" t="n"/>
      <c r="C442" s="12" t="n"/>
      <c r="D442" s="12" t="n"/>
      <c r="E442" s="12" t="n"/>
      <c r="F442" s="12" t="n"/>
    </row>
    <row r="443">
      <c r="A443" s="12" t="n"/>
      <c r="B443" s="12" t="n"/>
      <c r="C443" s="12" t="n"/>
      <c r="D443" s="12" t="n"/>
      <c r="E443" s="12" t="n"/>
      <c r="F443" s="12" t="n"/>
    </row>
    <row r="444">
      <c r="A444" s="12" t="n"/>
      <c r="B444" s="12" t="n"/>
      <c r="C444" s="12" t="n"/>
      <c r="D444" s="12" t="n"/>
      <c r="E444" s="12" t="n"/>
      <c r="F444" s="12" t="n"/>
    </row>
    <row r="445">
      <c r="A445" s="12" t="n"/>
      <c r="B445" s="12" t="n"/>
      <c r="C445" s="12" t="n"/>
      <c r="D445" s="12" t="n"/>
      <c r="E445" s="12" t="n"/>
      <c r="F445" s="12" t="n"/>
    </row>
    <row r="446">
      <c r="A446" s="12" t="n"/>
      <c r="B446" s="12" t="n"/>
      <c r="C446" s="12" t="n"/>
      <c r="D446" s="12" t="n"/>
      <c r="E446" s="12" t="n"/>
      <c r="F446" s="12" t="n"/>
    </row>
    <row r="447">
      <c r="A447" s="12" t="n"/>
      <c r="B447" s="12" t="n"/>
      <c r="C447" s="12" t="n"/>
      <c r="D447" s="12" t="n"/>
      <c r="E447" s="12" t="n"/>
      <c r="F447" s="12" t="n"/>
    </row>
    <row r="448">
      <c r="A448" s="12" t="n"/>
      <c r="B448" s="12" t="n"/>
      <c r="C448" s="12" t="n"/>
      <c r="D448" s="12" t="n"/>
      <c r="E448" s="12" t="n"/>
      <c r="F448" s="12" t="n"/>
    </row>
    <row r="449">
      <c r="A449" s="12" t="n"/>
      <c r="B449" s="12" t="n"/>
      <c r="C449" s="12" t="n"/>
      <c r="D449" s="12" t="n"/>
      <c r="E449" s="12" t="n"/>
      <c r="F449" s="12" t="n"/>
    </row>
    <row r="450">
      <c r="A450" s="12" t="n"/>
      <c r="B450" s="12" t="n"/>
      <c r="C450" s="12" t="n"/>
      <c r="D450" s="12" t="n"/>
      <c r="E450" s="12" t="n"/>
      <c r="F450" s="12" t="n"/>
    </row>
    <row r="451">
      <c r="A451" s="12" t="n"/>
      <c r="B451" s="12" t="n"/>
      <c r="C451" s="12" t="n"/>
      <c r="D451" s="12" t="n"/>
      <c r="E451" s="12" t="n"/>
      <c r="F451" s="12" t="n"/>
    </row>
    <row r="452">
      <c r="A452" s="12" t="n"/>
      <c r="B452" s="12" t="n"/>
      <c r="C452" s="12" t="n"/>
      <c r="D452" s="12" t="n"/>
      <c r="E452" s="12" t="n"/>
      <c r="F452" s="12" t="n"/>
    </row>
    <row r="453">
      <c r="A453" s="12" t="n"/>
      <c r="B453" s="12" t="n"/>
      <c r="C453" s="12" t="n"/>
      <c r="D453" s="12" t="n"/>
      <c r="E453" s="12" t="n"/>
      <c r="F453" s="12" t="n"/>
    </row>
    <row r="454">
      <c r="A454" s="12" t="n"/>
      <c r="B454" s="12" t="n"/>
      <c r="C454" s="12" t="n"/>
      <c r="D454" s="12" t="n"/>
      <c r="E454" s="12" t="n"/>
      <c r="F454" s="12" t="n"/>
    </row>
    <row r="455">
      <c r="A455" s="12" t="n"/>
      <c r="B455" s="12" t="n"/>
      <c r="C455" s="12" t="n"/>
      <c r="D455" s="12" t="n"/>
      <c r="E455" s="12" t="n"/>
      <c r="F455" s="12" t="n"/>
    </row>
    <row r="456">
      <c r="A456" s="12" t="n"/>
      <c r="B456" s="12" t="n"/>
      <c r="C456" s="12" t="n"/>
      <c r="D456" s="12" t="n"/>
      <c r="E456" s="12" t="n"/>
      <c r="F456" s="12" t="n"/>
    </row>
    <row r="457">
      <c r="A457" s="12" t="n"/>
      <c r="B457" s="12" t="n"/>
      <c r="C457" s="12" t="n"/>
      <c r="D457" s="12" t="n"/>
      <c r="E457" s="12" t="n"/>
      <c r="F457" s="12" t="n"/>
    </row>
    <row r="458">
      <c r="A458" s="12" t="n"/>
      <c r="B458" s="12" t="n"/>
      <c r="C458" s="12" t="n"/>
      <c r="D458" s="12" t="n"/>
      <c r="E458" s="12" t="n"/>
      <c r="F458" s="12" t="n"/>
    </row>
    <row r="459">
      <c r="A459" s="12" t="n"/>
      <c r="B459" s="12" t="n"/>
      <c r="C459" s="12" t="n"/>
      <c r="D459" s="12" t="n"/>
      <c r="E459" s="12" t="n"/>
      <c r="F459" s="12" t="n"/>
    </row>
    <row r="460">
      <c r="A460" s="12" t="n"/>
      <c r="B460" s="12" t="n"/>
      <c r="C460" s="12" t="n"/>
      <c r="D460" s="12" t="n"/>
      <c r="E460" s="12" t="n"/>
      <c r="F460" s="12" t="n"/>
    </row>
    <row r="461">
      <c r="A461" s="12" t="n"/>
      <c r="B461" s="12" t="n"/>
      <c r="C461" s="12" t="n"/>
      <c r="D461" s="12" t="n"/>
      <c r="E461" s="12" t="n"/>
      <c r="F461" s="12" t="n"/>
    </row>
    <row r="462">
      <c r="A462" s="12" t="n"/>
      <c r="B462" s="12" t="n"/>
      <c r="C462" s="12" t="n"/>
      <c r="D462" s="12" t="n"/>
      <c r="E462" s="12" t="n"/>
      <c r="F462" s="12" t="n"/>
    </row>
    <row r="463">
      <c r="A463" s="12" t="n"/>
      <c r="B463" s="12" t="n"/>
      <c r="C463" s="12" t="n"/>
      <c r="D463" s="12" t="n"/>
      <c r="E463" s="12" t="n"/>
      <c r="F463" s="12" t="n"/>
    </row>
    <row r="464">
      <c r="A464" s="12" t="n"/>
      <c r="B464" s="12" t="n"/>
      <c r="C464" s="12" t="n"/>
      <c r="D464" s="12" t="n"/>
      <c r="E464" s="12" t="n"/>
      <c r="F464" s="12" t="n"/>
    </row>
    <row r="465">
      <c r="A465" s="12" t="n"/>
      <c r="B465" s="12" t="n"/>
      <c r="C465" s="12" t="n"/>
      <c r="D465" s="12" t="n"/>
      <c r="E465" s="12" t="n"/>
      <c r="F465" s="12" t="n"/>
    </row>
    <row r="466">
      <c r="A466" s="12" t="n"/>
      <c r="B466" s="12" t="n"/>
      <c r="C466" s="12" t="n"/>
      <c r="D466" s="12" t="n"/>
      <c r="E466" s="12" t="n"/>
      <c r="F466" s="12" t="n"/>
    </row>
    <row r="467">
      <c r="A467" s="12" t="n"/>
      <c r="B467" s="12" t="n"/>
      <c r="C467" s="12" t="n"/>
      <c r="D467" s="12" t="n"/>
      <c r="E467" s="12" t="n"/>
      <c r="F467" s="12" t="n"/>
    </row>
    <row r="468">
      <c r="A468" s="12" t="n"/>
      <c r="B468" s="12" t="n"/>
      <c r="C468" s="12" t="n"/>
      <c r="D468" s="12" t="n"/>
      <c r="E468" s="12" t="n"/>
      <c r="F468" s="12" t="n"/>
    </row>
    <row r="469">
      <c r="A469" s="12" t="n"/>
      <c r="B469" s="12" t="n"/>
      <c r="C469" s="12" t="n"/>
      <c r="D469" s="12" t="n"/>
      <c r="E469" s="12" t="n"/>
      <c r="F469" s="12" t="n"/>
    </row>
    <row r="470">
      <c r="A470" s="12" t="n"/>
      <c r="B470" s="12" t="n"/>
      <c r="C470" s="12" t="n"/>
      <c r="D470" s="12" t="n"/>
      <c r="E470" s="12" t="n"/>
      <c r="F470" s="12" t="n"/>
    </row>
    <row r="471">
      <c r="A471" s="12" t="n"/>
      <c r="B471" s="12" t="n"/>
      <c r="C471" s="12" t="n"/>
      <c r="D471" s="12" t="n"/>
      <c r="E471" s="12" t="n"/>
      <c r="F471" s="12" t="n"/>
    </row>
    <row r="472">
      <c r="A472" s="12" t="n"/>
      <c r="B472" s="12" t="n"/>
      <c r="C472" s="12" t="n"/>
      <c r="D472" s="12" t="n"/>
      <c r="E472" s="12" t="n"/>
      <c r="F472" s="12" t="n"/>
    </row>
    <row r="473">
      <c r="A473" s="12" t="n"/>
      <c r="B473" s="12" t="n"/>
      <c r="C473" s="12" t="n"/>
      <c r="D473" s="12" t="n"/>
      <c r="E473" s="12" t="n"/>
      <c r="F473" s="12" t="n"/>
    </row>
    <row r="474">
      <c r="A474" s="12" t="n"/>
      <c r="B474" s="12" t="n"/>
      <c r="C474" s="12" t="n"/>
      <c r="D474" s="12" t="n"/>
      <c r="E474" s="12" t="n"/>
      <c r="F474" s="12" t="n"/>
    </row>
    <row r="475">
      <c r="A475" s="12" t="n"/>
      <c r="B475" s="12" t="n"/>
      <c r="C475" s="12" t="n"/>
      <c r="D475" s="12" t="n"/>
      <c r="E475" s="12" t="n"/>
      <c r="F475" s="12" t="n"/>
    </row>
    <row r="476">
      <c r="A476" s="12" t="n"/>
      <c r="B476" s="12" t="n"/>
      <c r="C476" s="12" t="n"/>
      <c r="D476" s="12" t="n"/>
      <c r="E476" s="12" t="n"/>
      <c r="F476" s="12" t="n"/>
    </row>
    <row r="477">
      <c r="A477" s="12" t="n"/>
      <c r="B477" s="12" t="n"/>
      <c r="C477" s="12" t="n"/>
      <c r="D477" s="12" t="n"/>
      <c r="E477" s="12" t="n"/>
      <c r="F477" s="12" t="n"/>
    </row>
    <row r="478">
      <c r="A478" s="12" t="n"/>
      <c r="B478" s="12" t="n"/>
      <c r="C478" s="12" t="n"/>
      <c r="D478" s="12" t="n"/>
      <c r="E478" s="12" t="n"/>
      <c r="F478" s="12" t="n"/>
    </row>
    <row r="479">
      <c r="A479" s="12" t="n"/>
      <c r="B479" s="12" t="n"/>
      <c r="C479" s="12" t="n"/>
      <c r="D479" s="12" t="n"/>
      <c r="E479" s="12" t="n"/>
      <c r="F479" s="12" t="n"/>
    </row>
    <row r="480">
      <c r="A480" s="12" t="n"/>
      <c r="B480" s="12" t="n"/>
      <c r="C480" s="12" t="n"/>
      <c r="D480" s="12" t="n"/>
      <c r="E480" s="12" t="n"/>
      <c r="F480" s="12" t="n"/>
    </row>
    <row r="481">
      <c r="A481" s="12" t="n"/>
      <c r="B481" s="12" t="n"/>
      <c r="C481" s="12" t="n"/>
      <c r="D481" s="12" t="n"/>
      <c r="E481" s="12" t="n"/>
      <c r="F481" s="12" t="n"/>
    </row>
    <row r="482">
      <c r="A482" s="12" t="n"/>
      <c r="B482" s="12" t="n"/>
      <c r="C482" s="12" t="n"/>
      <c r="D482" s="12" t="n"/>
      <c r="E482" s="12" t="n"/>
      <c r="F482" s="12" t="n"/>
    </row>
    <row r="483">
      <c r="A483" s="12" t="n"/>
      <c r="B483" s="12" t="n"/>
      <c r="C483" s="12" t="n"/>
      <c r="D483" s="12" t="n"/>
      <c r="E483" s="12" t="n"/>
      <c r="F483" s="12" t="n"/>
    </row>
    <row r="484">
      <c r="A484" s="12" t="n"/>
      <c r="B484" s="12" t="n"/>
      <c r="C484" s="12" t="n"/>
      <c r="D484" s="12" t="n"/>
      <c r="E484" s="12" t="n"/>
      <c r="F484" s="12" t="n"/>
    </row>
    <row r="485">
      <c r="A485" s="12" t="n"/>
      <c r="B485" s="12" t="n"/>
      <c r="C485" s="12" t="n"/>
      <c r="D485" s="12" t="n"/>
      <c r="E485" s="12" t="n"/>
      <c r="F485" s="12" t="n"/>
    </row>
    <row r="486">
      <c r="A486" s="12" t="n"/>
      <c r="B486" s="12" t="n"/>
      <c r="C486" s="12" t="n"/>
      <c r="D486" s="12" t="n"/>
      <c r="E486" s="12" t="n"/>
      <c r="F486" s="12" t="n"/>
    </row>
    <row r="487">
      <c r="A487" s="12" t="n"/>
      <c r="B487" s="12" t="n"/>
      <c r="C487" s="12" t="n"/>
      <c r="D487" s="12" t="n"/>
      <c r="E487" s="12" t="n"/>
      <c r="F487" s="12" t="n"/>
    </row>
    <row r="488">
      <c r="A488" s="12" t="n"/>
      <c r="B488" s="12" t="n"/>
      <c r="C488" s="12" t="n"/>
      <c r="D488" s="12" t="n"/>
      <c r="E488" s="12" t="n"/>
      <c r="F488" s="12" t="n"/>
    </row>
    <row r="489">
      <c r="A489" s="12" t="n"/>
      <c r="B489" s="12" t="n"/>
      <c r="C489" s="12" t="n"/>
      <c r="D489" s="12" t="n"/>
      <c r="E489" s="12" t="n"/>
      <c r="F489" s="12" t="n"/>
    </row>
    <row r="490">
      <c r="A490" s="12" t="n"/>
      <c r="B490" s="12" t="n"/>
      <c r="C490" s="12" t="n"/>
      <c r="D490" s="12" t="n"/>
      <c r="E490" s="12" t="n"/>
      <c r="F490" s="12" t="n"/>
    </row>
    <row r="491">
      <c r="A491" s="12" t="n"/>
      <c r="B491" s="12" t="n"/>
      <c r="C491" s="12" t="n"/>
      <c r="D491" s="12" t="n"/>
      <c r="E491" s="12" t="n"/>
      <c r="F491" s="12" t="n"/>
    </row>
    <row r="492">
      <c r="A492" s="12" t="n"/>
      <c r="B492" s="12" t="n"/>
      <c r="C492" s="12" t="n"/>
      <c r="D492" s="12" t="n"/>
      <c r="E492" s="12" t="n"/>
      <c r="F492" s="12" t="n"/>
    </row>
    <row r="493">
      <c r="A493" s="12" t="n"/>
      <c r="B493" s="12" t="n"/>
      <c r="C493" s="12" t="n"/>
      <c r="D493" s="12" t="n"/>
      <c r="E493" s="12" t="n"/>
      <c r="F493" s="12" t="n"/>
    </row>
    <row r="494">
      <c r="A494" s="12" t="n"/>
      <c r="B494" s="12" t="n"/>
      <c r="C494" s="12" t="n"/>
      <c r="D494" s="12" t="n"/>
      <c r="E494" s="12" t="n"/>
      <c r="F494" s="12" t="n"/>
    </row>
    <row r="495">
      <c r="A495" s="12" t="n"/>
      <c r="B495" s="12" t="n"/>
      <c r="C495" s="12" t="n"/>
      <c r="D495" s="12" t="n"/>
      <c r="E495" s="12" t="n"/>
      <c r="F495" s="12" t="n"/>
    </row>
    <row r="496">
      <c r="A496" s="12" t="n"/>
      <c r="B496" s="12" t="n"/>
      <c r="C496" s="12" t="n"/>
      <c r="D496" s="12" t="n"/>
      <c r="E496" s="12" t="n"/>
      <c r="F496" s="12" t="n"/>
    </row>
    <row r="497">
      <c r="A497" s="12" t="n"/>
      <c r="B497" s="12" t="n"/>
      <c r="C497" s="12" t="n"/>
      <c r="D497" s="12" t="n"/>
      <c r="E497" s="12" t="n"/>
      <c r="F497" s="12" t="n"/>
    </row>
    <row r="498">
      <c r="A498" s="12" t="n"/>
      <c r="B498" s="12" t="n"/>
      <c r="C498" s="12" t="n"/>
      <c r="D498" s="12" t="n"/>
      <c r="E498" s="12" t="n"/>
      <c r="F498" s="12" t="n"/>
    </row>
    <row r="499">
      <c r="A499" s="12" t="n"/>
      <c r="B499" s="12" t="n"/>
      <c r="C499" s="12" t="n"/>
      <c r="D499" s="12" t="n"/>
      <c r="E499" s="12" t="n"/>
      <c r="F499" s="12" t="n"/>
    </row>
    <row r="500">
      <c r="A500" s="12" t="n"/>
      <c r="B500" s="12" t="n"/>
      <c r="C500" s="12" t="n"/>
      <c r="D500" s="12" t="n"/>
      <c r="E500" s="12" t="n"/>
      <c r="F500" s="12" t="n"/>
    </row>
    <row r="501">
      <c r="A501" s="12" t="n"/>
      <c r="B501" s="12" t="n"/>
      <c r="C501" s="12" t="n"/>
      <c r="D501" s="12" t="n"/>
      <c r="E501" s="12" t="n"/>
      <c r="F501" s="12" t="n"/>
    </row>
    <row r="502">
      <c r="A502" s="12" t="n"/>
      <c r="B502" s="12" t="n"/>
      <c r="C502" s="12" t="n"/>
      <c r="D502" s="12" t="n"/>
      <c r="E502" s="12" t="n"/>
      <c r="F502" s="12" t="n"/>
    </row>
    <row r="503">
      <c r="A503" s="12" t="n"/>
      <c r="B503" s="12" t="n"/>
      <c r="C503" s="12" t="n"/>
      <c r="D503" s="12" t="n"/>
      <c r="E503" s="12" t="n"/>
      <c r="F503" s="12" t="n"/>
    </row>
    <row r="504">
      <c r="A504" s="12" t="n"/>
      <c r="B504" s="12" t="n"/>
      <c r="C504" s="12" t="n"/>
      <c r="D504" s="12" t="n"/>
      <c r="E504" s="12" t="n"/>
      <c r="F504" s="12" t="n"/>
    </row>
    <row r="505">
      <c r="A505" s="12" t="n"/>
      <c r="B505" s="12" t="n"/>
      <c r="C505" s="12" t="n"/>
      <c r="D505" s="12" t="n"/>
      <c r="E505" s="12" t="n"/>
      <c r="F505" s="12" t="n"/>
    </row>
    <row r="506">
      <c r="A506" s="12" t="n"/>
      <c r="B506" s="12" t="n"/>
      <c r="C506" s="12" t="n"/>
      <c r="D506" s="12" t="n"/>
      <c r="E506" s="12" t="n"/>
      <c r="F506" s="12" t="n"/>
    </row>
    <row r="507">
      <c r="A507" s="12" t="n"/>
      <c r="B507" s="12" t="n"/>
      <c r="C507" s="12" t="n"/>
      <c r="D507" s="12" t="n"/>
      <c r="E507" s="12" t="n"/>
      <c r="F507" s="12" t="n"/>
    </row>
    <row r="508">
      <c r="A508" s="12" t="n"/>
      <c r="B508" s="12" t="n"/>
      <c r="C508" s="12" t="n"/>
      <c r="D508" s="12" t="n"/>
      <c r="E508" s="12" t="n"/>
      <c r="F508" s="12" t="n"/>
    </row>
    <row r="509">
      <c r="A509" s="12" t="n"/>
      <c r="B509" s="12" t="n"/>
      <c r="C509" s="12" t="n"/>
      <c r="D509" s="12" t="n"/>
      <c r="E509" s="12" t="n"/>
      <c r="F509" s="12" t="n"/>
    </row>
    <row r="510">
      <c r="A510" s="12" t="n"/>
      <c r="B510" s="12" t="n"/>
      <c r="C510" s="12" t="n"/>
      <c r="D510" s="12" t="n"/>
      <c r="E510" s="12" t="n"/>
      <c r="F510" s="12" t="n"/>
    </row>
    <row r="511">
      <c r="A511" s="12" t="n"/>
      <c r="B511" s="12" t="n"/>
      <c r="C511" s="12" t="n"/>
      <c r="D511" s="12" t="n"/>
      <c r="E511" s="12" t="n"/>
      <c r="F511" s="12" t="n"/>
    </row>
    <row r="512">
      <c r="A512" s="12" t="n"/>
      <c r="B512" s="12" t="n"/>
      <c r="C512" s="12" t="n"/>
      <c r="D512" s="12" t="n"/>
      <c r="E512" s="12" t="n"/>
      <c r="F512" s="12" t="n"/>
    </row>
    <row r="513">
      <c r="A513" s="12" t="n"/>
      <c r="B513" s="12" t="n"/>
      <c r="C513" s="12" t="n"/>
      <c r="D513" s="12" t="n"/>
      <c r="E513" s="12" t="n"/>
      <c r="F513" s="12" t="n"/>
    </row>
    <row r="514">
      <c r="A514" s="12" t="n"/>
      <c r="B514" s="12" t="n"/>
      <c r="C514" s="12" t="n"/>
      <c r="D514" s="12" t="n"/>
      <c r="E514" s="12" t="n"/>
      <c r="F514" s="12" t="n"/>
    </row>
    <row r="515">
      <c r="A515" s="12" t="n"/>
      <c r="B515" s="12" t="n"/>
      <c r="C515" s="12" t="n"/>
      <c r="D515" s="12" t="n"/>
      <c r="E515" s="12" t="n"/>
      <c r="F515" s="12" t="n"/>
    </row>
    <row r="516">
      <c r="A516" s="12" t="n"/>
      <c r="B516" s="12" t="n"/>
      <c r="C516" s="12" t="n"/>
      <c r="D516" s="12" t="n"/>
      <c r="E516" s="12" t="n"/>
      <c r="F516" s="12" t="n"/>
    </row>
    <row r="517">
      <c r="A517" s="12" t="n"/>
      <c r="B517" s="12" t="n"/>
      <c r="C517" s="12" t="n"/>
      <c r="D517" s="12" t="n"/>
      <c r="E517" s="12" t="n"/>
      <c r="F517" s="12" t="n"/>
    </row>
    <row r="518">
      <c r="A518" s="12" t="n"/>
      <c r="B518" s="12" t="n"/>
      <c r="C518" s="12" t="n"/>
      <c r="D518" s="12" t="n"/>
      <c r="E518" s="12" t="n"/>
      <c r="F518" s="12" t="n"/>
    </row>
    <row r="519">
      <c r="A519" s="12" t="n"/>
      <c r="B519" s="12" t="n"/>
      <c r="C519" s="12" t="n"/>
      <c r="D519" s="12" t="n"/>
      <c r="E519" s="12" t="n"/>
      <c r="F519" s="12" t="n"/>
    </row>
    <row r="520">
      <c r="A520" s="12" t="n"/>
      <c r="B520" s="12" t="n"/>
      <c r="C520" s="12" t="n"/>
      <c r="D520" s="12" t="n"/>
      <c r="E520" s="12" t="n"/>
      <c r="F520" s="12" t="n"/>
    </row>
    <row r="521">
      <c r="A521" s="12" t="n"/>
      <c r="B521" s="12" t="n"/>
      <c r="C521" s="12" t="n"/>
      <c r="D521" s="12" t="n"/>
      <c r="E521" s="12" t="n"/>
      <c r="F521" s="12" t="n"/>
    </row>
    <row r="522">
      <c r="A522" s="12" t="n"/>
      <c r="B522" s="12" t="n"/>
      <c r="C522" s="12" t="n"/>
      <c r="D522" s="12" t="n"/>
      <c r="E522" s="12" t="n"/>
      <c r="F522" s="12" t="n"/>
    </row>
    <row r="523">
      <c r="A523" s="12" t="n"/>
      <c r="B523" s="12" t="n"/>
      <c r="C523" s="12" t="n"/>
      <c r="D523" s="12" t="n"/>
      <c r="E523" s="12" t="n"/>
      <c r="F523" s="12" t="n"/>
    </row>
    <row r="524">
      <c r="A524" s="12" t="n"/>
      <c r="B524" s="12" t="n"/>
      <c r="C524" s="12" t="n"/>
      <c r="D524" s="12" t="n"/>
      <c r="E524" s="12" t="n"/>
      <c r="F524" s="12" t="n"/>
    </row>
    <row r="525">
      <c r="A525" s="12" t="n"/>
      <c r="B525" s="12" t="n"/>
      <c r="C525" s="12" t="n"/>
      <c r="D525" s="12" t="n"/>
      <c r="E525" s="12" t="n"/>
      <c r="F525" s="12" t="n"/>
    </row>
    <row r="526">
      <c r="A526" s="12" t="n"/>
      <c r="B526" s="12" t="n"/>
      <c r="C526" s="12" t="n"/>
      <c r="D526" s="12" t="n"/>
      <c r="E526" s="12" t="n"/>
      <c r="F526" s="12" t="n"/>
    </row>
    <row r="527">
      <c r="A527" s="12" t="n"/>
      <c r="B527" s="12" t="n"/>
      <c r="C527" s="12" t="n"/>
      <c r="D527" s="12" t="n"/>
      <c r="E527" s="12" t="n"/>
      <c r="F527" s="12" t="n"/>
    </row>
    <row r="528">
      <c r="A528" s="12" t="n"/>
      <c r="B528" s="12" t="n"/>
      <c r="C528" s="12" t="n"/>
      <c r="D528" s="12" t="n"/>
      <c r="E528" s="12" t="n"/>
      <c r="F528" s="12" t="n"/>
    </row>
    <row r="529">
      <c r="A529" s="12" t="n"/>
      <c r="B529" s="12" t="n"/>
      <c r="C529" s="12" t="n"/>
      <c r="D529" s="12" t="n"/>
      <c r="E529" s="12" t="n"/>
      <c r="F529" s="12" t="n"/>
    </row>
    <row r="530">
      <c r="A530" s="12" t="n"/>
      <c r="B530" s="12" t="n"/>
      <c r="C530" s="12" t="n"/>
      <c r="D530" s="12" t="n"/>
      <c r="E530" s="12" t="n"/>
      <c r="F530" s="12" t="n"/>
    </row>
    <row r="531">
      <c r="A531" s="12" t="n"/>
      <c r="B531" s="12" t="n"/>
      <c r="C531" s="12" t="n"/>
      <c r="D531" s="12" t="n"/>
      <c r="E531" s="12" t="n"/>
      <c r="F531" s="12" t="n"/>
    </row>
    <row r="532">
      <c r="A532" s="12" t="n"/>
      <c r="B532" s="12" t="n"/>
      <c r="C532" s="12" t="n"/>
      <c r="D532" s="12" t="n"/>
      <c r="E532" s="12" t="n"/>
      <c r="F532" s="12" t="n"/>
    </row>
    <row r="533">
      <c r="A533" s="12" t="n"/>
      <c r="B533" s="12" t="n"/>
      <c r="C533" s="12" t="n"/>
      <c r="D533" s="12" t="n"/>
      <c r="E533" s="12" t="n"/>
      <c r="F533" s="12" t="n"/>
    </row>
    <row r="534">
      <c r="A534" s="12" t="n"/>
      <c r="B534" s="12" t="n"/>
      <c r="C534" s="12" t="n"/>
      <c r="D534" s="12" t="n"/>
      <c r="E534" s="12" t="n"/>
      <c r="F534" s="12" t="n"/>
    </row>
    <row r="535">
      <c r="A535" s="12" t="n"/>
      <c r="B535" s="12" t="n"/>
      <c r="C535" s="12" t="n"/>
      <c r="D535" s="12" t="n"/>
      <c r="E535" s="12" t="n"/>
      <c r="F535" s="12" t="n"/>
    </row>
    <row r="536">
      <c r="A536" s="12" t="n"/>
      <c r="B536" s="12" t="n"/>
      <c r="C536" s="12" t="n"/>
      <c r="D536" s="12" t="n"/>
      <c r="E536" s="12" t="n"/>
      <c r="F536" s="12" t="n"/>
    </row>
    <row r="537">
      <c r="A537" s="12" t="n"/>
      <c r="B537" s="12" t="n"/>
      <c r="C537" s="12" t="n"/>
      <c r="D537" s="12" t="n"/>
      <c r="E537" s="12" t="n"/>
      <c r="F537" s="12" t="n"/>
    </row>
    <row r="538">
      <c r="A538" s="12" t="n"/>
      <c r="B538" s="12" t="n"/>
      <c r="C538" s="12" t="n"/>
      <c r="D538" s="12" t="n"/>
      <c r="E538" s="12" t="n"/>
      <c r="F538" s="12" t="n"/>
    </row>
    <row r="539">
      <c r="A539" s="12" t="n"/>
      <c r="B539" s="12" t="n"/>
      <c r="C539" s="12" t="n"/>
      <c r="D539" s="12" t="n"/>
      <c r="E539" s="12" t="n"/>
      <c r="F539" s="12" t="n"/>
    </row>
    <row r="540">
      <c r="A540" s="12" t="n"/>
      <c r="B540" s="12" t="n"/>
      <c r="C540" s="12" t="n"/>
      <c r="D540" s="12" t="n"/>
      <c r="E540" s="12" t="n"/>
      <c r="F540" s="12" t="n"/>
    </row>
    <row r="541">
      <c r="A541" s="12" t="n"/>
      <c r="B541" s="12" t="n"/>
      <c r="C541" s="12" t="n"/>
      <c r="D541" s="12" t="n"/>
      <c r="E541" s="12" t="n"/>
      <c r="F541" s="12" t="n"/>
    </row>
    <row r="542">
      <c r="A542" s="12" t="n"/>
      <c r="B542" s="12" t="n"/>
      <c r="C542" s="12" t="n"/>
      <c r="D542" s="12" t="n"/>
      <c r="E542" s="12" t="n"/>
      <c r="F542" s="12" t="n"/>
    </row>
    <row r="543">
      <c r="A543" s="12" t="n"/>
      <c r="B543" s="12" t="n"/>
      <c r="C543" s="12" t="n"/>
      <c r="D543" s="12" t="n"/>
      <c r="E543" s="12" t="n"/>
      <c r="F543" s="12" t="n"/>
    </row>
    <row r="544">
      <c r="A544" s="12" t="n"/>
      <c r="B544" s="12" t="n"/>
      <c r="C544" s="12" t="n"/>
      <c r="D544" s="12" t="n"/>
      <c r="E544" s="12" t="n"/>
      <c r="F544" s="12" t="n"/>
    </row>
    <row r="545">
      <c r="A545" s="12" t="n"/>
      <c r="B545" s="12" t="n"/>
      <c r="C545" s="12" t="n"/>
      <c r="D545" s="12" t="n"/>
      <c r="E545" s="12" t="n"/>
      <c r="F545" s="12" t="n"/>
    </row>
    <row r="546">
      <c r="A546" s="12" t="n"/>
      <c r="B546" s="12" t="n"/>
      <c r="C546" s="12" t="n"/>
      <c r="D546" s="12" t="n"/>
      <c r="E546" s="12" t="n"/>
      <c r="F546" s="12" t="n"/>
    </row>
    <row r="547">
      <c r="A547" s="12" t="n"/>
      <c r="B547" s="12" t="n"/>
      <c r="C547" s="12" t="n"/>
      <c r="D547" s="12" t="n"/>
      <c r="E547" s="12" t="n"/>
      <c r="F547" s="12" t="n"/>
    </row>
    <row r="548">
      <c r="A548" s="12" t="n"/>
      <c r="B548" s="12" t="n"/>
      <c r="C548" s="12" t="n"/>
      <c r="D548" s="12" t="n"/>
      <c r="E548" s="12" t="n"/>
      <c r="F548" s="12" t="n"/>
    </row>
    <row r="549">
      <c r="A549" s="12" t="n"/>
      <c r="B549" s="12" t="n"/>
      <c r="C549" s="12" t="n"/>
      <c r="D549" s="12" t="n"/>
      <c r="E549" s="12" t="n"/>
      <c r="F549" s="12" t="n"/>
    </row>
    <row r="550">
      <c r="A550" s="12" t="n"/>
      <c r="B550" s="12" t="n"/>
      <c r="C550" s="12" t="n"/>
      <c r="D550" s="12" t="n"/>
      <c r="E550" s="12" t="n"/>
      <c r="F550" s="12" t="n"/>
    </row>
    <row r="551">
      <c r="A551" s="12" t="n"/>
      <c r="B551" s="12" t="n"/>
      <c r="C551" s="12" t="n"/>
      <c r="D551" s="12" t="n"/>
      <c r="E551" s="12" t="n"/>
      <c r="F551" s="12" t="n"/>
    </row>
    <row r="552">
      <c r="A552" s="12" t="n"/>
      <c r="B552" s="12" t="n"/>
      <c r="C552" s="12" t="n"/>
      <c r="D552" s="12" t="n"/>
      <c r="E552" s="12" t="n"/>
      <c r="F552" s="12" t="n"/>
    </row>
    <row r="553">
      <c r="A553" s="12" t="n"/>
      <c r="B553" s="12" t="n"/>
      <c r="C553" s="12" t="n"/>
      <c r="D553" s="12" t="n"/>
      <c r="E553" s="12" t="n"/>
      <c r="F553" s="12" t="n"/>
    </row>
    <row r="554">
      <c r="A554" s="12" t="n"/>
      <c r="B554" s="12" t="n"/>
      <c r="C554" s="12" t="n"/>
      <c r="D554" s="12" t="n"/>
      <c r="E554" s="12" t="n"/>
      <c r="F554" s="12" t="n"/>
    </row>
    <row r="555">
      <c r="A555" s="12" t="n"/>
      <c r="B555" s="12" t="n"/>
      <c r="C555" s="12" t="n"/>
      <c r="D555" s="12" t="n"/>
      <c r="E555" s="12" t="n"/>
      <c r="F555" s="12" t="n"/>
    </row>
    <row r="556">
      <c r="A556" s="12" t="n"/>
      <c r="B556" s="12" t="n"/>
      <c r="C556" s="12" t="n"/>
      <c r="D556" s="12" t="n"/>
      <c r="E556" s="12" t="n"/>
      <c r="F556" s="12" t="n"/>
    </row>
    <row r="557">
      <c r="A557" s="12" t="n"/>
      <c r="B557" s="12" t="n"/>
      <c r="C557" s="12" t="n"/>
      <c r="D557" s="12" t="n"/>
      <c r="E557" s="12" t="n"/>
      <c r="F557" s="12" t="n"/>
    </row>
    <row r="558">
      <c r="A558" s="12" t="n"/>
      <c r="B558" s="12" t="n"/>
      <c r="C558" s="12" t="n"/>
      <c r="D558" s="12" t="n"/>
      <c r="E558" s="12" t="n"/>
      <c r="F558" s="12" t="n"/>
    </row>
    <row r="559">
      <c r="A559" s="12" t="n"/>
      <c r="B559" s="12" t="n"/>
      <c r="C559" s="12" t="n"/>
      <c r="D559" s="12" t="n"/>
      <c r="E559" s="12" t="n"/>
      <c r="F559" s="12" t="n"/>
    </row>
    <row r="560">
      <c r="A560" s="12" t="n"/>
      <c r="B560" s="12" t="n"/>
      <c r="C560" s="12" t="n"/>
      <c r="D560" s="12" t="n"/>
      <c r="E560" s="12" t="n"/>
      <c r="F560" s="12" t="n"/>
    </row>
    <row r="561">
      <c r="A561" s="12" t="n"/>
      <c r="B561" s="12" t="n"/>
      <c r="C561" s="12" t="n"/>
      <c r="D561" s="12" t="n"/>
      <c r="E561" s="12" t="n"/>
      <c r="F561" s="12" t="n"/>
    </row>
    <row r="562">
      <c r="A562" s="12" t="n"/>
      <c r="B562" s="12" t="n"/>
      <c r="C562" s="12" t="n"/>
      <c r="D562" s="12" t="n"/>
      <c r="E562" s="12" t="n"/>
      <c r="F562" s="12" t="n"/>
    </row>
    <row r="563">
      <c r="A563" s="12" t="n"/>
      <c r="B563" s="12" t="n"/>
      <c r="C563" s="12" t="n"/>
      <c r="D563" s="12" t="n"/>
      <c r="E563" s="12" t="n"/>
      <c r="F563" s="12" t="n"/>
    </row>
    <row r="564">
      <c r="A564" s="12" t="n"/>
      <c r="B564" s="12" t="n"/>
      <c r="C564" s="12" t="n"/>
      <c r="D564" s="12" t="n"/>
      <c r="E564" s="12" t="n"/>
      <c r="F564" s="12" t="n"/>
    </row>
    <row r="565">
      <c r="A565" s="12" t="n"/>
      <c r="B565" s="12" t="n"/>
      <c r="C565" s="12" t="n"/>
      <c r="D565" s="12" t="n"/>
      <c r="E565" s="12" t="n"/>
      <c r="F565" s="12" t="n"/>
    </row>
    <row r="566">
      <c r="A566" s="12" t="n"/>
      <c r="B566" s="12" t="n"/>
      <c r="C566" s="12" t="n"/>
      <c r="D566" s="12" t="n"/>
      <c r="E566" s="12" t="n"/>
      <c r="F566" s="12" t="n"/>
    </row>
    <row r="567">
      <c r="A567" s="12" t="n"/>
      <c r="B567" s="12" t="n"/>
      <c r="C567" s="12" t="n"/>
      <c r="D567" s="12" t="n"/>
      <c r="E567" s="12" t="n"/>
      <c r="F567" s="12" t="n"/>
    </row>
    <row r="568">
      <c r="A568" s="12" t="n"/>
      <c r="B568" s="12" t="n"/>
      <c r="C568" s="12" t="n"/>
      <c r="D568" s="12" t="n"/>
      <c r="E568" s="12" t="n"/>
      <c r="F568" s="12" t="n"/>
    </row>
    <row r="569">
      <c r="A569" s="12" t="n"/>
      <c r="B569" s="12" t="n"/>
      <c r="C569" s="12" t="n"/>
      <c r="D569" s="12" t="n"/>
      <c r="E569" s="12" t="n"/>
      <c r="F569" s="12" t="n"/>
    </row>
    <row r="570">
      <c r="A570" s="12" t="n"/>
      <c r="B570" s="12" t="n"/>
      <c r="C570" s="12" t="n"/>
      <c r="D570" s="12" t="n"/>
      <c r="E570" s="12" t="n"/>
      <c r="F570" s="12" t="n"/>
    </row>
    <row r="571">
      <c r="A571" s="12" t="n"/>
      <c r="B571" s="12" t="n"/>
      <c r="C571" s="12" t="n"/>
      <c r="D571" s="12" t="n"/>
      <c r="E571" s="12" t="n"/>
      <c r="F571" s="12" t="n"/>
    </row>
    <row r="572">
      <c r="A572" s="12" t="n"/>
      <c r="B572" s="12" t="n"/>
      <c r="C572" s="12" t="n"/>
      <c r="D572" s="12" t="n"/>
      <c r="E572" s="12" t="n"/>
      <c r="F572" s="12" t="n"/>
    </row>
    <row r="573">
      <c r="A573" s="12" t="n"/>
      <c r="B573" s="12" t="n"/>
      <c r="C573" s="12" t="n"/>
      <c r="D573" s="12" t="n"/>
      <c r="E573" s="12" t="n"/>
      <c r="F573" s="12" t="n"/>
    </row>
    <row r="574">
      <c r="A574" s="12" t="n"/>
      <c r="B574" s="12" t="n"/>
      <c r="C574" s="12" t="n"/>
      <c r="D574" s="12" t="n"/>
      <c r="E574" s="12" t="n"/>
      <c r="F574" s="12" t="n"/>
    </row>
    <row r="575">
      <c r="A575" s="12" t="n"/>
      <c r="B575" s="12" t="n"/>
      <c r="C575" s="12" t="n"/>
      <c r="D575" s="12" t="n"/>
      <c r="E575" s="12" t="n"/>
      <c r="F575" s="12" t="n"/>
    </row>
    <row r="576">
      <c r="A576" s="12" t="n"/>
      <c r="B576" s="12" t="n"/>
      <c r="C576" s="12" t="n"/>
      <c r="D576" s="12" t="n"/>
      <c r="E576" s="12" t="n"/>
      <c r="F576" s="12" t="n"/>
    </row>
    <row r="577">
      <c r="A577" s="12" t="n"/>
      <c r="B577" s="12" t="n"/>
      <c r="C577" s="12" t="n"/>
      <c r="D577" s="12" t="n"/>
      <c r="E577" s="12" t="n"/>
      <c r="F577" s="12" t="n"/>
    </row>
    <row r="578">
      <c r="A578" s="12" t="n"/>
      <c r="B578" s="12" t="n"/>
      <c r="C578" s="12" t="n"/>
      <c r="D578" s="12" t="n"/>
      <c r="E578" s="12" t="n"/>
      <c r="F578" s="12" t="n"/>
    </row>
    <row r="579">
      <c r="A579" s="12" t="n"/>
      <c r="B579" s="12" t="n"/>
      <c r="C579" s="12" t="n"/>
      <c r="D579" s="12" t="n"/>
      <c r="E579" s="12" t="n"/>
      <c r="F579" s="12" t="n"/>
    </row>
    <row r="580">
      <c r="A580" s="12" t="n"/>
      <c r="B580" s="12" t="n"/>
      <c r="C580" s="12" t="n"/>
      <c r="D580" s="12" t="n"/>
      <c r="E580" s="12" t="n"/>
      <c r="F580" s="12" t="n"/>
    </row>
    <row r="581">
      <c r="A581" s="12" t="n"/>
      <c r="B581" s="12" t="n"/>
      <c r="C581" s="12" t="n"/>
      <c r="D581" s="12" t="n"/>
      <c r="E581" s="12" t="n"/>
      <c r="F581" s="12" t="n"/>
    </row>
    <row r="582">
      <c r="A582" s="12" t="n"/>
      <c r="B582" s="12" t="n"/>
      <c r="C582" s="12" t="n"/>
      <c r="D582" s="12" t="n"/>
      <c r="E582" s="12" t="n"/>
      <c r="F582" s="12" t="n"/>
    </row>
    <row r="583">
      <c r="A583" s="12" t="n"/>
      <c r="B583" s="12" t="n"/>
      <c r="C583" s="12" t="n"/>
      <c r="D583" s="12" t="n"/>
      <c r="E583" s="12" t="n"/>
      <c r="F583" s="12" t="n"/>
    </row>
    <row r="584">
      <c r="A584" s="12" t="n"/>
      <c r="B584" s="12" t="n"/>
      <c r="C584" s="12" t="n"/>
      <c r="D584" s="12" t="n"/>
      <c r="E584" s="12" t="n"/>
      <c r="F584" s="12" t="n"/>
    </row>
    <row r="585">
      <c r="A585" s="12" t="n"/>
      <c r="B585" s="12" t="n"/>
      <c r="C585" s="12" t="n"/>
      <c r="D585" s="12" t="n"/>
      <c r="E585" s="12" t="n"/>
      <c r="F585" s="12" t="n"/>
    </row>
    <row r="586">
      <c r="A586" s="12" t="n"/>
      <c r="B586" s="12" t="n"/>
      <c r="C586" s="12" t="n"/>
      <c r="D586" s="12" t="n"/>
      <c r="E586" s="12" t="n"/>
      <c r="F586" s="12" t="n"/>
    </row>
    <row r="587">
      <c r="A587" s="12" t="n"/>
      <c r="B587" s="12" t="n"/>
      <c r="C587" s="12" t="n"/>
      <c r="D587" s="12" t="n"/>
      <c r="E587" s="12" t="n"/>
      <c r="F587" s="12" t="n"/>
    </row>
    <row r="588">
      <c r="A588" s="12" t="n"/>
      <c r="B588" s="12" t="n"/>
      <c r="C588" s="12" t="n"/>
      <c r="D588" s="12" t="n"/>
      <c r="E588" s="12" t="n"/>
      <c r="F588" s="12" t="n"/>
    </row>
    <row r="589">
      <c r="A589" s="12" t="n"/>
      <c r="B589" s="12" t="n"/>
      <c r="C589" s="12" t="n"/>
      <c r="D589" s="12" t="n"/>
      <c r="E589" s="12" t="n"/>
      <c r="F589" s="12" t="n"/>
    </row>
    <row r="590">
      <c r="A590" s="12" t="n"/>
      <c r="B590" s="12" t="n"/>
      <c r="C590" s="12" t="n"/>
      <c r="D590" s="12" t="n"/>
      <c r="E590" s="12" t="n"/>
      <c r="F590" s="12" t="n"/>
    </row>
    <row r="591">
      <c r="A591" s="12" t="n"/>
      <c r="B591" s="12" t="n"/>
      <c r="C591" s="12" t="n"/>
      <c r="D591" s="12" t="n"/>
      <c r="E591" s="12" t="n"/>
      <c r="F591" s="12" t="n"/>
    </row>
    <row r="592">
      <c r="A592" s="12" t="n"/>
      <c r="B592" s="12" t="n"/>
      <c r="C592" s="12" t="n"/>
      <c r="D592" s="12" t="n"/>
      <c r="E592" s="12" t="n"/>
      <c r="F592" s="12" t="n"/>
    </row>
    <row r="593">
      <c r="A593" s="12" t="n"/>
      <c r="B593" s="12" t="n"/>
      <c r="C593" s="12" t="n"/>
      <c r="D593" s="12" t="n"/>
      <c r="E593" s="12" t="n"/>
      <c r="F593" s="12" t="n"/>
    </row>
    <row r="594">
      <c r="A594" s="12" t="n"/>
      <c r="B594" s="12" t="n"/>
      <c r="C594" s="12" t="n"/>
      <c r="D594" s="12" t="n"/>
      <c r="E594" s="12" t="n"/>
      <c r="F594" s="12" t="n"/>
    </row>
    <row r="595">
      <c r="A595" s="12" t="n"/>
      <c r="B595" s="12" t="n"/>
      <c r="C595" s="12" t="n"/>
      <c r="D595" s="12" t="n"/>
      <c r="E595" s="12" t="n"/>
      <c r="F595" s="12" t="n"/>
    </row>
    <row r="596">
      <c r="A596" s="12" t="n"/>
      <c r="B596" s="12" t="n"/>
      <c r="C596" s="12" t="n"/>
      <c r="D596" s="12" t="n"/>
      <c r="E596" s="12" t="n"/>
      <c r="F596" s="12" t="n"/>
    </row>
    <row r="597">
      <c r="A597" s="12" t="n"/>
      <c r="B597" s="12" t="n"/>
      <c r="C597" s="12" t="n"/>
      <c r="D597" s="12" t="n"/>
      <c r="E597" s="12" t="n"/>
      <c r="F597" s="12" t="n"/>
    </row>
    <row r="598">
      <c r="A598" s="12" t="n"/>
      <c r="B598" s="12" t="n"/>
      <c r="C598" s="12" t="n"/>
      <c r="D598" s="12" t="n"/>
      <c r="E598" s="12" t="n"/>
      <c r="F598" s="12" t="n"/>
    </row>
    <row r="599">
      <c r="A599" s="12" t="n"/>
      <c r="B599" s="12" t="n"/>
      <c r="C599" s="12" t="n"/>
      <c r="D599" s="12" t="n"/>
      <c r="E599" s="12" t="n"/>
      <c r="F599" s="12" t="n"/>
    </row>
    <row r="600">
      <c r="A600" s="12" t="n"/>
      <c r="B600" s="12" t="n"/>
      <c r="C600" s="12" t="n"/>
      <c r="D600" s="12" t="n"/>
      <c r="E600" s="12" t="n"/>
      <c r="F600" s="12" t="n"/>
    </row>
    <row r="601">
      <c r="A601" s="12" t="n"/>
      <c r="B601" s="12" t="n"/>
      <c r="C601" s="12" t="n"/>
      <c r="D601" s="12" t="n"/>
      <c r="E601" s="12" t="n"/>
      <c r="F601" s="12" t="n"/>
    </row>
    <row r="602">
      <c r="A602" s="12" t="n"/>
      <c r="B602" s="12" t="n"/>
      <c r="C602" s="12" t="n"/>
      <c r="D602" s="12" t="n"/>
      <c r="E602" s="12" t="n"/>
      <c r="F602" s="12" t="n"/>
    </row>
    <row r="603">
      <c r="A603" s="12" t="n"/>
      <c r="B603" s="12" t="n"/>
      <c r="C603" s="12" t="n"/>
      <c r="D603" s="12" t="n"/>
      <c r="E603" s="12" t="n"/>
      <c r="F603" s="12" t="n"/>
    </row>
    <row r="604">
      <c r="A604" s="12" t="n"/>
      <c r="B604" s="12" t="n"/>
      <c r="C604" s="12" t="n"/>
      <c r="D604" s="12" t="n"/>
      <c r="E604" s="12" t="n"/>
      <c r="F604" s="12" t="n"/>
    </row>
    <row r="605">
      <c r="A605" s="12" t="n"/>
      <c r="B605" s="12" t="n"/>
      <c r="C605" s="12" t="n"/>
      <c r="D605" s="12" t="n"/>
      <c r="E605" s="12" t="n"/>
      <c r="F605" s="12" t="n"/>
    </row>
    <row r="606">
      <c r="A606" s="12" t="n"/>
      <c r="B606" s="12" t="n"/>
      <c r="C606" s="12" t="n"/>
      <c r="D606" s="12" t="n"/>
      <c r="E606" s="12" t="n"/>
      <c r="F606" s="12" t="n"/>
    </row>
    <row r="607">
      <c r="A607" s="12" t="n"/>
      <c r="B607" s="12" t="n"/>
      <c r="C607" s="12" t="n"/>
      <c r="D607" s="12" t="n"/>
      <c r="E607" s="12" t="n"/>
      <c r="F607" s="12" t="n"/>
    </row>
    <row r="608">
      <c r="A608" s="12" t="n"/>
      <c r="B608" s="12" t="n"/>
      <c r="C608" s="12" t="n"/>
      <c r="D608" s="12" t="n"/>
      <c r="E608" s="12" t="n"/>
      <c r="F608" s="12" t="n"/>
    </row>
    <row r="609">
      <c r="A609" s="12" t="n"/>
      <c r="B609" s="12" t="n"/>
      <c r="C609" s="12" t="n"/>
      <c r="D609" s="12" t="n"/>
      <c r="E609" s="12" t="n"/>
      <c r="F609" s="12" t="n"/>
    </row>
    <row r="610">
      <c r="A610" s="12" t="n"/>
      <c r="B610" s="12" t="n"/>
      <c r="C610" s="12" t="n"/>
      <c r="D610" s="12" t="n"/>
      <c r="E610" s="12" t="n"/>
      <c r="F610" s="12" t="n"/>
    </row>
    <row r="611">
      <c r="A611" s="12" t="n"/>
      <c r="B611" s="12" t="n"/>
      <c r="C611" s="12" t="n"/>
      <c r="D611" s="12" t="n"/>
      <c r="E611" s="12" t="n"/>
      <c r="F611" s="12" t="n"/>
    </row>
    <row r="612">
      <c r="A612" s="12" t="n"/>
      <c r="B612" s="12" t="n"/>
      <c r="C612" s="12" t="n"/>
      <c r="D612" s="12" t="n"/>
      <c r="E612" s="12" t="n"/>
      <c r="F612" s="12" t="n"/>
    </row>
    <row r="613">
      <c r="A613" s="12" t="n"/>
      <c r="B613" s="12" t="n"/>
      <c r="C613" s="12" t="n"/>
      <c r="D613" s="12" t="n"/>
      <c r="E613" s="12" t="n"/>
      <c r="F613" s="12" t="n"/>
    </row>
    <row r="614">
      <c r="A614" s="12" t="n"/>
      <c r="B614" s="12" t="n"/>
      <c r="C614" s="12" t="n"/>
      <c r="D614" s="12" t="n"/>
      <c r="E614" s="12" t="n"/>
      <c r="F614" s="12" t="n"/>
    </row>
    <row r="615">
      <c r="A615" s="12" t="n"/>
      <c r="B615" s="12" t="n"/>
      <c r="C615" s="12" t="n"/>
      <c r="D615" s="12" t="n"/>
      <c r="E615" s="12" t="n"/>
      <c r="F615" s="12" t="n"/>
    </row>
    <row r="616">
      <c r="A616" s="12" t="n"/>
      <c r="B616" s="12" t="n"/>
      <c r="C616" s="12" t="n"/>
      <c r="D616" s="12" t="n"/>
      <c r="E616" s="12" t="n"/>
      <c r="F616" s="12" t="n"/>
    </row>
    <row r="617">
      <c r="A617" s="12" t="n"/>
      <c r="B617" s="12" t="n"/>
      <c r="C617" s="12" t="n"/>
      <c r="D617" s="12" t="n"/>
      <c r="E617" s="12" t="n"/>
      <c r="F617" s="12" t="n"/>
    </row>
    <row r="618">
      <c r="A618" s="12" t="n"/>
      <c r="B618" s="12" t="n"/>
      <c r="C618" s="12" t="n"/>
      <c r="D618" s="12" t="n"/>
      <c r="E618" s="12" t="n"/>
      <c r="F618" s="12" t="n"/>
    </row>
    <row r="619">
      <c r="A619" s="12" t="n"/>
      <c r="B619" s="12" t="n"/>
      <c r="C619" s="12" t="n"/>
      <c r="D619" s="12" t="n"/>
      <c r="E619" s="12" t="n"/>
      <c r="F619" s="12" t="n"/>
    </row>
    <row r="620">
      <c r="A620" s="12" t="n"/>
      <c r="B620" s="12" t="n"/>
      <c r="C620" s="12" t="n"/>
      <c r="D620" s="12" t="n"/>
      <c r="E620" s="12" t="n"/>
      <c r="F620" s="12" t="n"/>
    </row>
    <row r="621">
      <c r="A621" s="12" t="n"/>
      <c r="B621" s="12" t="n"/>
      <c r="C621" s="12" t="n"/>
      <c r="D621" s="12" t="n"/>
      <c r="E621" s="12" t="n"/>
      <c r="F621" s="12" t="n"/>
    </row>
    <row r="622">
      <c r="A622" s="12" t="n"/>
      <c r="B622" s="12" t="n"/>
      <c r="C622" s="12" t="n"/>
      <c r="D622" s="12" t="n"/>
      <c r="E622" s="12" t="n"/>
      <c r="F622" s="12" t="n"/>
    </row>
    <row r="623">
      <c r="A623" s="12" t="n"/>
      <c r="B623" s="12" t="n"/>
      <c r="C623" s="12" t="n"/>
      <c r="D623" s="12" t="n"/>
      <c r="E623" s="12" t="n"/>
      <c r="F623" s="12" t="n"/>
    </row>
    <row r="624">
      <c r="A624" s="12" t="n"/>
      <c r="B624" s="12" t="n"/>
      <c r="C624" s="12" t="n"/>
      <c r="D624" s="12" t="n"/>
      <c r="E624" s="12" t="n"/>
      <c r="F624" s="12" t="n"/>
    </row>
    <row r="625">
      <c r="A625" s="12" t="n"/>
      <c r="B625" s="12" t="n"/>
      <c r="C625" s="12" t="n"/>
      <c r="D625" s="12" t="n"/>
      <c r="E625" s="12" t="n"/>
      <c r="F625" s="12" t="n"/>
    </row>
    <row r="626">
      <c r="A626" s="12" t="n"/>
      <c r="B626" s="12" t="n"/>
      <c r="C626" s="12" t="n"/>
      <c r="D626" s="12" t="n"/>
      <c r="E626" s="12" t="n"/>
      <c r="F626" s="12" t="n"/>
    </row>
    <row r="627">
      <c r="A627" s="12" t="n"/>
      <c r="B627" s="12" t="n"/>
      <c r="C627" s="12" t="n"/>
      <c r="D627" s="12" t="n"/>
      <c r="E627" s="12" t="n"/>
      <c r="F627" s="12" t="n"/>
    </row>
    <row r="628">
      <c r="A628" s="12" t="n"/>
      <c r="B628" s="12" t="n"/>
      <c r="C628" s="12" t="n"/>
      <c r="D628" s="12" t="n"/>
      <c r="E628" s="12" t="n"/>
      <c r="F628" s="12" t="n"/>
    </row>
    <row r="629">
      <c r="A629" s="12" t="n"/>
      <c r="B629" s="12" t="n"/>
      <c r="C629" s="12" t="n"/>
      <c r="D629" s="12" t="n"/>
      <c r="E629" s="12" t="n"/>
      <c r="F629" s="12" t="n"/>
    </row>
    <row r="630">
      <c r="A630" s="12" t="n"/>
      <c r="B630" s="12" t="n"/>
      <c r="C630" s="12" t="n"/>
      <c r="D630" s="12" t="n"/>
      <c r="E630" s="12" t="n"/>
      <c r="F630" s="12" t="n"/>
    </row>
    <row r="631">
      <c r="A631" s="12" t="n"/>
      <c r="B631" s="12" t="n"/>
      <c r="C631" s="12" t="n"/>
      <c r="D631" s="12" t="n"/>
      <c r="E631" s="12" t="n"/>
      <c r="F631" s="12" t="n"/>
    </row>
    <row r="632">
      <c r="A632" s="12" t="n"/>
      <c r="B632" s="12" t="n"/>
      <c r="C632" s="12" t="n"/>
      <c r="D632" s="12" t="n"/>
      <c r="E632" s="12" t="n"/>
      <c r="F632" s="12" t="n"/>
    </row>
    <row r="633">
      <c r="A633" s="12" t="n"/>
      <c r="B633" s="12" t="n"/>
      <c r="C633" s="12" t="n"/>
      <c r="D633" s="12" t="n"/>
      <c r="E633" s="12" t="n"/>
      <c r="F633" s="12" t="n"/>
    </row>
    <row r="634">
      <c r="A634" s="12" t="n"/>
      <c r="B634" s="12" t="n"/>
      <c r="C634" s="12" t="n"/>
      <c r="D634" s="12" t="n"/>
      <c r="E634" s="12" t="n"/>
      <c r="F634" s="12" t="n"/>
    </row>
    <row r="635">
      <c r="A635" s="12" t="n"/>
      <c r="B635" s="12" t="n"/>
      <c r="C635" s="12" t="n"/>
      <c r="D635" s="12" t="n"/>
      <c r="E635" s="12" t="n"/>
      <c r="F635" s="12" t="n"/>
    </row>
    <row r="636">
      <c r="A636" s="12" t="n"/>
      <c r="B636" s="12" t="n"/>
      <c r="C636" s="12" t="n"/>
      <c r="D636" s="12" t="n"/>
      <c r="E636" s="12" t="n"/>
      <c r="F636" s="12" t="n"/>
    </row>
    <row r="637">
      <c r="A637" s="12" t="n"/>
      <c r="B637" s="12" t="n"/>
      <c r="C637" s="12" t="n"/>
      <c r="D637" s="12" t="n"/>
      <c r="E637" s="12" t="n"/>
      <c r="F637" s="12" t="n"/>
    </row>
    <row r="638">
      <c r="A638" s="12" t="n"/>
      <c r="B638" s="12" t="n"/>
      <c r="C638" s="12" t="n"/>
      <c r="D638" s="12" t="n"/>
      <c r="E638" s="12" t="n"/>
      <c r="F638" s="12" t="n"/>
    </row>
    <row r="639">
      <c r="A639" s="12" t="n"/>
      <c r="B639" s="12" t="n"/>
      <c r="C639" s="12" t="n"/>
      <c r="D639" s="12" t="n"/>
      <c r="E639" s="12" t="n"/>
      <c r="F639" s="12" t="n"/>
    </row>
    <row r="640">
      <c r="A640" s="12" t="n"/>
      <c r="B640" s="12" t="n"/>
      <c r="C640" s="12" t="n"/>
      <c r="D640" s="12" t="n"/>
      <c r="E640" s="12" t="n"/>
      <c r="F640" s="12" t="n"/>
    </row>
    <row r="641">
      <c r="A641" s="12" t="n"/>
      <c r="B641" s="12" t="n"/>
      <c r="C641" s="12" t="n"/>
      <c r="D641" s="12" t="n"/>
      <c r="E641" s="12" t="n"/>
      <c r="F641" s="12" t="n"/>
    </row>
    <row r="642">
      <c r="A642" s="12" t="n"/>
      <c r="B642" s="12" t="n"/>
      <c r="C642" s="12" t="n"/>
      <c r="D642" s="12" t="n"/>
      <c r="E642" s="12" t="n"/>
      <c r="F642" s="12" t="n"/>
    </row>
    <row r="643">
      <c r="A643" s="12" t="n"/>
      <c r="B643" s="12" t="n"/>
      <c r="C643" s="12" t="n"/>
      <c r="D643" s="12" t="n"/>
      <c r="E643" s="12" t="n"/>
      <c r="F643" s="12" t="n"/>
    </row>
    <row r="644">
      <c r="A644" s="12" t="n"/>
      <c r="B644" s="12" t="n"/>
      <c r="C644" s="12" t="n"/>
      <c r="D644" s="12" t="n"/>
      <c r="E644" s="12" t="n"/>
      <c r="F644" s="12" t="n"/>
    </row>
    <row r="645">
      <c r="A645" s="12" t="n"/>
      <c r="B645" s="12" t="n"/>
      <c r="C645" s="12" t="n"/>
      <c r="D645" s="12" t="n"/>
      <c r="E645" s="12" t="n"/>
      <c r="F645" s="12" t="n"/>
    </row>
    <row r="646">
      <c r="A646" s="12" t="n"/>
      <c r="B646" s="12" t="n"/>
      <c r="C646" s="12" t="n"/>
      <c r="D646" s="12" t="n"/>
      <c r="E646" s="12" t="n"/>
      <c r="F646" s="12" t="n"/>
    </row>
    <row r="647">
      <c r="A647" s="12" t="n"/>
      <c r="B647" s="12" t="n"/>
      <c r="C647" s="12" t="n"/>
      <c r="D647" s="12" t="n"/>
      <c r="E647" s="12" t="n"/>
      <c r="F647" s="12" t="n"/>
    </row>
    <row r="648">
      <c r="A648" s="12" t="n"/>
      <c r="B648" s="12" t="n"/>
      <c r="C648" s="12" t="n"/>
      <c r="D648" s="12" t="n"/>
      <c r="E648" s="12" t="n"/>
      <c r="F648" s="12" t="n"/>
    </row>
    <row r="649">
      <c r="A649" s="12" t="n"/>
      <c r="B649" s="12" t="n"/>
      <c r="C649" s="12" t="n"/>
      <c r="D649" s="12" t="n"/>
      <c r="E649" s="12" t="n"/>
      <c r="F649" s="12" t="n"/>
    </row>
    <row r="650">
      <c r="A650" s="12" t="n"/>
      <c r="B650" s="12" t="n"/>
      <c r="C650" s="12" t="n"/>
      <c r="D650" s="12" t="n"/>
      <c r="E650" s="12" t="n"/>
      <c r="F650" s="12" t="n"/>
    </row>
    <row r="651">
      <c r="A651" s="12" t="n"/>
      <c r="B651" s="12" t="n"/>
      <c r="C651" s="12" t="n"/>
      <c r="D651" s="12" t="n"/>
      <c r="E651" s="12" t="n"/>
      <c r="F651" s="12" t="n"/>
    </row>
    <row r="652">
      <c r="A652" s="12" t="n"/>
      <c r="B652" s="12" t="n"/>
      <c r="C652" s="12" t="n"/>
      <c r="D652" s="12" t="n"/>
      <c r="E652" s="12" t="n"/>
      <c r="F652" s="12" t="n"/>
    </row>
    <row r="653">
      <c r="A653" s="12" t="n"/>
      <c r="B653" s="12" t="n"/>
      <c r="C653" s="12" t="n"/>
      <c r="D653" s="12" t="n"/>
      <c r="E653" s="12" t="n"/>
      <c r="F653" s="12" t="n"/>
    </row>
    <row r="654">
      <c r="A654" s="12" t="n"/>
      <c r="B654" s="12" t="n"/>
      <c r="C654" s="12" t="n"/>
      <c r="D654" s="12" t="n"/>
      <c r="E654" s="12" t="n"/>
      <c r="F654" s="12" t="n"/>
    </row>
    <row r="655">
      <c r="A655" s="12" t="n"/>
      <c r="B655" s="12" t="n"/>
      <c r="C655" s="12" t="n"/>
      <c r="D655" s="12" t="n"/>
      <c r="E655" s="12" t="n"/>
      <c r="F655" s="12" t="n"/>
    </row>
    <row r="656">
      <c r="A656" s="12" t="n"/>
      <c r="B656" s="12" t="n"/>
      <c r="C656" s="12" t="n"/>
      <c r="D656" s="12" t="n"/>
      <c r="E656" s="12" t="n"/>
      <c r="F656" s="12" t="n"/>
    </row>
    <row r="657">
      <c r="A657" s="12" t="n"/>
      <c r="B657" s="12" t="n"/>
      <c r="C657" s="12" t="n"/>
      <c r="D657" s="12" t="n"/>
      <c r="E657" s="12" t="n"/>
      <c r="F657" s="12" t="n"/>
    </row>
    <row r="658">
      <c r="A658" s="12" t="n"/>
      <c r="B658" s="12" t="n"/>
      <c r="C658" s="12" t="n"/>
      <c r="D658" s="12" t="n"/>
      <c r="E658" s="12" t="n"/>
      <c r="F658" s="12" t="n"/>
    </row>
    <row r="659">
      <c r="A659" s="12" t="n"/>
      <c r="B659" s="12" t="n"/>
      <c r="C659" s="12" t="n"/>
      <c r="D659" s="12" t="n"/>
      <c r="E659" s="12" t="n"/>
      <c r="F659" s="12" t="n"/>
    </row>
    <row r="660">
      <c r="A660" s="12" t="n"/>
      <c r="B660" s="12" t="n"/>
      <c r="C660" s="12" t="n"/>
      <c r="D660" s="12" t="n"/>
      <c r="E660" s="12" t="n"/>
      <c r="F660" s="12" t="n"/>
    </row>
    <row r="661">
      <c r="A661" s="12" t="n"/>
      <c r="B661" s="12" t="n"/>
      <c r="C661" s="12" t="n"/>
      <c r="D661" s="12" t="n"/>
      <c r="E661" s="12" t="n"/>
      <c r="F661" s="12" t="n"/>
    </row>
    <row r="662">
      <c r="A662" s="12" t="n"/>
      <c r="B662" s="12" t="n"/>
      <c r="C662" s="12" t="n"/>
      <c r="D662" s="12" t="n"/>
      <c r="E662" s="12" t="n"/>
      <c r="F662" s="12" t="n"/>
    </row>
    <row r="663">
      <c r="A663" s="12" t="n"/>
      <c r="B663" s="12" t="n"/>
      <c r="C663" s="12" t="n"/>
      <c r="D663" s="12" t="n"/>
      <c r="E663" s="12" t="n"/>
      <c r="F663" s="12" t="n"/>
    </row>
    <row r="664">
      <c r="A664" s="12" t="n"/>
      <c r="B664" s="12" t="n"/>
      <c r="C664" s="12" t="n"/>
      <c r="D664" s="12" t="n"/>
      <c r="E664" s="12" t="n"/>
      <c r="F664" s="12" t="n"/>
    </row>
    <row r="665">
      <c r="A665" s="12" t="n"/>
      <c r="B665" s="12" t="n"/>
      <c r="C665" s="12" t="n"/>
      <c r="D665" s="12" t="n"/>
      <c r="E665" s="12" t="n"/>
      <c r="F665" s="12" t="n"/>
    </row>
    <row r="666">
      <c r="A666" s="12" t="n"/>
      <c r="B666" s="12" t="n"/>
      <c r="C666" s="12" t="n"/>
      <c r="D666" s="12" t="n"/>
      <c r="E666" s="12" t="n"/>
      <c r="F666" s="12" t="n"/>
    </row>
    <row r="667">
      <c r="A667" s="12" t="n"/>
      <c r="B667" s="12" t="n"/>
      <c r="C667" s="12" t="n"/>
      <c r="D667" s="12" t="n"/>
      <c r="E667" s="12" t="n"/>
      <c r="F667" s="12" t="n"/>
    </row>
    <row r="668">
      <c r="A668" s="12" t="n"/>
      <c r="B668" s="12" t="n"/>
      <c r="C668" s="12" t="n"/>
      <c r="D668" s="12" t="n"/>
      <c r="E668" s="12" t="n"/>
      <c r="F668" s="12" t="n"/>
    </row>
    <row r="669">
      <c r="A669" s="12" t="n"/>
      <c r="B669" s="12" t="n"/>
      <c r="C669" s="12" t="n"/>
      <c r="D669" s="12" t="n"/>
      <c r="E669" s="12" t="n"/>
      <c r="F669" s="12" t="n"/>
    </row>
    <row r="670">
      <c r="A670" s="12" t="n"/>
      <c r="B670" s="12" t="n"/>
      <c r="C670" s="12" t="n"/>
      <c r="D670" s="12" t="n"/>
      <c r="E670" s="12" t="n"/>
      <c r="F670" s="12" t="n"/>
    </row>
    <row r="671">
      <c r="A671" s="12" t="n"/>
      <c r="B671" s="12" t="n"/>
      <c r="C671" s="12" t="n"/>
      <c r="D671" s="12" t="n"/>
      <c r="E671" s="12" t="n"/>
      <c r="F671" s="12" t="n"/>
    </row>
    <row r="672">
      <c r="A672" s="12" t="n"/>
      <c r="B672" s="12" t="n"/>
      <c r="C672" s="12" t="n"/>
      <c r="D672" s="12" t="n"/>
      <c r="E672" s="12" t="n"/>
      <c r="F672" s="12" t="n"/>
    </row>
    <row r="673">
      <c r="A673" s="12" t="n"/>
      <c r="B673" s="12" t="n"/>
      <c r="C673" s="12" t="n"/>
      <c r="D673" s="12" t="n"/>
      <c r="E673" s="12" t="n"/>
      <c r="F673" s="12" t="n"/>
    </row>
    <row r="674">
      <c r="A674" s="12" t="n"/>
      <c r="B674" s="12" t="n"/>
      <c r="C674" s="12" t="n"/>
      <c r="D674" s="12" t="n"/>
      <c r="E674" s="12" t="n"/>
      <c r="F674" s="12" t="n"/>
    </row>
    <row r="675">
      <c r="A675" s="12" t="n"/>
      <c r="B675" s="12" t="n"/>
      <c r="C675" s="12" t="n"/>
      <c r="D675" s="12" t="n"/>
      <c r="E675" s="12" t="n"/>
      <c r="F675" s="12" t="n"/>
    </row>
    <row r="676">
      <c r="A676" s="12" t="n"/>
      <c r="B676" s="12" t="n"/>
      <c r="C676" s="12" t="n"/>
      <c r="D676" s="12" t="n"/>
      <c r="E676" s="12" t="n"/>
      <c r="F676" s="12" t="n"/>
    </row>
    <row r="677">
      <c r="A677" s="12" t="n"/>
      <c r="B677" s="12" t="n"/>
      <c r="C677" s="12" t="n"/>
      <c r="D677" s="12" t="n"/>
      <c r="E677" s="12" t="n"/>
      <c r="F677" s="12" t="n"/>
    </row>
    <row r="678">
      <c r="A678" s="12" t="n"/>
      <c r="B678" s="12" t="n"/>
      <c r="C678" s="12" t="n"/>
      <c r="D678" s="12" t="n"/>
      <c r="E678" s="12" t="n"/>
      <c r="F678" s="12" t="n"/>
    </row>
    <row r="679">
      <c r="A679" s="12" t="n"/>
      <c r="B679" s="12" t="n"/>
      <c r="C679" s="12" t="n"/>
      <c r="D679" s="12" t="n"/>
      <c r="E679" s="12" t="n"/>
      <c r="F679" s="12" t="n"/>
    </row>
    <row r="680">
      <c r="A680" s="12" t="n"/>
      <c r="B680" s="12" t="n"/>
      <c r="C680" s="12" t="n"/>
      <c r="D680" s="12" t="n"/>
      <c r="E680" s="12" t="n"/>
      <c r="F680" s="12" t="n"/>
    </row>
    <row r="681">
      <c r="A681" s="12" t="n"/>
      <c r="B681" s="12" t="n"/>
      <c r="C681" s="12" t="n"/>
      <c r="D681" s="12" t="n"/>
      <c r="E681" s="12" t="n"/>
      <c r="F681" s="12" t="n"/>
    </row>
    <row r="682">
      <c r="A682" s="12" t="n"/>
      <c r="B682" s="12" t="n"/>
      <c r="C682" s="12" t="n"/>
      <c r="D682" s="12" t="n"/>
      <c r="E682" s="12" t="n"/>
      <c r="F682" s="12" t="n"/>
    </row>
    <row r="683">
      <c r="A683" s="12" t="n"/>
      <c r="B683" s="12" t="n"/>
      <c r="C683" s="12" t="n"/>
      <c r="D683" s="12" t="n"/>
      <c r="E683" s="12" t="n"/>
      <c r="F683" s="12" t="n"/>
    </row>
    <row r="684">
      <c r="A684" s="12" t="n"/>
      <c r="B684" s="12" t="n"/>
      <c r="C684" s="12" t="n"/>
      <c r="D684" s="12" t="n"/>
      <c r="E684" s="12" t="n"/>
      <c r="F684" s="12" t="n"/>
    </row>
    <row r="685">
      <c r="A685" s="12" t="n"/>
      <c r="B685" s="12" t="n"/>
      <c r="C685" s="12" t="n"/>
      <c r="D685" s="12" t="n"/>
      <c r="E685" s="12" t="n"/>
      <c r="F685" s="12" t="n"/>
    </row>
    <row r="686">
      <c r="A686" s="12" t="n"/>
      <c r="B686" s="12" t="n"/>
      <c r="C686" s="12" t="n"/>
      <c r="D686" s="12" t="n"/>
      <c r="E686" s="12" t="n"/>
      <c r="F686" s="12" t="n"/>
    </row>
    <row r="687">
      <c r="A687" s="12" t="n"/>
      <c r="B687" s="12" t="n"/>
      <c r="C687" s="12" t="n"/>
      <c r="D687" s="12" t="n"/>
      <c r="E687" s="12" t="n"/>
      <c r="F687" s="12" t="n"/>
    </row>
    <row r="688">
      <c r="A688" s="12" t="n"/>
      <c r="B688" s="12" t="n"/>
      <c r="C688" s="12" t="n"/>
      <c r="D688" s="12" t="n"/>
      <c r="E688" s="12" t="n"/>
      <c r="F688" s="12" t="n"/>
    </row>
    <row r="689">
      <c r="A689" s="12" t="n"/>
      <c r="B689" s="12" t="n"/>
      <c r="C689" s="12" t="n"/>
      <c r="D689" s="12" t="n"/>
      <c r="E689" s="12" t="n"/>
      <c r="F689" s="12" t="n"/>
    </row>
    <row r="690">
      <c r="A690" s="12" t="n"/>
      <c r="B690" s="12" t="n"/>
      <c r="C690" s="12" t="n"/>
      <c r="D690" s="12" t="n"/>
      <c r="E690" s="12" t="n"/>
      <c r="F690" s="12" t="n"/>
    </row>
    <row r="691">
      <c r="A691" s="12" t="n"/>
      <c r="B691" s="12" t="n"/>
      <c r="C691" s="12" t="n"/>
      <c r="D691" s="12" t="n"/>
      <c r="E691" s="12" t="n"/>
      <c r="F691" s="12" t="n"/>
    </row>
    <row r="692">
      <c r="A692" s="12" t="n"/>
      <c r="B692" s="12" t="n"/>
      <c r="C692" s="12" t="n"/>
      <c r="D692" s="12" t="n"/>
      <c r="E692" s="12" t="n"/>
      <c r="F692" s="12" t="n"/>
    </row>
    <row r="693">
      <c r="A693" s="12" t="n"/>
      <c r="B693" s="12" t="n"/>
      <c r="C693" s="12" t="n"/>
      <c r="D693" s="12" t="n"/>
      <c r="E693" s="12" t="n"/>
      <c r="F693" s="12" t="n"/>
    </row>
    <row r="694">
      <c r="A694" s="12" t="n"/>
      <c r="B694" s="12" t="n"/>
      <c r="C694" s="12" t="n"/>
      <c r="D694" s="12" t="n"/>
      <c r="E694" s="12" t="n"/>
      <c r="F694" s="12" t="n"/>
    </row>
    <row r="695">
      <c r="A695" s="12" t="n"/>
      <c r="B695" s="12" t="n"/>
      <c r="C695" s="12" t="n"/>
      <c r="D695" s="12" t="n"/>
      <c r="E695" s="12" t="n"/>
      <c r="F695" s="12" t="n"/>
    </row>
    <row r="696">
      <c r="A696" s="12" t="n"/>
      <c r="B696" s="12" t="n"/>
      <c r="C696" s="12" t="n"/>
      <c r="D696" s="12" t="n"/>
      <c r="E696" s="12" t="n"/>
      <c r="F696" s="12" t="n"/>
    </row>
    <row r="697">
      <c r="A697" s="12" t="n"/>
      <c r="B697" s="12" t="n"/>
      <c r="C697" s="12" t="n"/>
      <c r="D697" s="12" t="n"/>
      <c r="E697" s="12" t="n"/>
      <c r="F697" s="12" t="n"/>
    </row>
    <row r="698">
      <c r="A698" s="12" t="n"/>
      <c r="B698" s="12" t="n"/>
      <c r="C698" s="12" t="n"/>
      <c r="D698" s="12" t="n"/>
      <c r="E698" s="12" t="n"/>
      <c r="F698" s="12" t="n"/>
    </row>
    <row r="699">
      <c r="A699" s="12" t="n"/>
      <c r="B699" s="12" t="n"/>
      <c r="C699" s="12" t="n"/>
      <c r="D699" s="12" t="n"/>
      <c r="E699" s="12" t="n"/>
      <c r="F699" s="12" t="n"/>
    </row>
    <row r="700">
      <c r="A700" s="12" t="n"/>
      <c r="B700" s="12" t="n"/>
      <c r="C700" s="12" t="n"/>
      <c r="D700" s="12" t="n"/>
      <c r="E700" s="12" t="n"/>
      <c r="F700" s="12" t="n"/>
    </row>
    <row r="701">
      <c r="A701" s="12" t="n"/>
      <c r="B701" s="12" t="n"/>
      <c r="C701" s="12" t="n"/>
      <c r="D701" s="12" t="n"/>
      <c r="E701" s="12" t="n"/>
      <c r="F701" s="12" t="n"/>
    </row>
    <row r="702">
      <c r="A702" s="12" t="n"/>
      <c r="B702" s="12" t="n"/>
      <c r="C702" s="12" t="n"/>
      <c r="D702" s="12" t="n"/>
      <c r="E702" s="12" t="n"/>
      <c r="F702" s="12" t="n"/>
    </row>
    <row r="703">
      <c r="A703" s="12" t="n"/>
      <c r="B703" s="12" t="n"/>
      <c r="C703" s="12" t="n"/>
      <c r="D703" s="12" t="n"/>
      <c r="E703" s="12" t="n"/>
      <c r="F703" s="12" t="n"/>
    </row>
    <row r="704">
      <c r="A704" s="12" t="n"/>
      <c r="B704" s="12" t="n"/>
      <c r="C704" s="12" t="n"/>
      <c r="D704" s="12" t="n"/>
      <c r="E704" s="12" t="n"/>
      <c r="F704" s="12" t="n"/>
    </row>
    <row r="705">
      <c r="A705" s="12" t="n"/>
      <c r="B705" s="12" t="n"/>
      <c r="C705" s="12" t="n"/>
      <c r="D705" s="12" t="n"/>
      <c r="E705" s="12" t="n"/>
      <c r="F705" s="12" t="n"/>
    </row>
    <row r="706">
      <c r="A706" s="12" t="n"/>
      <c r="B706" s="12" t="n"/>
      <c r="C706" s="12" t="n"/>
      <c r="D706" s="12" t="n"/>
      <c r="E706" s="12" t="n"/>
      <c r="F706" s="12" t="n"/>
    </row>
    <row r="707">
      <c r="A707" s="12" t="n"/>
      <c r="B707" s="12" t="n"/>
      <c r="C707" s="12" t="n"/>
      <c r="D707" s="12" t="n"/>
      <c r="E707" s="12" t="n"/>
      <c r="F707" s="12" t="n"/>
    </row>
    <row r="708">
      <c r="A708" s="12" t="n"/>
      <c r="B708" s="12" t="n"/>
      <c r="C708" s="12" t="n"/>
      <c r="D708" s="12" t="n"/>
      <c r="E708" s="12" t="n"/>
      <c r="F708" s="12" t="n"/>
    </row>
    <row r="709">
      <c r="A709" s="12" t="n"/>
      <c r="B709" s="12" t="n"/>
      <c r="C709" s="12" t="n"/>
      <c r="D709" s="12" t="n"/>
      <c r="E709" s="12" t="n"/>
      <c r="F709" s="12" t="n"/>
    </row>
    <row r="710">
      <c r="A710" s="12" t="n"/>
      <c r="B710" s="12" t="n"/>
      <c r="C710" s="12" t="n"/>
      <c r="D710" s="12" t="n"/>
      <c r="E710" s="12" t="n"/>
      <c r="F710" s="12" t="n"/>
    </row>
    <row r="711">
      <c r="A711" s="12" t="n"/>
      <c r="B711" s="12" t="n"/>
      <c r="C711" s="12" t="n"/>
      <c r="D711" s="12" t="n"/>
      <c r="E711" s="12" t="n"/>
      <c r="F711" s="12" t="n"/>
    </row>
    <row r="712">
      <c r="A712" s="12" t="n"/>
      <c r="B712" s="12" t="n"/>
      <c r="C712" s="12" t="n"/>
      <c r="D712" s="12" t="n"/>
      <c r="E712" s="12" t="n"/>
      <c r="F712" s="12" t="n"/>
    </row>
    <row r="713">
      <c r="A713" s="12" t="n"/>
      <c r="B713" s="12" t="n"/>
      <c r="C713" s="12" t="n"/>
      <c r="D713" s="12" t="n"/>
      <c r="E713" s="12" t="n"/>
      <c r="F713" s="12" t="n"/>
    </row>
    <row r="714">
      <c r="A714" s="12" t="n"/>
      <c r="B714" s="12" t="n"/>
      <c r="C714" s="12" t="n"/>
      <c r="D714" s="12" t="n"/>
      <c r="E714" s="12" t="n"/>
      <c r="F714" s="12" t="n"/>
    </row>
    <row r="715">
      <c r="A715" s="12" t="n"/>
      <c r="B715" s="12" t="n"/>
      <c r="C715" s="12" t="n"/>
      <c r="D715" s="12" t="n"/>
      <c r="E715" s="12" t="n"/>
      <c r="F715" s="12" t="n"/>
    </row>
    <row r="716">
      <c r="A716" s="12" t="n"/>
      <c r="B716" s="12" t="n"/>
      <c r="C716" s="12" t="n"/>
      <c r="D716" s="12" t="n"/>
      <c r="E716" s="12" t="n"/>
      <c r="F716" s="12" t="n"/>
    </row>
    <row r="717">
      <c r="A717" s="12" t="n"/>
      <c r="B717" s="12" t="n"/>
      <c r="C717" s="12" t="n"/>
      <c r="D717" s="12" t="n"/>
      <c r="E717" s="12" t="n"/>
      <c r="F717" s="12" t="n"/>
    </row>
    <row r="718">
      <c r="A718" s="12" t="n"/>
      <c r="B718" s="12" t="n"/>
      <c r="C718" s="12" t="n"/>
      <c r="D718" s="12" t="n"/>
      <c r="E718" s="12" t="n"/>
      <c r="F718" s="12" t="n"/>
    </row>
    <row r="719">
      <c r="A719" s="12" t="n"/>
      <c r="B719" s="12" t="n"/>
      <c r="C719" s="12" t="n"/>
      <c r="D719" s="12" t="n"/>
      <c r="E719" s="12" t="n"/>
      <c r="F719" s="12" t="n"/>
    </row>
    <row r="720">
      <c r="A720" s="12" t="n"/>
      <c r="B720" s="12" t="n"/>
      <c r="C720" s="12" t="n"/>
      <c r="D720" s="12" t="n"/>
      <c r="E720" s="12" t="n"/>
      <c r="F720" s="12" t="n"/>
    </row>
    <row r="721">
      <c r="A721" s="12" t="n"/>
      <c r="B721" s="12" t="n"/>
      <c r="C721" s="12" t="n"/>
      <c r="D721" s="12" t="n"/>
      <c r="E721" s="12" t="n"/>
      <c r="F721" s="12" t="n"/>
    </row>
    <row r="722">
      <c r="A722" s="12" t="n"/>
      <c r="B722" s="12" t="n"/>
      <c r="C722" s="12" t="n"/>
      <c r="D722" s="12" t="n"/>
      <c r="E722" s="12" t="n"/>
      <c r="F722" s="12" t="n"/>
    </row>
    <row r="723">
      <c r="A723" s="12" t="n"/>
      <c r="B723" s="12" t="n"/>
      <c r="C723" s="12" t="n"/>
      <c r="D723" s="12" t="n"/>
      <c r="E723" s="12" t="n"/>
      <c r="F723" s="12" t="n"/>
    </row>
    <row r="724">
      <c r="A724" s="12" t="n"/>
      <c r="B724" s="12" t="n"/>
      <c r="C724" s="12" t="n"/>
      <c r="D724" s="12" t="n"/>
      <c r="E724" s="12" t="n"/>
      <c r="F724" s="12" t="n"/>
    </row>
    <row r="725">
      <c r="A725" s="12" t="n"/>
      <c r="B725" s="12" t="n"/>
      <c r="C725" s="12" t="n"/>
      <c r="D725" s="12" t="n"/>
      <c r="E725" s="12" t="n"/>
      <c r="F725" s="12" t="n"/>
    </row>
    <row r="726">
      <c r="A726" s="12" t="n"/>
      <c r="B726" s="12" t="n"/>
      <c r="C726" s="12" t="n"/>
      <c r="D726" s="12" t="n"/>
      <c r="E726" s="12" t="n"/>
      <c r="F726" s="12" t="n"/>
    </row>
    <row r="727">
      <c r="A727" s="12" t="n"/>
      <c r="B727" s="12" t="n"/>
      <c r="C727" s="12" t="n"/>
      <c r="D727" s="12" t="n"/>
      <c r="E727" s="12" t="n"/>
      <c r="F727" s="12" t="n"/>
    </row>
    <row r="728">
      <c r="A728" s="12" t="n"/>
      <c r="B728" s="12" t="n"/>
      <c r="C728" s="12" t="n"/>
      <c r="D728" s="12" t="n"/>
      <c r="E728" s="12" t="n"/>
      <c r="F728" s="12" t="n"/>
    </row>
    <row r="729">
      <c r="A729" s="12" t="n"/>
      <c r="B729" s="12" t="n"/>
      <c r="C729" s="12" t="n"/>
      <c r="D729" s="12" t="n"/>
      <c r="E729" s="12" t="n"/>
      <c r="F729" s="12" t="n"/>
    </row>
    <row r="730">
      <c r="A730" s="12" t="n"/>
      <c r="B730" s="12" t="n"/>
      <c r="C730" s="12" t="n"/>
      <c r="D730" s="12" t="n"/>
      <c r="E730" s="12" t="n"/>
      <c r="F730" s="12" t="n"/>
    </row>
    <row r="731">
      <c r="A731" s="12" t="n"/>
      <c r="B731" s="12" t="n"/>
      <c r="C731" s="12" t="n"/>
      <c r="D731" s="12" t="n"/>
      <c r="E731" s="12" t="n"/>
      <c r="F731" s="12" t="n"/>
    </row>
    <row r="732">
      <c r="A732" s="12" t="n"/>
      <c r="B732" s="12" t="n"/>
      <c r="C732" s="12" t="n"/>
      <c r="D732" s="12" t="n"/>
      <c r="E732" s="12" t="n"/>
      <c r="F732" s="12" t="n"/>
    </row>
    <row r="733">
      <c r="A733" s="12" t="n"/>
      <c r="B733" s="12" t="n"/>
      <c r="C733" s="12" t="n"/>
      <c r="D733" s="12" t="n"/>
      <c r="E733" s="12" t="n"/>
      <c r="F733" s="12" t="n"/>
    </row>
    <row r="734">
      <c r="A734" s="12" t="n"/>
      <c r="B734" s="12" t="n"/>
      <c r="C734" s="12" t="n"/>
      <c r="D734" s="12" t="n"/>
      <c r="E734" s="12" t="n"/>
      <c r="F734" s="12" t="n"/>
    </row>
    <row r="735">
      <c r="A735" s="12" t="n"/>
      <c r="B735" s="12" t="n"/>
      <c r="C735" s="12" t="n"/>
      <c r="D735" s="12" t="n"/>
      <c r="E735" s="12" t="n"/>
      <c r="F735" s="12" t="n"/>
    </row>
    <row r="736">
      <c r="A736" s="12" t="n"/>
      <c r="B736" s="12" t="n"/>
      <c r="C736" s="12" t="n"/>
      <c r="D736" s="12" t="n"/>
      <c r="E736" s="12" t="n"/>
      <c r="F736" s="12" t="n"/>
    </row>
    <row r="737">
      <c r="A737" s="12" t="n"/>
      <c r="B737" s="12" t="n"/>
      <c r="C737" s="12" t="n"/>
      <c r="D737" s="12" t="n"/>
      <c r="E737" s="12" t="n"/>
      <c r="F737" s="12" t="n"/>
    </row>
    <row r="738">
      <c r="A738" s="12" t="n"/>
      <c r="B738" s="12" t="n"/>
      <c r="C738" s="12" t="n"/>
      <c r="D738" s="12" t="n"/>
      <c r="E738" s="12" t="n"/>
      <c r="F738" s="12" t="n"/>
    </row>
    <row r="739">
      <c r="A739" s="12" t="n"/>
      <c r="B739" s="12" t="n"/>
      <c r="C739" s="12" t="n"/>
      <c r="D739" s="12" t="n"/>
      <c r="E739" s="12" t="n"/>
      <c r="F739" s="12" t="n"/>
    </row>
    <row r="740">
      <c r="A740" s="12" t="n"/>
      <c r="B740" s="12" t="n"/>
      <c r="C740" s="12" t="n"/>
      <c r="D740" s="12" t="n"/>
      <c r="E740" s="12" t="n"/>
      <c r="F740" s="12" t="n"/>
    </row>
    <row r="741">
      <c r="A741" s="12" t="n"/>
      <c r="B741" s="12" t="n"/>
      <c r="C741" s="12" t="n"/>
      <c r="D741" s="12" t="n"/>
      <c r="E741" s="12" t="n"/>
      <c r="F741" s="12" t="n"/>
    </row>
    <row r="742">
      <c r="A742" s="12" t="n"/>
      <c r="B742" s="12" t="n"/>
      <c r="C742" s="12" t="n"/>
      <c r="D742" s="12" t="n"/>
      <c r="E742" s="12" t="n"/>
      <c r="F742" s="12" t="n"/>
    </row>
    <row r="743">
      <c r="A743" s="12" t="n"/>
      <c r="B743" s="12" t="n"/>
      <c r="C743" s="12" t="n"/>
      <c r="D743" s="12" t="n"/>
      <c r="E743" s="12" t="n"/>
      <c r="F743" s="12" t="n"/>
    </row>
    <row r="744">
      <c r="A744" s="12" t="n"/>
      <c r="B744" s="12" t="n"/>
      <c r="C744" s="12" t="n"/>
      <c r="D744" s="12" t="n"/>
      <c r="E744" s="12" t="n"/>
      <c r="F744" s="12" t="n"/>
    </row>
    <row r="745">
      <c r="A745" s="12" t="n"/>
      <c r="B745" s="12" t="n"/>
      <c r="C745" s="12" t="n"/>
      <c r="D745" s="12" t="n"/>
      <c r="E745" s="12" t="n"/>
      <c r="F745" s="12" t="n"/>
    </row>
    <row r="746">
      <c r="A746" s="12" t="n"/>
      <c r="B746" s="12" t="n"/>
      <c r="C746" s="12" t="n"/>
      <c r="D746" s="12" t="n"/>
      <c r="E746" s="12" t="n"/>
      <c r="F746" s="12" t="n"/>
    </row>
    <row r="747">
      <c r="A747" s="12" t="n"/>
      <c r="B747" s="12" t="n"/>
      <c r="C747" s="12" t="n"/>
      <c r="D747" s="12" t="n"/>
      <c r="E747" s="12" t="n"/>
      <c r="F747" s="12" t="n"/>
    </row>
    <row r="748">
      <c r="A748" s="12" t="n"/>
      <c r="B748" s="12" t="n"/>
      <c r="C748" s="12" t="n"/>
      <c r="D748" s="12" t="n"/>
      <c r="E748" s="12" t="n"/>
      <c r="F748" s="12" t="n"/>
    </row>
    <row r="749">
      <c r="A749" s="12" t="n"/>
      <c r="B749" s="12" t="n"/>
      <c r="C749" s="12" t="n"/>
      <c r="D749" s="12" t="n"/>
      <c r="E749" s="12" t="n"/>
      <c r="F749" s="12" t="n"/>
    </row>
    <row r="750">
      <c r="A750" s="12" t="n"/>
      <c r="B750" s="12" t="n"/>
      <c r="C750" s="12" t="n"/>
      <c r="D750" s="12" t="n"/>
      <c r="E750" s="12" t="n"/>
      <c r="F750" s="12" t="n"/>
    </row>
    <row r="751">
      <c r="A751" s="12" t="n"/>
      <c r="B751" s="12" t="n"/>
      <c r="C751" s="12" t="n"/>
      <c r="D751" s="12" t="n"/>
      <c r="E751" s="12" t="n"/>
      <c r="F751" s="12" t="n"/>
    </row>
    <row r="752">
      <c r="A752" s="12" t="n"/>
      <c r="B752" s="12" t="n"/>
      <c r="C752" s="12" t="n"/>
      <c r="D752" s="12" t="n"/>
      <c r="E752" s="12" t="n"/>
      <c r="F752" s="12" t="n"/>
    </row>
    <row r="753">
      <c r="A753" s="12" t="n"/>
      <c r="B753" s="12" t="n"/>
      <c r="C753" s="12" t="n"/>
      <c r="D753" s="12" t="n"/>
      <c r="E753" s="12" t="n"/>
      <c r="F753" s="12" t="n"/>
    </row>
    <row r="754">
      <c r="A754" s="12" t="n"/>
      <c r="B754" s="12" t="n"/>
      <c r="C754" s="12" t="n"/>
      <c r="D754" s="12" t="n"/>
      <c r="E754" s="12" t="n"/>
      <c r="F754" s="12" t="n"/>
    </row>
    <row r="755">
      <c r="A755" s="12" t="n"/>
      <c r="B755" s="12" t="n"/>
      <c r="C755" s="12" t="n"/>
      <c r="D755" s="12" t="n"/>
      <c r="E755" s="12" t="n"/>
      <c r="F755" s="12" t="n"/>
    </row>
    <row r="756">
      <c r="A756" s="12" t="n"/>
      <c r="B756" s="12" t="n"/>
      <c r="C756" s="12" t="n"/>
      <c r="D756" s="12" t="n"/>
      <c r="E756" s="12" t="n"/>
      <c r="F756" s="12" t="n"/>
    </row>
    <row r="757">
      <c r="A757" s="12" t="n"/>
      <c r="B757" s="12" t="n"/>
      <c r="C757" s="12" t="n"/>
      <c r="D757" s="12" t="n"/>
      <c r="E757" s="12" t="n"/>
      <c r="F757" s="12" t="n"/>
    </row>
    <row r="758">
      <c r="A758" s="12" t="n"/>
      <c r="B758" s="12" t="n"/>
      <c r="C758" s="12" t="n"/>
      <c r="D758" s="12" t="n"/>
      <c r="E758" s="12" t="n"/>
      <c r="F758" s="12" t="n"/>
    </row>
    <row r="759">
      <c r="A759" s="12" t="n"/>
      <c r="B759" s="12" t="n"/>
      <c r="C759" s="12" t="n"/>
      <c r="D759" s="12" t="n"/>
      <c r="E759" s="12" t="n"/>
      <c r="F759" s="12" t="n"/>
    </row>
    <row r="760">
      <c r="A760" s="12" t="n"/>
      <c r="B760" s="12" t="n"/>
      <c r="C760" s="12" t="n"/>
      <c r="D760" s="12" t="n"/>
      <c r="E760" s="12" t="n"/>
      <c r="F760" s="12" t="n"/>
    </row>
    <row r="761">
      <c r="A761" s="12" t="n"/>
      <c r="B761" s="12" t="n"/>
      <c r="C761" s="12" t="n"/>
      <c r="D761" s="12" t="n"/>
      <c r="E761" s="12" t="n"/>
      <c r="F761" s="12" t="n"/>
    </row>
    <row r="762">
      <c r="A762" s="12" t="n"/>
      <c r="B762" s="12" t="n"/>
      <c r="C762" s="12" t="n"/>
      <c r="D762" s="12" t="n"/>
      <c r="E762" s="12" t="n"/>
      <c r="F762" s="12" t="n"/>
    </row>
    <row r="763">
      <c r="A763" s="12" t="n"/>
      <c r="B763" s="12" t="n"/>
      <c r="C763" s="12" t="n"/>
      <c r="D763" s="12" t="n"/>
      <c r="E763" s="12" t="n"/>
      <c r="F763" s="12" t="n"/>
    </row>
    <row r="764">
      <c r="A764" s="12" t="n"/>
      <c r="B764" s="12" t="n"/>
      <c r="C764" s="12" t="n"/>
      <c r="D764" s="12" t="n"/>
      <c r="E764" s="12" t="n"/>
      <c r="F764" s="12" t="n"/>
    </row>
    <row r="765">
      <c r="A765" s="12" t="n"/>
      <c r="B765" s="12" t="n"/>
      <c r="C765" s="12" t="n"/>
      <c r="D765" s="12" t="n"/>
      <c r="E765" s="12" t="n"/>
      <c r="F765" s="12" t="n"/>
    </row>
    <row r="766">
      <c r="A766" s="12" t="n"/>
      <c r="B766" s="12" t="n"/>
      <c r="C766" s="12" t="n"/>
      <c r="D766" s="12" t="n"/>
      <c r="E766" s="12" t="n"/>
      <c r="F766" s="12" t="n"/>
    </row>
    <row r="767">
      <c r="A767" s="12" t="n"/>
      <c r="B767" s="12" t="n"/>
      <c r="C767" s="12" t="n"/>
      <c r="D767" s="12" t="n"/>
      <c r="E767" s="12" t="n"/>
      <c r="F767" s="12" t="n"/>
    </row>
    <row r="768">
      <c r="A768" s="12" t="n"/>
      <c r="B768" s="12" t="n"/>
      <c r="C768" s="12" t="n"/>
      <c r="D768" s="12" t="n"/>
      <c r="E768" s="12" t="n"/>
      <c r="F768" s="12" t="n"/>
    </row>
    <row r="769">
      <c r="A769" s="12" t="n"/>
      <c r="B769" s="12" t="n"/>
      <c r="C769" s="12" t="n"/>
      <c r="D769" s="12" t="n"/>
      <c r="E769" s="12" t="n"/>
      <c r="F769" s="12" t="n"/>
    </row>
    <row r="770">
      <c r="A770" s="12" t="n"/>
      <c r="B770" s="12" t="n"/>
      <c r="C770" s="12" t="n"/>
      <c r="D770" s="12" t="n"/>
      <c r="E770" s="12" t="n"/>
      <c r="F770" s="12" t="n"/>
    </row>
    <row r="771">
      <c r="A771" s="12" t="n"/>
      <c r="B771" s="12" t="n"/>
      <c r="C771" s="12" t="n"/>
      <c r="D771" s="12" t="n"/>
      <c r="E771" s="12" t="n"/>
      <c r="F771" s="12" t="n"/>
    </row>
    <row r="772">
      <c r="A772" s="12" t="n"/>
      <c r="B772" s="12" t="n"/>
      <c r="C772" s="12" t="n"/>
      <c r="D772" s="12" t="n"/>
      <c r="E772" s="12" t="n"/>
      <c r="F772" s="12" t="n"/>
    </row>
    <row r="773">
      <c r="A773" s="12" t="n"/>
      <c r="B773" s="12" t="n"/>
      <c r="C773" s="12" t="n"/>
      <c r="D773" s="12" t="n"/>
      <c r="E773" s="12" t="n"/>
      <c r="F773" s="12" t="n"/>
    </row>
    <row r="774">
      <c r="A774" s="12" t="n"/>
      <c r="B774" s="12" t="n"/>
      <c r="C774" s="12" t="n"/>
      <c r="D774" s="12" t="n"/>
      <c r="E774" s="12" t="n"/>
      <c r="F774" s="12" t="n"/>
    </row>
    <row r="775">
      <c r="A775" s="12" t="n"/>
      <c r="B775" s="12" t="n"/>
      <c r="C775" s="12" t="n"/>
      <c r="D775" s="12" t="n"/>
      <c r="E775" s="12" t="n"/>
      <c r="F775" s="12" t="n"/>
    </row>
    <row r="776">
      <c r="A776" s="12" t="n"/>
      <c r="B776" s="12" t="n"/>
      <c r="C776" s="12" t="n"/>
      <c r="D776" s="12" t="n"/>
      <c r="E776" s="12" t="n"/>
      <c r="F776" s="12" t="n"/>
    </row>
    <row r="777">
      <c r="A777" s="12" t="n"/>
      <c r="B777" s="12" t="n"/>
      <c r="C777" s="12" t="n"/>
      <c r="D777" s="12" t="n"/>
      <c r="E777" s="12" t="n"/>
      <c r="F777" s="12" t="n"/>
    </row>
    <row r="778">
      <c r="A778" s="12" t="n"/>
      <c r="B778" s="12" t="n"/>
      <c r="C778" s="12" t="n"/>
      <c r="D778" s="12" t="n"/>
      <c r="E778" s="12" t="n"/>
      <c r="F778" s="12" t="n"/>
    </row>
    <row r="779">
      <c r="A779" s="12" t="n"/>
      <c r="B779" s="12" t="n"/>
      <c r="C779" s="12" t="n"/>
      <c r="D779" s="12" t="n"/>
      <c r="E779" s="12" t="n"/>
      <c r="F779" s="12" t="n"/>
    </row>
    <row r="780">
      <c r="A780" s="12" t="n"/>
      <c r="B780" s="12" t="n"/>
      <c r="C780" s="12" t="n"/>
      <c r="D780" s="12" t="n"/>
      <c r="E780" s="12" t="n"/>
      <c r="F780" s="12" t="n"/>
    </row>
    <row r="781">
      <c r="A781" s="12" t="n"/>
      <c r="B781" s="12" t="n"/>
      <c r="C781" s="12" t="n"/>
      <c r="D781" s="12" t="n"/>
      <c r="E781" s="12" t="n"/>
      <c r="F781" s="12" t="n"/>
    </row>
    <row r="782">
      <c r="A782" s="12" t="n"/>
      <c r="B782" s="12" t="n"/>
      <c r="C782" s="12" t="n"/>
      <c r="D782" s="12" t="n"/>
      <c r="E782" s="12" t="n"/>
      <c r="F782" s="12" t="n"/>
    </row>
    <row r="783">
      <c r="A783" s="12" t="n"/>
      <c r="B783" s="12" t="n"/>
      <c r="C783" s="12" t="n"/>
      <c r="D783" s="12" t="n"/>
      <c r="E783" s="12" t="n"/>
      <c r="F783" s="12" t="n"/>
    </row>
    <row r="784">
      <c r="A784" s="12" t="n"/>
      <c r="B784" s="12" t="n"/>
      <c r="C784" s="12" t="n"/>
      <c r="D784" s="12" t="n"/>
      <c r="E784" s="12" t="n"/>
      <c r="F784" s="12" t="n"/>
    </row>
    <row r="785">
      <c r="A785" s="12" t="n"/>
      <c r="B785" s="12" t="n"/>
      <c r="C785" s="12" t="n"/>
      <c r="D785" s="12" t="n"/>
      <c r="E785" s="12" t="n"/>
      <c r="F785" s="12" t="n"/>
    </row>
    <row r="786">
      <c r="A786" s="12" t="n"/>
      <c r="B786" s="12" t="n"/>
      <c r="C786" s="12" t="n"/>
      <c r="D786" s="12" t="n"/>
      <c r="E786" s="12" t="n"/>
      <c r="F786" s="12" t="n"/>
    </row>
    <row r="787">
      <c r="A787" s="12" t="n"/>
      <c r="B787" s="12" t="n"/>
      <c r="C787" s="12" t="n"/>
      <c r="D787" s="12" t="n"/>
      <c r="E787" s="12" t="n"/>
      <c r="F787" s="12" t="n"/>
    </row>
    <row r="788">
      <c r="A788" s="12" t="n"/>
      <c r="B788" s="12" t="n"/>
      <c r="C788" s="12" t="n"/>
      <c r="D788" s="12" t="n"/>
      <c r="E788" s="12" t="n"/>
      <c r="F788" s="12" t="n"/>
    </row>
    <row r="789">
      <c r="A789" s="12" t="n"/>
      <c r="B789" s="12" t="n"/>
      <c r="C789" s="12" t="n"/>
      <c r="D789" s="12" t="n"/>
      <c r="E789" s="12" t="n"/>
      <c r="F789" s="12" t="n"/>
    </row>
    <row r="790">
      <c r="A790" s="12" t="n"/>
      <c r="B790" s="12" t="n"/>
      <c r="C790" s="12" t="n"/>
      <c r="D790" s="12" t="n"/>
      <c r="E790" s="12" t="n"/>
      <c r="F790" s="12" t="n"/>
    </row>
    <row r="791">
      <c r="A791" s="12" t="n"/>
      <c r="B791" s="12" t="n"/>
      <c r="C791" s="12" t="n"/>
      <c r="D791" s="12" t="n"/>
      <c r="E791" s="12" t="n"/>
      <c r="F791" s="12" t="n"/>
    </row>
    <row r="792">
      <c r="A792" s="12" t="n"/>
      <c r="B792" s="12" t="n"/>
      <c r="C792" s="12" t="n"/>
      <c r="D792" s="12" t="n"/>
      <c r="E792" s="12" t="n"/>
      <c r="F792" s="12" t="n"/>
    </row>
    <row r="793">
      <c r="A793" s="12" t="n"/>
      <c r="B793" s="12" t="n"/>
      <c r="C793" s="12" t="n"/>
      <c r="D793" s="12" t="n"/>
      <c r="E793" s="12" t="n"/>
      <c r="F793" s="12" t="n"/>
    </row>
    <row r="794">
      <c r="A794" s="12" t="n"/>
      <c r="B794" s="12" t="n"/>
      <c r="C794" s="12" t="n"/>
      <c r="D794" s="12" t="n"/>
      <c r="E794" s="12" t="n"/>
      <c r="F794" s="12" t="n"/>
    </row>
    <row r="795">
      <c r="A795" s="12" t="n"/>
      <c r="B795" s="12" t="n"/>
      <c r="C795" s="12" t="n"/>
      <c r="D795" s="12" t="n"/>
      <c r="E795" s="12" t="n"/>
      <c r="F795" s="12" t="n"/>
    </row>
    <row r="796">
      <c r="A796" s="12" t="n"/>
      <c r="B796" s="12" t="n"/>
      <c r="C796" s="12" t="n"/>
      <c r="D796" s="12" t="n"/>
      <c r="E796" s="12" t="n"/>
      <c r="F796" s="12" t="n"/>
    </row>
    <row r="797">
      <c r="A797" s="12" t="n"/>
      <c r="B797" s="12" t="n"/>
      <c r="C797" s="12" t="n"/>
      <c r="D797" s="12" t="n"/>
      <c r="E797" s="12" t="n"/>
      <c r="F797" s="12" t="n"/>
    </row>
    <row r="798">
      <c r="A798" s="12" t="n"/>
      <c r="B798" s="12" t="n"/>
      <c r="C798" s="12" t="n"/>
      <c r="D798" s="12" t="n"/>
      <c r="E798" s="12" t="n"/>
      <c r="F798" s="12" t="n"/>
    </row>
    <row r="799">
      <c r="A799" s="12" t="n"/>
      <c r="B799" s="12" t="n"/>
      <c r="C799" s="12" t="n"/>
      <c r="D799" s="12" t="n"/>
      <c r="E799" s="12" t="n"/>
      <c r="F799" s="12" t="n"/>
    </row>
    <row r="800">
      <c r="A800" s="12" t="n"/>
      <c r="B800" s="12" t="n"/>
      <c r="C800" s="12" t="n"/>
      <c r="D800" s="12" t="n"/>
      <c r="E800" s="12" t="n"/>
      <c r="F800" s="12" t="n"/>
    </row>
    <row r="801">
      <c r="A801" s="12" t="n"/>
      <c r="B801" s="12" t="n"/>
      <c r="C801" s="12" t="n"/>
      <c r="D801" s="12" t="n"/>
      <c r="E801" s="12" t="n"/>
      <c r="F801" s="12" t="n"/>
    </row>
    <row r="802">
      <c r="A802" s="12" t="n"/>
      <c r="B802" s="12" t="n"/>
      <c r="C802" s="12" t="n"/>
      <c r="D802" s="12" t="n"/>
      <c r="E802" s="12" t="n"/>
      <c r="F802" s="12" t="n"/>
    </row>
    <row r="803">
      <c r="A803" s="12" t="n"/>
      <c r="B803" s="12" t="n"/>
      <c r="C803" s="12" t="n"/>
      <c r="D803" s="12" t="n"/>
      <c r="E803" s="12" t="n"/>
      <c r="F803" s="12" t="n"/>
    </row>
    <row r="804">
      <c r="A804" s="12" t="n"/>
      <c r="B804" s="12" t="n"/>
      <c r="C804" s="12" t="n"/>
      <c r="D804" s="12" t="n"/>
      <c r="E804" s="12" t="n"/>
      <c r="F804" s="12" t="n"/>
    </row>
    <row r="805">
      <c r="A805" s="12" t="n"/>
      <c r="B805" s="12" t="n"/>
      <c r="C805" s="12" t="n"/>
      <c r="D805" s="12" t="n"/>
      <c r="E805" s="12" t="n"/>
      <c r="F805" s="12" t="n"/>
    </row>
    <row r="806">
      <c r="A806" s="12" t="n"/>
      <c r="B806" s="12" t="n"/>
      <c r="C806" s="12" t="n"/>
      <c r="D806" s="12" t="n"/>
      <c r="E806" s="12" t="n"/>
      <c r="F806" s="12" t="n"/>
    </row>
    <row r="807">
      <c r="A807" s="12" t="n"/>
      <c r="B807" s="12" t="n"/>
      <c r="C807" s="12" t="n"/>
      <c r="D807" s="12" t="n"/>
      <c r="E807" s="12" t="n"/>
      <c r="F807" s="12" t="n"/>
    </row>
    <row r="808">
      <c r="A808" s="12" t="n"/>
      <c r="B808" s="12" t="n"/>
      <c r="C808" s="12" t="n"/>
      <c r="D808" s="12" t="n"/>
      <c r="E808" s="12" t="n"/>
      <c r="F808" s="12" t="n"/>
    </row>
    <row r="809">
      <c r="A809" s="12" t="n"/>
      <c r="B809" s="12" t="n"/>
      <c r="C809" s="12" t="n"/>
      <c r="D809" s="12" t="n"/>
      <c r="E809" s="12" t="n"/>
      <c r="F809" s="12" t="n"/>
    </row>
    <row r="810">
      <c r="A810" s="12" t="n"/>
      <c r="B810" s="12" t="n"/>
      <c r="C810" s="12" t="n"/>
      <c r="D810" s="12" t="n"/>
      <c r="E810" s="12" t="n"/>
      <c r="F810" s="12" t="n"/>
    </row>
    <row r="811">
      <c r="A811" s="12" t="n"/>
      <c r="B811" s="12" t="n"/>
      <c r="C811" s="12" t="n"/>
      <c r="D811" s="12" t="n"/>
      <c r="E811" s="12" t="n"/>
      <c r="F811" s="12" t="n"/>
    </row>
    <row r="812">
      <c r="A812" s="12" t="n"/>
      <c r="B812" s="12" t="n"/>
      <c r="C812" s="12" t="n"/>
      <c r="D812" s="12" t="n"/>
      <c r="E812" s="12" t="n"/>
      <c r="F812" s="12" t="n"/>
    </row>
    <row r="813">
      <c r="A813" s="12" t="n"/>
      <c r="B813" s="12" t="n"/>
      <c r="C813" s="12" t="n"/>
      <c r="D813" s="12" t="n"/>
      <c r="E813" s="12" t="n"/>
      <c r="F813" s="12" t="n"/>
    </row>
    <row r="814">
      <c r="A814" s="12" t="n"/>
      <c r="B814" s="12" t="n"/>
      <c r="C814" s="12" t="n"/>
      <c r="D814" s="12" t="n"/>
      <c r="E814" s="12" t="n"/>
      <c r="F814" s="12" t="n"/>
    </row>
    <row r="815">
      <c r="A815" s="12" t="n"/>
      <c r="B815" s="12" t="n"/>
      <c r="C815" s="12" t="n"/>
      <c r="D815" s="12" t="n"/>
      <c r="E815" s="12" t="n"/>
      <c r="F815" s="12" t="n"/>
    </row>
    <row r="816">
      <c r="A816" s="12" t="n"/>
      <c r="B816" s="12" t="n"/>
      <c r="C816" s="12" t="n"/>
      <c r="D816" s="12" t="n"/>
      <c r="E816" s="12" t="n"/>
      <c r="F816" s="12" t="n"/>
    </row>
    <row r="817">
      <c r="A817" s="12" t="n"/>
      <c r="B817" s="12" t="n"/>
      <c r="C817" s="12" t="n"/>
      <c r="D817" s="12" t="n"/>
      <c r="E817" s="12" t="n"/>
      <c r="F817" s="12" t="n"/>
    </row>
    <row r="818">
      <c r="A818" s="12" t="n"/>
      <c r="B818" s="12" t="n"/>
      <c r="C818" s="12" t="n"/>
      <c r="D818" s="12" t="n"/>
      <c r="E818" s="12" t="n"/>
      <c r="F818" s="12" t="n"/>
    </row>
    <row r="819">
      <c r="A819" s="12" t="n"/>
      <c r="B819" s="12" t="n"/>
      <c r="C819" s="12" t="n"/>
      <c r="D819" s="12" t="n"/>
      <c r="E819" s="12" t="n"/>
      <c r="F819" s="12" t="n"/>
    </row>
    <row r="820">
      <c r="A820" s="12" t="n"/>
      <c r="B820" s="12" t="n"/>
      <c r="C820" s="12" t="n"/>
      <c r="D820" s="12" t="n"/>
      <c r="E820" s="12" t="n"/>
      <c r="F820" s="12" t="n"/>
    </row>
    <row r="821">
      <c r="A821" s="12" t="n"/>
      <c r="B821" s="12" t="n"/>
      <c r="C821" s="12" t="n"/>
      <c r="D821" s="12" t="n"/>
      <c r="E821" s="12" t="n"/>
      <c r="F821" s="12" t="n"/>
    </row>
    <row r="822">
      <c r="A822" s="12" t="n"/>
      <c r="B822" s="12" t="n"/>
      <c r="C822" s="12" t="n"/>
      <c r="D822" s="12" t="n"/>
      <c r="E822" s="12" t="n"/>
      <c r="F822" s="12" t="n"/>
    </row>
    <row r="823">
      <c r="A823" s="12" t="n"/>
      <c r="B823" s="12" t="n"/>
      <c r="C823" s="12" t="n"/>
      <c r="D823" s="12" t="n"/>
      <c r="E823" s="12" t="n"/>
      <c r="F823" s="12" t="n"/>
    </row>
    <row r="824">
      <c r="A824" s="12" t="n"/>
      <c r="B824" s="12" t="n"/>
      <c r="C824" s="12" t="n"/>
      <c r="D824" s="12" t="n"/>
      <c r="E824" s="12" t="n"/>
      <c r="F824" s="12" t="n"/>
    </row>
    <row r="825">
      <c r="A825" s="12" t="n"/>
      <c r="B825" s="12" t="n"/>
      <c r="C825" s="12" t="n"/>
      <c r="D825" s="12" t="n"/>
      <c r="E825" s="12" t="n"/>
      <c r="F825" s="12" t="n"/>
    </row>
    <row r="826">
      <c r="A826" s="12" t="n"/>
      <c r="B826" s="12" t="n"/>
      <c r="C826" s="12" t="n"/>
      <c r="D826" s="12" t="n"/>
      <c r="E826" s="12" t="n"/>
      <c r="F826" s="12" t="n"/>
    </row>
    <row r="827">
      <c r="A827" s="12" t="n"/>
      <c r="B827" s="12" t="n"/>
      <c r="C827" s="12" t="n"/>
      <c r="D827" s="12" t="n"/>
      <c r="E827" s="12" t="n"/>
      <c r="F827" s="12" t="n"/>
    </row>
    <row r="828">
      <c r="A828" s="12" t="n"/>
      <c r="B828" s="12" t="n"/>
      <c r="C828" s="12" t="n"/>
      <c r="D828" s="12" t="n"/>
      <c r="E828" s="12" t="n"/>
      <c r="F828" s="12" t="n"/>
    </row>
    <row r="829">
      <c r="A829" s="12" t="n"/>
      <c r="B829" s="12" t="n"/>
      <c r="C829" s="12" t="n"/>
      <c r="D829" s="12" t="n"/>
      <c r="E829" s="12" t="n"/>
      <c r="F829" s="12" t="n"/>
    </row>
    <row r="830">
      <c r="A830" s="12" t="n"/>
      <c r="B830" s="12" t="n"/>
      <c r="C830" s="12" t="n"/>
      <c r="D830" s="12" t="n"/>
      <c r="E830" s="12" t="n"/>
      <c r="F830" s="12" t="n"/>
    </row>
    <row r="831">
      <c r="A831" s="12" t="n"/>
      <c r="B831" s="12" t="n"/>
      <c r="C831" s="12" t="n"/>
      <c r="D831" s="12" t="n"/>
      <c r="E831" s="12" t="n"/>
      <c r="F831" s="12" t="n"/>
    </row>
    <row r="832">
      <c r="A832" s="12" t="n"/>
      <c r="B832" s="12" t="n"/>
      <c r="C832" s="12" t="n"/>
      <c r="D832" s="12" t="n"/>
      <c r="E832" s="12" t="n"/>
      <c r="F832" s="12" t="n"/>
    </row>
    <row r="833">
      <c r="A833" s="12" t="n"/>
      <c r="B833" s="12" t="n"/>
      <c r="C833" s="12" t="n"/>
      <c r="D833" s="12" t="n"/>
      <c r="E833" s="12" t="n"/>
      <c r="F833" s="12" t="n"/>
    </row>
    <row r="834">
      <c r="A834" s="12" t="n"/>
      <c r="B834" s="12" t="n"/>
      <c r="C834" s="12" t="n"/>
      <c r="D834" s="12" t="n"/>
      <c r="E834" s="12" t="n"/>
      <c r="F834" s="12" t="n"/>
    </row>
    <row r="835">
      <c r="A835" s="12" t="n"/>
      <c r="B835" s="12" t="n"/>
      <c r="C835" s="12" t="n"/>
      <c r="D835" s="12" t="n"/>
      <c r="E835" s="12" t="n"/>
      <c r="F835" s="12" t="n"/>
    </row>
    <row r="836">
      <c r="A836" s="12" t="n"/>
      <c r="B836" s="12" t="n"/>
      <c r="C836" s="12" t="n"/>
      <c r="D836" s="12" t="n"/>
      <c r="E836" s="12" t="n"/>
      <c r="F836" s="12" t="n"/>
    </row>
    <row r="837">
      <c r="A837" s="12" t="n"/>
      <c r="B837" s="12" t="n"/>
      <c r="C837" s="12" t="n"/>
      <c r="D837" s="12" t="n"/>
      <c r="E837" s="12" t="n"/>
      <c r="F837" s="12" t="n"/>
    </row>
    <row r="838">
      <c r="A838" s="12" t="n"/>
      <c r="B838" s="12" t="n"/>
      <c r="C838" s="12" t="n"/>
      <c r="D838" s="12" t="n"/>
      <c r="E838" s="12" t="n"/>
      <c r="F838" s="12" t="n"/>
    </row>
    <row r="839">
      <c r="A839" s="12" t="n"/>
      <c r="B839" s="12" t="n"/>
      <c r="C839" s="12" t="n"/>
      <c r="D839" s="12" t="n"/>
      <c r="E839" s="12" t="n"/>
      <c r="F839" s="12" t="n"/>
    </row>
    <row r="840">
      <c r="A840" s="12" t="n"/>
      <c r="B840" s="12" t="n"/>
      <c r="C840" s="12" t="n"/>
      <c r="D840" s="12" t="n"/>
      <c r="E840" s="12" t="n"/>
      <c r="F840" s="12" t="n"/>
    </row>
    <row r="841">
      <c r="A841" s="12" t="n"/>
      <c r="B841" s="12" t="n"/>
      <c r="C841" s="12" t="n"/>
      <c r="D841" s="12" t="n"/>
      <c r="E841" s="12" t="n"/>
      <c r="F841" s="12" t="n"/>
    </row>
    <row r="842">
      <c r="A842" s="12" t="n"/>
      <c r="B842" s="12" t="n"/>
      <c r="C842" s="12" t="n"/>
      <c r="D842" s="12" t="n"/>
      <c r="E842" s="12" t="n"/>
      <c r="F842" s="12" t="n"/>
    </row>
    <row r="843">
      <c r="A843" s="12" t="n"/>
      <c r="B843" s="12" t="n"/>
      <c r="C843" s="12" t="n"/>
      <c r="D843" s="12" t="n"/>
      <c r="E843" s="12" t="n"/>
      <c r="F843" s="12" t="n"/>
    </row>
    <row r="844">
      <c r="A844" s="12" t="n"/>
      <c r="B844" s="12" t="n"/>
      <c r="C844" s="12" t="n"/>
      <c r="D844" s="12" t="n"/>
      <c r="E844" s="12" t="n"/>
      <c r="F844" s="12" t="n"/>
    </row>
    <row r="845">
      <c r="A845" s="12" t="n"/>
      <c r="B845" s="12" t="n"/>
      <c r="C845" s="12" t="n"/>
      <c r="D845" s="12" t="n"/>
      <c r="E845" s="12" t="n"/>
      <c r="F845" s="12" t="n"/>
    </row>
    <row r="846">
      <c r="A846" s="12" t="n"/>
      <c r="B846" s="12" t="n"/>
      <c r="C846" s="12" t="n"/>
      <c r="D846" s="12" t="n"/>
      <c r="E846" s="12" t="n"/>
      <c r="F846" s="12" t="n"/>
    </row>
    <row r="847">
      <c r="A847" s="12" t="n"/>
      <c r="B847" s="12" t="n"/>
      <c r="C847" s="12" t="n"/>
      <c r="D847" s="12" t="n"/>
      <c r="E847" s="12" t="n"/>
      <c r="F847" s="12" t="n"/>
    </row>
    <row r="848">
      <c r="A848" s="12" t="n"/>
      <c r="B848" s="12" t="n"/>
      <c r="C848" s="12" t="n"/>
      <c r="D848" s="12" t="n"/>
      <c r="E848" s="12" t="n"/>
      <c r="F848" s="12" t="n"/>
    </row>
    <row r="849">
      <c r="A849" s="12" t="n"/>
      <c r="B849" s="12" t="n"/>
      <c r="C849" s="12" t="n"/>
      <c r="D849" s="12" t="n"/>
      <c r="E849" s="12" t="n"/>
      <c r="F849" s="12" t="n"/>
    </row>
    <row r="850">
      <c r="A850" s="12" t="n"/>
      <c r="B850" s="12" t="n"/>
      <c r="C850" s="12" t="n"/>
      <c r="D850" s="12" t="n"/>
      <c r="E850" s="12" t="n"/>
      <c r="F850" s="12" t="n"/>
    </row>
    <row r="851">
      <c r="A851" s="12" t="n"/>
      <c r="B851" s="12" t="n"/>
      <c r="C851" s="12" t="n"/>
      <c r="D851" s="12" t="n"/>
      <c r="E851" s="12" t="n"/>
      <c r="F851" s="12" t="n"/>
    </row>
    <row r="852">
      <c r="A852" s="12" t="n"/>
      <c r="B852" s="12" t="n"/>
      <c r="C852" s="12" t="n"/>
      <c r="D852" s="12" t="n"/>
      <c r="E852" s="12" t="n"/>
      <c r="F852" s="12" t="n"/>
    </row>
    <row r="853">
      <c r="A853" s="12" t="n"/>
      <c r="B853" s="12" t="n"/>
      <c r="C853" s="12" t="n"/>
      <c r="D853" s="12" t="n"/>
      <c r="E853" s="12" t="n"/>
      <c r="F853" s="12" t="n"/>
    </row>
    <row r="854">
      <c r="A854" s="12" t="n"/>
      <c r="B854" s="12" t="n"/>
      <c r="C854" s="12" t="n"/>
      <c r="D854" s="12" t="n"/>
      <c r="E854" s="12" t="n"/>
      <c r="F854" s="12" t="n"/>
    </row>
    <row r="855">
      <c r="A855" s="12" t="n"/>
      <c r="B855" s="12" t="n"/>
      <c r="C855" s="12" t="n"/>
      <c r="D855" s="12" t="n"/>
      <c r="E855" s="12" t="n"/>
      <c r="F855" s="12" t="n"/>
    </row>
    <row r="856">
      <c r="A856" s="12" t="n"/>
      <c r="B856" s="12" t="n"/>
      <c r="C856" s="12" t="n"/>
      <c r="D856" s="12" t="n"/>
      <c r="E856" s="12" t="n"/>
      <c r="F856" s="12" t="n"/>
    </row>
    <row r="857">
      <c r="A857" s="12" t="n"/>
      <c r="B857" s="12" t="n"/>
      <c r="C857" s="12" t="n"/>
      <c r="D857" s="12" t="n"/>
      <c r="E857" s="12" t="n"/>
      <c r="F857" s="12" t="n"/>
    </row>
    <row r="858">
      <c r="A858" s="12" t="n"/>
      <c r="B858" s="12" t="n"/>
      <c r="C858" s="12" t="n"/>
      <c r="D858" s="12" t="n"/>
      <c r="E858" s="12" t="n"/>
      <c r="F858" s="12" t="n"/>
    </row>
    <row r="859">
      <c r="A859" s="12" t="n"/>
      <c r="B859" s="12" t="n"/>
      <c r="C859" s="12" t="n"/>
      <c r="D859" s="12" t="n"/>
      <c r="E859" s="12" t="n"/>
      <c r="F859" s="12" t="n"/>
    </row>
    <row r="860">
      <c r="A860" s="12" t="n"/>
      <c r="B860" s="12" t="n"/>
      <c r="C860" s="12" t="n"/>
      <c r="D860" s="12" t="n"/>
      <c r="E860" s="12" t="n"/>
      <c r="F860" s="12" t="n"/>
    </row>
    <row r="861">
      <c r="A861" s="12" t="n"/>
      <c r="B861" s="12" t="n"/>
      <c r="C861" s="12" t="n"/>
      <c r="D861" s="12" t="n"/>
      <c r="E861" s="12" t="n"/>
      <c r="F861" s="12" t="n"/>
    </row>
    <row r="862">
      <c r="A862" s="12" t="n"/>
      <c r="B862" s="12" t="n"/>
      <c r="C862" s="12" t="n"/>
      <c r="D862" s="12" t="n"/>
      <c r="E862" s="12" t="n"/>
      <c r="F862" s="12" t="n"/>
    </row>
    <row r="863">
      <c r="A863" s="12" t="n"/>
      <c r="B863" s="12" t="n"/>
      <c r="C863" s="12" t="n"/>
      <c r="D863" s="12" t="n"/>
      <c r="E863" s="12" t="n"/>
      <c r="F863" s="12" t="n"/>
    </row>
    <row r="864">
      <c r="A864" s="12" t="n"/>
      <c r="B864" s="12" t="n"/>
      <c r="C864" s="12" t="n"/>
      <c r="D864" s="12" t="n"/>
      <c r="E864" s="12" t="n"/>
      <c r="F864" s="12" t="n"/>
    </row>
    <row r="865">
      <c r="A865" s="12" t="n"/>
      <c r="B865" s="12" t="n"/>
      <c r="C865" s="12" t="n"/>
      <c r="D865" s="12" t="n"/>
      <c r="E865" s="12" t="n"/>
      <c r="F865" s="12" t="n"/>
    </row>
    <row r="866">
      <c r="A866" s="12" t="n"/>
      <c r="B866" s="12" t="n"/>
      <c r="C866" s="12" t="n"/>
      <c r="D866" s="12" t="n"/>
      <c r="E866" s="12" t="n"/>
      <c r="F866" s="12" t="n"/>
    </row>
    <row r="867">
      <c r="A867" s="12" t="n"/>
      <c r="B867" s="12" t="n"/>
      <c r="C867" s="12" t="n"/>
      <c r="D867" s="12" t="n"/>
      <c r="E867" s="12" t="n"/>
      <c r="F867" s="12" t="n"/>
    </row>
    <row r="868">
      <c r="A868" s="12" t="n"/>
      <c r="B868" s="12" t="n"/>
      <c r="C868" s="12" t="n"/>
      <c r="D868" s="12" t="n"/>
      <c r="E868" s="12" t="n"/>
      <c r="F868" s="12" t="n"/>
    </row>
    <row r="869">
      <c r="A869" s="12" t="n"/>
      <c r="B869" s="12" t="n"/>
      <c r="C869" s="12" t="n"/>
      <c r="D869" s="12" t="n"/>
      <c r="E869" s="12" t="n"/>
      <c r="F869" s="12" t="n"/>
    </row>
    <row r="870">
      <c r="A870" s="12" t="n"/>
      <c r="B870" s="12" t="n"/>
      <c r="C870" s="12" t="n"/>
      <c r="D870" s="12" t="n"/>
      <c r="E870" s="12" t="n"/>
      <c r="F870" s="12" t="n"/>
    </row>
    <row r="871">
      <c r="A871" s="12" t="n"/>
      <c r="B871" s="12" t="n"/>
      <c r="C871" s="12" t="n"/>
      <c r="D871" s="12" t="n"/>
      <c r="E871" s="12" t="n"/>
      <c r="F871" s="12" t="n"/>
    </row>
    <row r="872">
      <c r="A872" s="12" t="n"/>
      <c r="B872" s="12" t="n"/>
      <c r="C872" s="12" t="n"/>
      <c r="D872" s="12" t="n"/>
      <c r="E872" s="12" t="n"/>
      <c r="F872" s="12" t="n"/>
    </row>
    <row r="873">
      <c r="A873" s="12" t="n"/>
      <c r="B873" s="12" t="n"/>
      <c r="C873" s="12" t="n"/>
      <c r="D873" s="12" t="n"/>
      <c r="E873" s="12" t="n"/>
      <c r="F873" s="12" t="n"/>
    </row>
    <row r="874">
      <c r="A874" s="12" t="n"/>
      <c r="B874" s="12" t="n"/>
      <c r="C874" s="12" t="n"/>
      <c r="D874" s="12" t="n"/>
      <c r="E874" s="12" t="n"/>
      <c r="F874" s="12" t="n"/>
    </row>
    <row r="875">
      <c r="A875" s="12" t="n"/>
      <c r="B875" s="12" t="n"/>
      <c r="C875" s="12" t="n"/>
      <c r="D875" s="12" t="n"/>
      <c r="E875" s="12" t="n"/>
      <c r="F875" s="12" t="n"/>
    </row>
    <row r="876">
      <c r="A876" s="12" t="n"/>
      <c r="B876" s="12" t="n"/>
      <c r="C876" s="12" t="n"/>
      <c r="D876" s="12" t="n"/>
      <c r="E876" s="12" t="n"/>
      <c r="F876" s="12" t="n"/>
    </row>
    <row r="877">
      <c r="A877" s="12" t="n"/>
      <c r="B877" s="12" t="n"/>
      <c r="C877" s="12" t="n"/>
      <c r="D877" s="12" t="n"/>
      <c r="E877" s="12" t="n"/>
      <c r="F877" s="12" t="n"/>
    </row>
    <row r="878">
      <c r="A878" s="12" t="n"/>
      <c r="B878" s="12" t="n"/>
      <c r="C878" s="12" t="n"/>
      <c r="D878" s="12" t="n"/>
      <c r="E878" s="12" t="n"/>
      <c r="F878" s="12" t="n"/>
    </row>
    <row r="879">
      <c r="A879" s="12" t="n"/>
      <c r="B879" s="12" t="n"/>
      <c r="C879" s="12" t="n"/>
      <c r="D879" s="12" t="n"/>
      <c r="E879" s="12" t="n"/>
      <c r="F879" s="12" t="n"/>
    </row>
    <row r="880">
      <c r="A880" s="12" t="n"/>
      <c r="B880" s="12" t="n"/>
      <c r="C880" s="12" t="n"/>
      <c r="D880" s="12" t="n"/>
      <c r="E880" s="12" t="n"/>
      <c r="F880" s="12" t="n"/>
    </row>
    <row r="881">
      <c r="A881" s="12" t="n"/>
      <c r="B881" s="12" t="n"/>
      <c r="C881" s="12" t="n"/>
      <c r="D881" s="12" t="n"/>
      <c r="E881" s="12" t="n"/>
      <c r="F881" s="12" t="n"/>
    </row>
    <row r="882">
      <c r="A882" s="12" t="n"/>
      <c r="B882" s="12" t="n"/>
      <c r="C882" s="12" t="n"/>
      <c r="D882" s="12" t="n"/>
      <c r="E882" s="12" t="n"/>
      <c r="F882" s="12" t="n"/>
    </row>
    <row r="883">
      <c r="A883" s="12" t="n"/>
      <c r="B883" s="12" t="n"/>
      <c r="C883" s="12" t="n"/>
      <c r="D883" s="12" t="n"/>
      <c r="E883" s="12" t="n"/>
      <c r="F883" s="12" t="n"/>
    </row>
    <row r="884">
      <c r="A884" s="12" t="n"/>
      <c r="B884" s="12" t="n"/>
      <c r="C884" s="12" t="n"/>
      <c r="D884" s="12" t="n"/>
      <c r="E884" s="12" t="n"/>
      <c r="F884" s="12" t="n"/>
    </row>
    <row r="885">
      <c r="A885" s="12" t="n"/>
      <c r="B885" s="12" t="n"/>
      <c r="C885" s="12" t="n"/>
      <c r="D885" s="12" t="n"/>
      <c r="E885" s="12" t="n"/>
      <c r="F885" s="12" t="n"/>
    </row>
    <row r="886">
      <c r="A886" s="12" t="n"/>
      <c r="B886" s="12" t="n"/>
      <c r="C886" s="12" t="n"/>
      <c r="D886" s="12" t="n"/>
      <c r="E886" s="12" t="n"/>
      <c r="F886" s="12" t="n"/>
    </row>
    <row r="887">
      <c r="A887" s="12" t="n"/>
      <c r="B887" s="12" t="n"/>
      <c r="C887" s="12" t="n"/>
      <c r="D887" s="12" t="n"/>
      <c r="E887" s="12" t="n"/>
      <c r="F887" s="12" t="n"/>
    </row>
    <row r="888">
      <c r="A888" s="12" t="n"/>
      <c r="B888" s="12" t="n"/>
      <c r="C888" s="12" t="n"/>
      <c r="D888" s="12" t="n"/>
      <c r="E888" s="12" t="n"/>
      <c r="F888" s="12" t="n"/>
    </row>
    <row r="889">
      <c r="A889" s="12" t="n"/>
      <c r="B889" s="12" t="n"/>
      <c r="C889" s="12" t="n"/>
      <c r="D889" s="12" t="n"/>
      <c r="E889" s="12" t="n"/>
      <c r="F889" s="12" t="n"/>
    </row>
    <row r="890">
      <c r="A890" s="12" t="n"/>
      <c r="B890" s="12" t="n"/>
      <c r="C890" s="12" t="n"/>
      <c r="D890" s="12" t="n"/>
      <c r="E890" s="12" t="n"/>
      <c r="F890" s="12" t="n"/>
    </row>
    <row r="891">
      <c r="A891" s="12" t="n"/>
      <c r="B891" s="12" t="n"/>
      <c r="C891" s="12" t="n"/>
      <c r="D891" s="12" t="n"/>
      <c r="E891" s="12" t="n"/>
      <c r="F891" s="12" t="n"/>
    </row>
    <row r="892">
      <c r="A892" s="12" t="n"/>
      <c r="B892" s="12" t="n"/>
      <c r="C892" s="12" t="n"/>
      <c r="D892" s="12" t="n"/>
      <c r="E892" s="12" t="n"/>
      <c r="F892" s="12" t="n"/>
    </row>
    <row r="893">
      <c r="A893" s="12" t="n"/>
      <c r="B893" s="12" t="n"/>
      <c r="C893" s="12" t="n"/>
      <c r="D893" s="12" t="n"/>
      <c r="E893" s="12" t="n"/>
      <c r="F893" s="12" t="n"/>
    </row>
    <row r="894">
      <c r="A894" s="12" t="n"/>
      <c r="B894" s="12" t="n"/>
      <c r="C894" s="12" t="n"/>
      <c r="D894" s="12" t="n"/>
      <c r="E894" s="12" t="n"/>
      <c r="F894" s="12" t="n"/>
    </row>
    <row r="895">
      <c r="A895" s="12" t="n"/>
      <c r="B895" s="12" t="n"/>
      <c r="C895" s="12" t="n"/>
      <c r="D895" s="12" t="n"/>
      <c r="E895" s="12" t="n"/>
      <c r="F895" s="12" t="n"/>
    </row>
    <row r="896">
      <c r="A896" s="12" t="n"/>
      <c r="B896" s="12" t="n"/>
      <c r="C896" s="12" t="n"/>
      <c r="D896" s="12" t="n"/>
      <c r="E896" s="12" t="n"/>
      <c r="F896" s="12" t="n"/>
    </row>
    <row r="897">
      <c r="A897" s="12" t="n"/>
      <c r="B897" s="12" t="n"/>
      <c r="C897" s="12" t="n"/>
      <c r="D897" s="12" t="n"/>
      <c r="E897" s="12" t="n"/>
      <c r="F897" s="12" t="n"/>
    </row>
    <row r="898">
      <c r="A898" s="12" t="n"/>
      <c r="B898" s="12" t="n"/>
      <c r="C898" s="12" t="n"/>
      <c r="D898" s="12" t="n"/>
      <c r="E898" s="12" t="n"/>
      <c r="F898" s="12" t="n"/>
    </row>
    <row r="899">
      <c r="A899" s="12" t="n"/>
      <c r="B899" s="12" t="n"/>
      <c r="C899" s="12" t="n"/>
      <c r="D899" s="12" t="n"/>
      <c r="E899" s="12" t="n"/>
      <c r="F899" s="12" t="n"/>
    </row>
    <row r="900">
      <c r="A900" s="12" t="n"/>
      <c r="B900" s="12" t="n"/>
      <c r="C900" s="12" t="n"/>
      <c r="D900" s="12" t="n"/>
      <c r="E900" s="12" t="n"/>
      <c r="F900" s="12" t="n"/>
    </row>
    <row r="901">
      <c r="A901" s="12" t="n"/>
      <c r="B901" s="12" t="n"/>
      <c r="C901" s="12" t="n"/>
      <c r="D901" s="12" t="n"/>
      <c r="E901" s="12" t="n"/>
      <c r="F901" s="12" t="n"/>
    </row>
    <row r="902">
      <c r="A902" s="12" t="n"/>
      <c r="B902" s="12" t="n"/>
      <c r="C902" s="12" t="n"/>
      <c r="D902" s="12" t="n"/>
      <c r="E902" s="12" t="n"/>
      <c r="F902" s="12" t="n"/>
    </row>
    <row r="903">
      <c r="A903" s="12" t="n"/>
      <c r="B903" s="12" t="n"/>
      <c r="C903" s="12" t="n"/>
      <c r="D903" s="12" t="n"/>
      <c r="E903" s="12" t="n"/>
      <c r="F903" s="12" t="n"/>
    </row>
    <row r="904">
      <c r="A904" s="12" t="n"/>
      <c r="B904" s="12" t="n"/>
      <c r="C904" s="12" t="n"/>
      <c r="D904" s="12" t="n"/>
      <c r="E904" s="12" t="n"/>
      <c r="F904" s="12" t="n"/>
    </row>
    <row r="905">
      <c r="A905" s="12" t="n"/>
      <c r="B905" s="12" t="n"/>
      <c r="C905" s="12" t="n"/>
      <c r="D905" s="12" t="n"/>
      <c r="E905" s="12" t="n"/>
      <c r="F905" s="12" t="n"/>
    </row>
    <row r="906">
      <c r="A906" s="12" t="n"/>
      <c r="B906" s="12" t="n"/>
      <c r="C906" s="12" t="n"/>
      <c r="D906" s="12" t="n"/>
      <c r="E906" s="12" t="n"/>
      <c r="F906" s="12" t="n"/>
    </row>
    <row r="907">
      <c r="A907" s="12" t="n"/>
      <c r="B907" s="12" t="n"/>
      <c r="C907" s="12" t="n"/>
      <c r="D907" s="12" t="n"/>
      <c r="E907" s="12" t="n"/>
      <c r="F907" s="12" t="n"/>
    </row>
    <row r="908">
      <c r="A908" s="12" t="n"/>
      <c r="B908" s="12" t="n"/>
      <c r="C908" s="12" t="n"/>
      <c r="D908" s="12" t="n"/>
      <c r="E908" s="12" t="n"/>
      <c r="F908" s="12" t="n"/>
    </row>
    <row r="909">
      <c r="A909" s="12" t="n"/>
      <c r="B909" s="12" t="n"/>
      <c r="C909" s="12" t="n"/>
      <c r="D909" s="12" t="n"/>
      <c r="E909" s="12" t="n"/>
      <c r="F909" s="12" t="n"/>
    </row>
    <row r="910">
      <c r="A910" s="12" t="n"/>
      <c r="B910" s="12" t="n"/>
      <c r="C910" s="12" t="n"/>
      <c r="D910" s="12" t="n"/>
      <c r="E910" s="12" t="n"/>
      <c r="F910" s="12" t="n"/>
    </row>
    <row r="911">
      <c r="A911" s="12" t="n"/>
      <c r="B911" s="12" t="n"/>
      <c r="C911" s="12" t="n"/>
      <c r="D911" s="12" t="n"/>
      <c r="E911" s="12" t="n"/>
      <c r="F911" s="12" t="n"/>
    </row>
    <row r="912">
      <c r="A912" s="12" t="n"/>
      <c r="B912" s="12" t="n"/>
      <c r="C912" s="12" t="n"/>
      <c r="D912" s="12" t="n"/>
      <c r="E912" s="12" t="n"/>
      <c r="F912" s="12" t="n"/>
    </row>
    <row r="913">
      <c r="A913" s="12" t="n"/>
      <c r="B913" s="12" t="n"/>
      <c r="C913" s="12" t="n"/>
      <c r="D913" s="12" t="n"/>
      <c r="E913" s="12" t="n"/>
      <c r="F913" s="12" t="n"/>
    </row>
    <row r="914">
      <c r="A914" s="12" t="n"/>
      <c r="B914" s="12" t="n"/>
      <c r="C914" s="12" t="n"/>
      <c r="D914" s="12" t="n"/>
      <c r="E914" s="12" t="n"/>
      <c r="F914" s="12" t="n"/>
    </row>
    <row r="915">
      <c r="A915" s="12" t="n"/>
      <c r="B915" s="12" t="n"/>
      <c r="C915" s="12" t="n"/>
      <c r="D915" s="12" t="n"/>
      <c r="E915" s="12" t="n"/>
      <c r="F915" s="12" t="n"/>
    </row>
    <row r="916">
      <c r="A916" s="12" t="n"/>
      <c r="B916" s="12" t="n"/>
      <c r="C916" s="12" t="n"/>
      <c r="D916" s="12" t="n"/>
      <c r="E916" s="12" t="n"/>
      <c r="F916" s="12" t="n"/>
    </row>
    <row r="917">
      <c r="A917" s="12" t="n"/>
      <c r="B917" s="12" t="n"/>
      <c r="C917" s="12" t="n"/>
      <c r="D917" s="12" t="n"/>
      <c r="E917" s="12" t="n"/>
      <c r="F917" s="12" t="n"/>
    </row>
    <row r="918">
      <c r="A918" s="12" t="n"/>
      <c r="B918" s="12" t="n"/>
      <c r="C918" s="12" t="n"/>
      <c r="D918" s="12" t="n"/>
      <c r="E918" s="12" t="n"/>
      <c r="F918" s="12" t="n"/>
    </row>
    <row r="919">
      <c r="A919" s="12" t="n"/>
      <c r="B919" s="12" t="n"/>
      <c r="C919" s="12" t="n"/>
      <c r="D919" s="12" t="n"/>
      <c r="E919" s="12" t="n"/>
      <c r="F919" s="12" t="n"/>
    </row>
    <row r="920">
      <c r="A920" s="12" t="n"/>
      <c r="B920" s="12" t="n"/>
      <c r="C920" s="12" t="n"/>
      <c r="D920" s="12" t="n"/>
      <c r="E920" s="12" t="n"/>
      <c r="F920" s="12" t="n"/>
    </row>
    <row r="921">
      <c r="A921" s="12" t="n"/>
      <c r="B921" s="12" t="n"/>
      <c r="C921" s="12" t="n"/>
      <c r="D921" s="12" t="n"/>
      <c r="E921" s="12" t="n"/>
      <c r="F921" s="12" t="n"/>
    </row>
    <row r="922">
      <c r="A922" s="12" t="n"/>
      <c r="B922" s="12" t="n"/>
      <c r="C922" s="12" t="n"/>
      <c r="D922" s="12" t="n"/>
      <c r="E922" s="12" t="n"/>
      <c r="F922" s="12" t="n"/>
    </row>
    <row r="923">
      <c r="A923" s="12" t="n"/>
      <c r="B923" s="12" t="n"/>
      <c r="C923" s="12" t="n"/>
      <c r="D923" s="12" t="n"/>
      <c r="E923" s="12" t="n"/>
      <c r="F923" s="12" t="n"/>
    </row>
    <row r="924">
      <c r="A924" s="12" t="n"/>
      <c r="B924" s="12" t="n"/>
      <c r="C924" s="12" t="n"/>
      <c r="D924" s="12" t="n"/>
      <c r="E924" s="12" t="n"/>
      <c r="F924" s="12" t="n"/>
    </row>
    <row r="925">
      <c r="A925" s="12" t="n"/>
      <c r="B925" s="12" t="n"/>
      <c r="C925" s="12" t="n"/>
      <c r="D925" s="12" t="n"/>
      <c r="E925" s="12" t="n"/>
      <c r="F925" s="12" t="n"/>
    </row>
    <row r="926">
      <c r="A926" s="12" t="n"/>
      <c r="B926" s="12" t="n"/>
      <c r="C926" s="12" t="n"/>
      <c r="D926" s="12" t="n"/>
      <c r="E926" s="12" t="n"/>
      <c r="F926" s="12" t="n"/>
    </row>
    <row r="927">
      <c r="A927" s="12" t="n"/>
      <c r="B927" s="12" t="n"/>
      <c r="C927" s="12" t="n"/>
      <c r="D927" s="12" t="n"/>
      <c r="E927" s="12" t="n"/>
      <c r="F927" s="12" t="n"/>
    </row>
    <row r="928">
      <c r="A928" s="12" t="n"/>
      <c r="B928" s="12" t="n"/>
      <c r="C928" s="12" t="n"/>
      <c r="D928" s="12" t="n"/>
      <c r="E928" s="12" t="n"/>
      <c r="F928" s="12" t="n"/>
    </row>
    <row r="929">
      <c r="A929" s="12" t="n"/>
      <c r="B929" s="12" t="n"/>
      <c r="C929" s="12" t="n"/>
      <c r="D929" s="12" t="n"/>
      <c r="E929" s="12" t="n"/>
      <c r="F929" s="12" t="n"/>
    </row>
    <row r="930">
      <c r="A930" s="12" t="n"/>
      <c r="B930" s="12" t="n"/>
      <c r="C930" s="12" t="n"/>
      <c r="D930" s="12" t="n"/>
      <c r="E930" s="12" t="n"/>
      <c r="F930" s="12" t="n"/>
    </row>
    <row r="931">
      <c r="A931" s="12" t="n"/>
      <c r="B931" s="12" t="n"/>
      <c r="C931" s="12" t="n"/>
      <c r="D931" s="12" t="n"/>
      <c r="E931" s="12" t="n"/>
      <c r="F931" s="12" t="n"/>
    </row>
    <row r="932">
      <c r="A932" s="12" t="n"/>
      <c r="B932" s="12" t="n"/>
      <c r="C932" s="12" t="n"/>
      <c r="D932" s="12" t="n"/>
      <c r="E932" s="12" t="n"/>
      <c r="F932" s="12" t="n"/>
    </row>
    <row r="933">
      <c r="A933" s="12" t="n"/>
      <c r="B933" s="12" t="n"/>
      <c r="C933" s="12" t="n"/>
      <c r="D933" s="12" t="n"/>
      <c r="E933" s="12" t="n"/>
      <c r="F933" s="12" t="n"/>
    </row>
    <row r="934">
      <c r="A934" s="12" t="n"/>
      <c r="B934" s="12" t="n"/>
      <c r="C934" s="12" t="n"/>
      <c r="D934" s="12" t="n"/>
      <c r="E934" s="12" t="n"/>
      <c r="F934" s="12" t="n"/>
    </row>
    <row r="935">
      <c r="A935" s="12" t="n"/>
      <c r="B935" s="12" t="n"/>
      <c r="C935" s="12" t="n"/>
      <c r="D935" s="12" t="n"/>
      <c r="E935" s="12" t="n"/>
      <c r="F935" s="12" t="n"/>
    </row>
    <row r="936">
      <c r="A936" s="12" t="n"/>
      <c r="B936" s="12" t="n"/>
      <c r="C936" s="12" t="n"/>
      <c r="D936" s="12" t="n"/>
      <c r="E936" s="12" t="n"/>
      <c r="F936" s="12" t="n"/>
    </row>
    <row r="937">
      <c r="A937" s="12" t="n"/>
      <c r="B937" s="12" t="n"/>
      <c r="C937" s="12" t="n"/>
      <c r="D937" s="12" t="n"/>
      <c r="E937" s="12" t="n"/>
      <c r="F937" s="12" t="n"/>
    </row>
    <row r="938">
      <c r="A938" s="12" t="n"/>
      <c r="B938" s="12" t="n"/>
      <c r="C938" s="12" t="n"/>
      <c r="D938" s="12" t="n"/>
      <c r="E938" s="12" t="n"/>
      <c r="F938" s="12" t="n"/>
    </row>
    <row r="939">
      <c r="A939" s="12" t="n"/>
      <c r="B939" s="12" t="n"/>
      <c r="C939" s="12" t="n"/>
      <c r="D939" s="12" t="n"/>
      <c r="E939" s="12" t="n"/>
      <c r="F939" s="12" t="n"/>
    </row>
    <row r="940">
      <c r="A940" s="12" t="n"/>
      <c r="B940" s="12" t="n"/>
      <c r="C940" s="12" t="n"/>
      <c r="D940" s="12" t="n"/>
      <c r="E940" s="12" t="n"/>
      <c r="F940" s="12" t="n"/>
    </row>
    <row r="941">
      <c r="A941" s="12" t="n"/>
      <c r="B941" s="12" t="n"/>
      <c r="C941" s="12" t="n"/>
      <c r="D941" s="12" t="n"/>
      <c r="E941" s="12" t="n"/>
      <c r="F941" s="12" t="n"/>
    </row>
    <row r="942">
      <c r="A942" s="12" t="n"/>
      <c r="B942" s="12" t="n"/>
      <c r="C942" s="12" t="n"/>
      <c r="D942" s="12" t="n"/>
      <c r="E942" s="12" t="n"/>
      <c r="F942" s="12" t="n"/>
    </row>
    <row r="943">
      <c r="A943" s="12" t="n"/>
      <c r="B943" s="12" t="n"/>
      <c r="C943" s="12" t="n"/>
      <c r="D943" s="12" t="n"/>
      <c r="E943" s="12" t="n"/>
      <c r="F943" s="12" t="n"/>
    </row>
    <row r="944">
      <c r="A944" s="12" t="n"/>
      <c r="B944" s="12" t="n"/>
      <c r="C944" s="12" t="n"/>
      <c r="D944" s="12" t="n"/>
      <c r="E944" s="12" t="n"/>
      <c r="F944" s="12" t="n"/>
    </row>
    <row r="945">
      <c r="A945" s="12" t="n"/>
      <c r="B945" s="12" t="n"/>
      <c r="C945" s="12" t="n"/>
      <c r="D945" s="12" t="n"/>
      <c r="E945" s="12" t="n"/>
      <c r="F945" s="12" t="n"/>
    </row>
    <row r="946">
      <c r="A946" s="12" t="n"/>
      <c r="B946" s="12" t="n"/>
      <c r="C946" s="12" t="n"/>
      <c r="D946" s="12" t="n"/>
      <c r="E946" s="12" t="n"/>
      <c r="F946" s="12" t="n"/>
    </row>
    <row r="947">
      <c r="A947" s="12" t="n"/>
      <c r="B947" s="12" t="n"/>
      <c r="C947" s="12" t="n"/>
      <c r="D947" s="12" t="n"/>
      <c r="E947" s="12" t="n"/>
      <c r="F947" s="12" t="n"/>
    </row>
    <row r="948">
      <c r="A948" s="12" t="n"/>
      <c r="B948" s="12" t="n"/>
      <c r="C948" s="12" t="n"/>
      <c r="D948" s="12" t="n"/>
      <c r="E948" s="12" t="n"/>
      <c r="F948" s="12" t="n"/>
    </row>
    <row r="949">
      <c r="A949" s="12" t="n"/>
      <c r="B949" s="12" t="n"/>
      <c r="C949" s="12" t="n"/>
      <c r="D949" s="12" t="n"/>
      <c r="E949" s="12" t="n"/>
      <c r="F949" s="12" t="n"/>
    </row>
    <row r="950">
      <c r="A950" s="12" t="n"/>
      <c r="B950" s="12" t="n"/>
      <c r="C950" s="12" t="n"/>
      <c r="D950" s="12" t="n"/>
      <c r="E950" s="12" t="n"/>
      <c r="F950" s="12" t="n"/>
    </row>
    <row r="951">
      <c r="A951" s="12" t="n"/>
      <c r="B951" s="12" t="n"/>
      <c r="C951" s="12" t="n"/>
      <c r="D951" s="12" t="n"/>
      <c r="E951" s="12" t="n"/>
      <c r="F951" s="12" t="n"/>
    </row>
    <row r="952">
      <c r="A952" s="12" t="n"/>
      <c r="B952" s="12" t="n"/>
      <c r="C952" s="12" t="n"/>
      <c r="D952" s="12" t="n"/>
      <c r="E952" s="12" t="n"/>
      <c r="F952" s="12" t="n"/>
    </row>
    <row r="953">
      <c r="A953" s="12" t="n"/>
      <c r="B953" s="12" t="n"/>
      <c r="C953" s="12" t="n"/>
      <c r="D953" s="12" t="n"/>
      <c r="E953" s="12" t="n"/>
      <c r="F953" s="12" t="n"/>
    </row>
    <row r="954">
      <c r="A954" s="12" t="n"/>
      <c r="B954" s="12" t="n"/>
      <c r="C954" s="12" t="n"/>
      <c r="D954" s="12" t="n"/>
      <c r="E954" s="12" t="n"/>
      <c r="F954" s="12" t="n"/>
    </row>
    <row r="955">
      <c r="A955" s="12" t="n"/>
      <c r="B955" s="12" t="n"/>
      <c r="C955" s="12" t="n"/>
      <c r="D955" s="12" t="n"/>
      <c r="E955" s="12" t="n"/>
      <c r="F955" s="12" t="n"/>
    </row>
    <row r="956">
      <c r="A956" s="12" t="n"/>
      <c r="B956" s="12" t="n"/>
      <c r="C956" s="12" t="n"/>
      <c r="D956" s="12" t="n"/>
      <c r="E956" s="12" t="n"/>
      <c r="F956" s="12" t="n"/>
    </row>
    <row r="957">
      <c r="A957" s="12" t="n"/>
      <c r="B957" s="12" t="n"/>
      <c r="C957" s="12" t="n"/>
      <c r="D957" s="12" t="n"/>
      <c r="E957" s="12" t="n"/>
      <c r="F957" s="12" t="n"/>
    </row>
    <row r="958">
      <c r="A958" s="12" t="n"/>
      <c r="B958" s="12" t="n"/>
      <c r="C958" s="12" t="n"/>
      <c r="D958" s="12" t="n"/>
      <c r="E958" s="12" t="n"/>
      <c r="F958" s="12" t="n"/>
    </row>
    <row r="959">
      <c r="A959" s="12" t="n"/>
      <c r="B959" s="12" t="n"/>
      <c r="C959" s="12" t="n"/>
      <c r="D959" s="12" t="n"/>
      <c r="E959" s="12" t="n"/>
      <c r="F959" s="12" t="n"/>
    </row>
    <row r="960">
      <c r="A960" s="12" t="n"/>
      <c r="B960" s="12" t="n"/>
      <c r="C960" s="12" t="n"/>
      <c r="D960" s="12" t="n"/>
      <c r="E960" s="12" t="n"/>
      <c r="F960" s="12" t="n"/>
    </row>
    <row r="961">
      <c r="A961" s="12" t="n"/>
      <c r="B961" s="12" t="n"/>
      <c r="C961" s="12" t="n"/>
      <c r="D961" s="12" t="n"/>
      <c r="E961" s="12" t="n"/>
      <c r="F961" s="12" t="n"/>
    </row>
    <row r="962">
      <c r="A962" s="12" t="n"/>
      <c r="B962" s="12" t="n"/>
      <c r="C962" s="12" t="n"/>
      <c r="D962" s="12" t="n"/>
      <c r="E962" s="12" t="n"/>
      <c r="F962" s="12" t="n"/>
    </row>
    <row r="963">
      <c r="A963" s="12" t="n"/>
      <c r="B963" s="12" t="n"/>
      <c r="C963" s="12" t="n"/>
      <c r="D963" s="12" t="n"/>
      <c r="E963" s="12" t="n"/>
      <c r="F963" s="12" t="n"/>
    </row>
    <row r="964">
      <c r="A964" s="12" t="n"/>
      <c r="B964" s="12" t="n"/>
      <c r="C964" s="12" t="n"/>
      <c r="D964" s="12" t="n"/>
      <c r="E964" s="12" t="n"/>
      <c r="F964" s="12" t="n"/>
    </row>
    <row r="965">
      <c r="A965" s="12" t="n"/>
      <c r="B965" s="12" t="n"/>
      <c r="C965" s="12" t="n"/>
      <c r="D965" s="12" t="n"/>
      <c r="E965" s="12" t="n"/>
      <c r="F965" s="12" t="n"/>
    </row>
    <row r="966">
      <c r="A966" s="12" t="n"/>
      <c r="B966" s="12" t="n"/>
      <c r="C966" s="12" t="n"/>
      <c r="D966" s="12" t="n"/>
      <c r="E966" s="12" t="n"/>
      <c r="F966" s="12" t="n"/>
    </row>
    <row r="967">
      <c r="A967" s="12" t="n"/>
      <c r="B967" s="12" t="n"/>
      <c r="C967" s="12" t="n"/>
      <c r="D967" s="12" t="n"/>
      <c r="E967" s="12" t="n"/>
      <c r="F967" s="12" t="n"/>
    </row>
    <row r="968">
      <c r="A968" s="12" t="n"/>
      <c r="B968" s="12" t="n"/>
      <c r="C968" s="12" t="n"/>
      <c r="D968" s="12" t="n"/>
      <c r="E968" s="12" t="n"/>
      <c r="F968" s="12" t="n"/>
    </row>
    <row r="969">
      <c r="A969" s="12" t="n"/>
      <c r="B969" s="12" t="n"/>
      <c r="C969" s="12" t="n"/>
      <c r="D969" s="12" t="n"/>
      <c r="E969" s="12" t="n"/>
      <c r="F969" s="12" t="n"/>
    </row>
    <row r="970">
      <c r="A970" s="12" t="n"/>
      <c r="B970" s="12" t="n"/>
      <c r="C970" s="12" t="n"/>
      <c r="D970" s="12" t="n"/>
      <c r="E970" s="12" t="n"/>
      <c r="F970" s="12" t="n"/>
    </row>
    <row r="971">
      <c r="A971" s="12" t="n"/>
      <c r="B971" s="12" t="n"/>
      <c r="C971" s="12" t="n"/>
      <c r="D971" s="12" t="n"/>
      <c r="E971" s="12" t="n"/>
      <c r="F971" s="12" t="n"/>
    </row>
    <row r="972">
      <c r="A972" s="12" t="n"/>
      <c r="B972" s="12" t="n"/>
      <c r="C972" s="12" t="n"/>
      <c r="D972" s="12" t="n"/>
      <c r="E972" s="12" t="n"/>
      <c r="F972" s="12" t="n"/>
    </row>
    <row r="973">
      <c r="A973" s="12" t="n"/>
      <c r="B973" s="12" t="n"/>
      <c r="C973" s="12" t="n"/>
      <c r="D973" s="12" t="n"/>
      <c r="E973" s="12" t="n"/>
      <c r="F973" s="12" t="n"/>
    </row>
    <row r="974">
      <c r="A974" s="12" t="n"/>
      <c r="B974" s="12" t="n"/>
      <c r="C974" s="12" t="n"/>
      <c r="D974" s="12" t="n"/>
      <c r="E974" s="12" t="n"/>
      <c r="F974" s="12" t="n"/>
    </row>
    <row r="975">
      <c r="A975" s="12" t="n"/>
      <c r="B975" s="12" t="n"/>
      <c r="C975" s="12" t="n"/>
      <c r="D975" s="12" t="n"/>
      <c r="E975" s="12" t="n"/>
      <c r="F975" s="12" t="n"/>
    </row>
    <row r="976">
      <c r="A976" s="12" t="n"/>
      <c r="B976" s="12" t="n"/>
      <c r="C976" s="12" t="n"/>
      <c r="D976" s="12" t="n"/>
      <c r="E976" s="12" t="n"/>
      <c r="F976" s="12" t="n"/>
    </row>
    <row r="977">
      <c r="A977" s="12" t="n"/>
      <c r="B977" s="12" t="n"/>
      <c r="C977" s="12" t="n"/>
      <c r="D977" s="12" t="n"/>
      <c r="E977" s="12" t="n"/>
      <c r="F977" s="12" t="n"/>
    </row>
    <row r="978">
      <c r="A978" s="12" t="n"/>
      <c r="B978" s="12" t="n"/>
      <c r="C978" s="12" t="n"/>
      <c r="D978" s="12" t="n"/>
      <c r="E978" s="12" t="n"/>
      <c r="F978" s="12" t="n"/>
    </row>
    <row r="979">
      <c r="A979" s="12" t="n"/>
      <c r="B979" s="12" t="n"/>
      <c r="C979" s="12" t="n"/>
      <c r="D979" s="12" t="n"/>
      <c r="E979" s="12" t="n"/>
      <c r="F979" s="12" t="n"/>
    </row>
    <row r="980">
      <c r="A980" s="12" t="n"/>
      <c r="B980" s="12" t="n"/>
      <c r="C980" s="12" t="n"/>
      <c r="D980" s="12" t="n"/>
      <c r="E980" s="12" t="n"/>
      <c r="F980" s="12" t="n"/>
    </row>
    <row r="981">
      <c r="A981" s="12" t="n"/>
      <c r="B981" s="12" t="n"/>
      <c r="C981" s="12" t="n"/>
      <c r="D981" s="12" t="n"/>
      <c r="E981" s="12" t="n"/>
      <c r="F981" s="12" t="n"/>
    </row>
    <row r="982">
      <c r="A982" s="12" t="n"/>
      <c r="B982" s="12" t="n"/>
      <c r="C982" s="12" t="n"/>
      <c r="D982" s="12" t="n"/>
      <c r="E982" s="12" t="n"/>
      <c r="F982" s="12" t="n"/>
    </row>
    <row r="983">
      <c r="A983" s="12" t="n"/>
      <c r="B983" s="12" t="n"/>
      <c r="C983" s="12" t="n"/>
      <c r="D983" s="12" t="n"/>
      <c r="E983" s="12" t="n"/>
      <c r="F983" s="12" t="n"/>
    </row>
    <row r="984">
      <c r="A984" s="12" t="n"/>
      <c r="B984" s="12" t="n"/>
      <c r="C984" s="12" t="n"/>
      <c r="D984" s="12" t="n"/>
      <c r="E984" s="12" t="n"/>
      <c r="F984" s="12" t="n"/>
    </row>
    <row r="985">
      <c r="A985" s="12" t="n"/>
      <c r="B985" s="12" t="n"/>
      <c r="C985" s="12" t="n"/>
      <c r="D985" s="12" t="n"/>
      <c r="E985" s="12" t="n"/>
      <c r="F985" s="12" t="n"/>
    </row>
    <row r="986">
      <c r="A986" s="12" t="n"/>
      <c r="B986" s="12" t="n"/>
      <c r="C986" s="12" t="n"/>
      <c r="D986" s="12" t="n"/>
      <c r="E986" s="12" t="n"/>
      <c r="F986" s="12" t="n"/>
    </row>
    <row r="987">
      <c r="A987" s="12" t="n"/>
      <c r="B987" s="12" t="n"/>
      <c r="C987" s="12" t="n"/>
      <c r="D987" s="12" t="n"/>
      <c r="E987" s="12" t="n"/>
      <c r="F987" s="12" t="n"/>
    </row>
    <row r="988">
      <c r="A988" s="12" t="n"/>
      <c r="B988" s="12" t="n"/>
      <c r="C988" s="12" t="n"/>
      <c r="D988" s="12" t="n"/>
      <c r="E988" s="12" t="n"/>
      <c r="F988" s="12" t="n"/>
    </row>
    <row r="989">
      <c r="A989" s="12" t="n"/>
      <c r="B989" s="12" t="n"/>
      <c r="C989" s="12" t="n"/>
      <c r="D989" s="12" t="n"/>
      <c r="E989" s="12" t="n"/>
      <c r="F989" s="12" t="n"/>
    </row>
    <row r="990">
      <c r="A990" s="12" t="n"/>
      <c r="B990" s="12" t="n"/>
      <c r="C990" s="12" t="n"/>
      <c r="D990" s="12" t="n"/>
      <c r="E990" s="12" t="n"/>
      <c r="F990" s="12" t="n"/>
    </row>
    <row r="991">
      <c r="A991" s="12" t="n"/>
      <c r="B991" s="12" t="n"/>
      <c r="C991" s="12" t="n"/>
      <c r="D991" s="12" t="n"/>
      <c r="E991" s="12" t="n"/>
      <c r="F991" s="12" t="n"/>
    </row>
    <row r="992">
      <c r="A992" s="12" t="n"/>
      <c r="B992" s="12" t="n"/>
      <c r="C992" s="12" t="n"/>
      <c r="D992" s="12" t="n"/>
      <c r="E992" s="12" t="n"/>
      <c r="F992" s="12" t="n"/>
    </row>
    <row r="993">
      <c r="A993" s="12" t="n"/>
      <c r="B993" s="12" t="n"/>
      <c r="C993" s="12" t="n"/>
      <c r="D993" s="12" t="n"/>
      <c r="E993" s="12" t="n"/>
      <c r="F993" s="12" t="n"/>
    </row>
    <row r="994">
      <c r="A994" s="12" t="n"/>
      <c r="B994" s="12" t="n"/>
      <c r="C994" s="12" t="n"/>
      <c r="D994" s="12" t="n"/>
      <c r="E994" s="12" t="n"/>
      <c r="F994" s="12" t="n"/>
    </row>
    <row r="995">
      <c r="A995" s="12" t="n"/>
      <c r="B995" s="12" t="n"/>
      <c r="C995" s="12" t="n"/>
      <c r="D995" s="12" t="n"/>
      <c r="E995" s="12" t="n"/>
      <c r="F995" s="12" t="n"/>
    </row>
    <row r="996">
      <c r="A996" s="12" t="n"/>
      <c r="B996" s="12" t="n"/>
      <c r="C996" s="12" t="n"/>
      <c r="D996" s="12" t="n"/>
      <c r="E996" s="12" t="n"/>
      <c r="F996" s="12" t="n"/>
    </row>
    <row r="997">
      <c r="A997" s="12" t="n"/>
      <c r="B997" s="12" t="n"/>
      <c r="C997" s="12" t="n"/>
      <c r="D997" s="12" t="n"/>
      <c r="E997" s="12" t="n"/>
      <c r="F997" s="12" t="n"/>
    </row>
    <row r="998">
      <c r="A998" s="12" t="n"/>
      <c r="B998" s="12" t="n"/>
      <c r="C998" s="12" t="n"/>
      <c r="D998" s="12" t="n"/>
      <c r="E998" s="12" t="n"/>
      <c r="F998" s="12" t="n"/>
    </row>
    <row r="999">
      <c r="A999" s="12" t="n"/>
      <c r="B999" s="12" t="n"/>
      <c r="C999" s="12" t="n"/>
      <c r="D999" s="12" t="n"/>
      <c r="E999" s="12" t="n"/>
      <c r="F999" s="12" t="n"/>
    </row>
    <row r="1000">
      <c r="A1000" s="12" t="n"/>
      <c r="B1000" s="12" t="n"/>
      <c r="C1000" s="12" t="n"/>
      <c r="D1000" s="12" t="n"/>
      <c r="E1000" s="12" t="n"/>
      <c r="F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3">
    <dataValidation sqref="B4:B1000" showDropDown="0" showInputMessage="0" showErrorMessage="0" allowBlank="1" error="请输入下拉列表中的有效值。" prompt="UDI-DI 层 made available / 市场国家代码，不属于 BUDI 层。一个 UDI-DI 可有多个 made available 国家；希腊使用官方代码 EL，不是 GR。" type="list">
      <formula1>=Enumerations!$I$2:$I$33</formula1>
    </dataValidation>
    <dataValidation sqref="C4:C1000" showDropDown="0" showInputMessage="0" showErrorMessage="0" allowBlank="1" error="请输入下拉列表中的有效值。" prompt="是否已投放市场；保留给业务核对。" type="list">
      <formula1>=Enumerations!$A$2:$A$3</formula1>
    </dataValidation>
    <dataValidation sqref="F4:F1000" showDropDown="0" showInputMessage="0" showErrorMessage="0" allowBlank="1" error="请输入下拉列表中的有效值。" prompt="是否首次投放市场成员国。每个 On the EU market UDI-DI 必须且只能有一条 TRUE；其它 made available 国家应填写 FALSE。国家/市场信息错误通常通过 update/create new version 修正，不应默认删除 UDI-DI 重建。" type="list">
      <formula1>=Enumerations!$A$2:$A$3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9.95" customWidth="1" min="2" max="2"/>
    <col width="19" customWidth="1" min="3" max="3"/>
    <col width="19" customWidth="1" min="4" max="4"/>
    <col width="21.85" customWidth="1" min="5" max="5"/>
    <col width="15.2" customWidth="1" min="6" max="6"/>
    <col width="24.7" customWidth="1" min="7" max="7"/>
    <col width="19.95" customWidth="1" min="8" max="8"/>
  </cols>
  <sheetData>
    <row r="1" ht="42" customHeight="1">
      <c r="A1" s="15" t="inlineStr">
        <is>
          <t>UDI-DI Code*</t>
        </is>
      </c>
      <c r="B1" s="14" t="inlineStr">
        <is>
          <t>Local - Package Level</t>
        </is>
      </c>
      <c r="C1" s="14" t="inlineStr">
        <is>
          <t>Local - Package Type</t>
        </is>
      </c>
      <c r="D1" s="15" t="inlineStr">
        <is>
          <t>Package UDI-DI Code*</t>
        </is>
      </c>
      <c r="E1" s="15" t="inlineStr">
        <is>
          <t>Package Issuing Entity*</t>
        </is>
      </c>
      <c r="F1" s="15" t="inlineStr">
        <is>
          <t>Contains DI Code</t>
        </is>
      </c>
      <c r="G1" s="15" t="inlineStr">
        <is>
          <t>Contains DI Issuing Entity</t>
        </is>
      </c>
      <c r="H1" s="15" t="inlineStr">
        <is>
          <t>Quantity per Package*</t>
        </is>
      </c>
    </row>
    <row r="2" ht="84" customHeight="1">
      <c r="A2" s="9" t="inlineStr">
        <is>
          <t>条件必填。条件必填：只有产品存在 container package / 多层包装 DI 时才需要填写 Package Info。若填写本 sheet 任意包装行，本列用于关联主表 UDI-DI Code，必须填写；无包装层级时整张 sheet 可留空。；格式：文本</t>
        </is>
      </c>
      <c r="B2" s="8" t="inlineStr">
        <is>
          <t>可选。可选本地辅助说明：包装层级，例如中盒/外箱。不会直接输出到 EUDAMED XML。；格式：文本</t>
        </is>
      </c>
      <c r="C2" s="8" t="inlineStr">
        <is>
          <t>可选。可选本地辅助说明：包装类型，例如 box/carton/pallet。不会直接输出到 EUDAMED XML。；格式：文本</t>
        </is>
      </c>
      <c r="D2" s="9" t="inlineStr">
        <is>
          <t>条件必填。条件必填：只有存在包装 DI 时填写。若填写 Package Info 行，本列为包装层级自身的 Package UDI-DI，必须填写；无包装层级时整张 sheet 可留空。；格式：文本</t>
        </is>
      </c>
      <c r="E2" s="9" t="inlineStr">
        <is>
          <t>条件必填。条件必填：若填写 Package Info 行，本列为 Package UDI-DI 的签发机构，必须填写。；格式：下拉选择</t>
        </is>
      </c>
      <c r="F2" s="9" t="inlineStr">
        <is>
          <t>条件必填。条件必填：该包装直接包含的 child DI。可填主 UDI-DI，也可填同一 UDI-DI 包装结构里的下一级 Package DI；留空则默认包含主 UDI-DI。；格式：文本</t>
        </is>
      </c>
      <c r="G2" s="9" t="inlineStr">
        <is>
          <t>条件必填。条件必填：child DI 的签发机构。留空时按 child 类型自动使用主 UDI-DI 或对应 Package DI 的签发机构。；格式：下拉选择</t>
        </is>
      </c>
      <c r="H2" s="9" t="inlineStr">
        <is>
          <t>条件必填。条件必填：若填写 Package Info 行，本列为每个 Package DI 中包含 child DI 的数量，必须为正整数。；格式：正整数</t>
        </is>
      </c>
    </row>
    <row r="3" ht="50" customHeight="1">
      <c r="A3" s="11" t="inlineStr">
        <is>
          <t>06942495390010</t>
        </is>
      </c>
      <c r="B3" s="11" t="inlineStr">
        <is>
          <t>Middle layer</t>
        </is>
      </c>
      <c r="C3" s="11" t="inlineStr">
        <is>
          <t>Carton</t>
        </is>
      </c>
      <c r="D3" s="11" t="inlineStr">
        <is>
          <t>16942495390017</t>
        </is>
      </c>
      <c r="E3" s="11" t="inlineStr">
        <is>
          <t>GS1</t>
        </is>
      </c>
      <c r="F3" s="11" t="inlineStr">
        <is>
          <t>06942495390010</t>
        </is>
      </c>
      <c r="G3" s="11" t="inlineStr">
        <is>
          <t>GS1</t>
        </is>
      </c>
      <c r="H3" s="11" t="inlineStr">
        <is>
          <t>10</t>
        </is>
      </c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H1"/>
  <dataValidations count="2">
    <dataValidation sqref="E4:E1000" showDropDown="0" showInputMessage="0" showErrorMessage="0" allowBlank="1" error="请输入下拉列表中的有效值。" prompt="条件必填：若填写 Package Info 行，本列为 Package UDI-DI 的签发机构，必须填写。" type="list">
      <formula1>=Enumerations!$B$2:$B$6</formula1>
    </dataValidation>
    <dataValidation sqref="G4:G1000" showDropDown="0" showInputMessage="0" showErrorMessage="0" allowBlank="1" error="请输入下拉列表中的有效值。" prompt="条件必填：child DI 的签发机构。留空时按 child 类型自动使用主 UDI-DI 或对应 Package DI 的签发机构。" type="list">
      <formula1>=Enumerations!$B$2:$B$6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8" customWidth="1" min="2" max="2"/>
    <col width="14" customWidth="1" min="3" max="3"/>
    <col width="30.4" customWidth="1" min="4" max="4"/>
  </cols>
  <sheetData>
    <row r="1" ht="42" customHeight="1">
      <c r="A1" s="13" t="inlineStr">
        <is>
          <t>UDI-DI Code*</t>
        </is>
      </c>
      <c r="B1" s="15" t="inlineStr">
        <is>
          <t>Warning Type</t>
        </is>
      </c>
      <c r="C1" s="15" t="inlineStr">
        <is>
          <t>Language</t>
        </is>
      </c>
      <c r="D1" s="15" t="inlineStr">
        <is>
          <t>Comment</t>
        </is>
      </c>
    </row>
    <row r="2" ht="84" customHeight="1">
      <c r="A2" s="10" t="inlineStr">
        <is>
          <t>必填。关联主表中的 UDI-DI Code。；格式：文本</t>
        </is>
      </c>
      <c r="B2" s="9" t="inlineStr">
        <is>
          <t>条件必填。官方 CriticalWarningEnum。选择 CW999 - OTHER 时必须填写 Comment 且 Language 不能为 ANY。；格式：下拉选择</t>
        </is>
      </c>
      <c r="C2" s="9" t="inlineStr">
        <is>
          <t>条件必填。说明语言。非 OTHER 且填写 Comment 时导出为 ANY；OTHER 需要具体语言。；格式：下拉选择</t>
        </is>
      </c>
      <c r="D2" s="9" t="inlineStr">
        <is>
          <t>条件必填。警告补充说明。CW999 - OTHER 时必填。；格式：文本</t>
        </is>
      </c>
    </row>
    <row r="3" ht="50" customHeight="1">
      <c r="A3" s="11" t="inlineStr">
        <is>
          <t>06942495390010</t>
        </is>
      </c>
      <c r="B3" s="11" t="inlineStr">
        <is>
          <t>CW007 - Do not use if package is damaged</t>
        </is>
      </c>
      <c r="C3" s="11" t="inlineStr">
        <is>
          <t>ANY</t>
        </is>
      </c>
      <c r="D3" s="11" t="inlineStr">
        <is>
          <t>Do not use if package is damaged</t>
        </is>
      </c>
    </row>
    <row r="4">
      <c r="A4" s="12" t="n"/>
      <c r="B4" s="12" t="n"/>
      <c r="C4" s="12" t="n"/>
      <c r="D4" s="12" t="n"/>
    </row>
    <row r="5">
      <c r="A5" s="12" t="n"/>
      <c r="B5" s="12" t="n"/>
      <c r="C5" s="12" t="n"/>
      <c r="D5" s="12" t="n"/>
    </row>
    <row r="6">
      <c r="A6" s="12" t="n"/>
      <c r="B6" s="12" t="n"/>
      <c r="C6" s="12" t="n"/>
      <c r="D6" s="12" t="n"/>
    </row>
    <row r="7">
      <c r="A7" s="12" t="n"/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12" t="n"/>
      <c r="B10" s="12" t="n"/>
      <c r="C10" s="12" t="n"/>
      <c r="D10" s="12" t="n"/>
    </row>
    <row r="11">
      <c r="A11" s="12" t="n"/>
      <c r="B11" s="12" t="n"/>
      <c r="C11" s="12" t="n"/>
      <c r="D11" s="12" t="n"/>
    </row>
    <row r="12">
      <c r="A12" s="12" t="n"/>
      <c r="B12" s="12" t="n"/>
      <c r="C12" s="12" t="n"/>
      <c r="D12" s="12" t="n"/>
    </row>
    <row r="13">
      <c r="A13" s="12" t="n"/>
      <c r="B13" s="12" t="n"/>
      <c r="C13" s="12" t="n"/>
      <c r="D13" s="12" t="n"/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19">
      <c r="A19" s="12" t="n"/>
      <c r="B19" s="12" t="n"/>
      <c r="C19" s="12" t="n"/>
      <c r="D19" s="12" t="n"/>
    </row>
    <row r="20">
      <c r="A20" s="12" t="n"/>
      <c r="B20" s="12" t="n"/>
      <c r="C20" s="12" t="n"/>
      <c r="D20" s="12" t="n"/>
    </row>
    <row r="21">
      <c r="A21" s="12" t="n"/>
      <c r="B21" s="12" t="n"/>
      <c r="C21" s="12" t="n"/>
      <c r="D21" s="12" t="n"/>
    </row>
    <row r="22">
      <c r="A22" s="12" t="n"/>
      <c r="B22" s="12" t="n"/>
      <c r="C22" s="12" t="n"/>
      <c r="D22" s="12" t="n"/>
    </row>
    <row r="23">
      <c r="A23" s="12" t="n"/>
      <c r="B23" s="12" t="n"/>
      <c r="C23" s="12" t="n"/>
      <c r="D23" s="12" t="n"/>
    </row>
    <row r="24">
      <c r="A24" s="12" t="n"/>
      <c r="B24" s="12" t="n"/>
      <c r="C24" s="12" t="n"/>
      <c r="D24" s="12" t="n"/>
    </row>
    <row r="25">
      <c r="A25" s="12" t="n"/>
      <c r="B25" s="12" t="n"/>
      <c r="C25" s="12" t="n"/>
      <c r="D25" s="12" t="n"/>
    </row>
    <row r="26">
      <c r="A26" s="12" t="n"/>
      <c r="B26" s="12" t="n"/>
      <c r="C26" s="12" t="n"/>
      <c r="D26" s="12" t="n"/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  <row r="32">
      <c r="A32" s="12" t="n"/>
      <c r="B32" s="12" t="n"/>
      <c r="C32" s="12" t="n"/>
      <c r="D32" s="12" t="n"/>
    </row>
    <row r="33">
      <c r="A33" s="12" t="n"/>
      <c r="B33" s="12" t="n"/>
      <c r="C33" s="12" t="n"/>
      <c r="D33" s="12" t="n"/>
    </row>
    <row r="34">
      <c r="A34" s="12" t="n"/>
      <c r="B34" s="12" t="n"/>
      <c r="C34" s="12" t="n"/>
      <c r="D34" s="12" t="n"/>
    </row>
    <row r="35">
      <c r="A35" s="12" t="n"/>
      <c r="B35" s="12" t="n"/>
      <c r="C35" s="12" t="n"/>
      <c r="D35" s="12" t="n"/>
    </row>
    <row r="36">
      <c r="A36" s="12" t="n"/>
      <c r="B36" s="12" t="n"/>
      <c r="C36" s="12" t="n"/>
      <c r="D36" s="12" t="n"/>
    </row>
    <row r="37">
      <c r="A37" s="12" t="n"/>
      <c r="B37" s="12" t="n"/>
      <c r="C37" s="12" t="n"/>
      <c r="D37" s="12" t="n"/>
    </row>
    <row r="38">
      <c r="A38" s="12" t="n"/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12" t="n"/>
      <c r="B41" s="12" t="n"/>
      <c r="C41" s="12" t="n"/>
      <c r="D41" s="12" t="n"/>
    </row>
    <row r="42">
      <c r="A42" s="12" t="n"/>
      <c r="B42" s="12" t="n"/>
      <c r="C42" s="12" t="n"/>
      <c r="D42" s="12" t="n"/>
    </row>
    <row r="43">
      <c r="A43" s="12" t="n"/>
      <c r="B43" s="12" t="n"/>
      <c r="C43" s="12" t="n"/>
      <c r="D43" s="12" t="n"/>
    </row>
    <row r="44">
      <c r="A44" s="12" t="n"/>
      <c r="B44" s="12" t="n"/>
      <c r="C44" s="12" t="n"/>
      <c r="D44" s="12" t="n"/>
    </row>
    <row r="45">
      <c r="A45" s="12" t="n"/>
      <c r="B45" s="12" t="n"/>
      <c r="C45" s="12" t="n"/>
      <c r="D45" s="12" t="n"/>
    </row>
    <row r="46">
      <c r="A46" s="12" t="n"/>
      <c r="B46" s="12" t="n"/>
      <c r="C46" s="12" t="n"/>
      <c r="D46" s="12" t="n"/>
    </row>
    <row r="47">
      <c r="A47" s="12" t="n"/>
      <c r="B47" s="12" t="n"/>
      <c r="C47" s="12" t="n"/>
      <c r="D47" s="12" t="n"/>
    </row>
    <row r="48">
      <c r="A48" s="12" t="n"/>
      <c r="B48" s="12" t="n"/>
      <c r="C48" s="12" t="n"/>
      <c r="D48" s="12" t="n"/>
    </row>
    <row r="49">
      <c r="A49" s="12" t="n"/>
      <c r="B49" s="12" t="n"/>
      <c r="C49" s="12" t="n"/>
      <c r="D49" s="12" t="n"/>
    </row>
    <row r="50">
      <c r="A50" s="12" t="n"/>
      <c r="B50" s="12" t="n"/>
      <c r="C50" s="12" t="n"/>
      <c r="D50" s="12" t="n"/>
    </row>
    <row r="51">
      <c r="A51" s="12" t="n"/>
      <c r="B51" s="12" t="n"/>
      <c r="C51" s="12" t="n"/>
      <c r="D51" s="12" t="n"/>
    </row>
    <row r="52">
      <c r="A52" s="12" t="n"/>
      <c r="B52" s="12" t="n"/>
      <c r="C52" s="12" t="n"/>
      <c r="D52" s="12" t="n"/>
    </row>
    <row r="53">
      <c r="A53" s="12" t="n"/>
      <c r="B53" s="12" t="n"/>
      <c r="C53" s="12" t="n"/>
      <c r="D53" s="12" t="n"/>
    </row>
    <row r="54">
      <c r="A54" s="12" t="n"/>
      <c r="B54" s="12" t="n"/>
      <c r="C54" s="12" t="n"/>
      <c r="D54" s="12" t="n"/>
    </row>
    <row r="55">
      <c r="A55" s="12" t="n"/>
      <c r="B55" s="12" t="n"/>
      <c r="C55" s="12" t="n"/>
      <c r="D55" s="12" t="n"/>
    </row>
    <row r="56">
      <c r="A56" s="12" t="n"/>
      <c r="B56" s="12" t="n"/>
      <c r="C56" s="12" t="n"/>
      <c r="D56" s="12" t="n"/>
    </row>
    <row r="57">
      <c r="A57" s="12" t="n"/>
      <c r="B57" s="12" t="n"/>
      <c r="C57" s="12" t="n"/>
      <c r="D57" s="12" t="n"/>
    </row>
    <row r="58">
      <c r="A58" s="12" t="n"/>
      <c r="B58" s="12" t="n"/>
      <c r="C58" s="12" t="n"/>
      <c r="D58" s="12" t="n"/>
    </row>
    <row r="59">
      <c r="A59" s="12" t="n"/>
      <c r="B59" s="12" t="n"/>
      <c r="C59" s="12" t="n"/>
      <c r="D59" s="12" t="n"/>
    </row>
    <row r="60">
      <c r="A60" s="12" t="n"/>
      <c r="B60" s="12" t="n"/>
      <c r="C60" s="12" t="n"/>
      <c r="D60" s="12" t="n"/>
    </row>
    <row r="61">
      <c r="A61" s="12" t="n"/>
      <c r="B61" s="12" t="n"/>
      <c r="C61" s="12" t="n"/>
      <c r="D61" s="12" t="n"/>
    </row>
    <row r="62">
      <c r="A62" s="12" t="n"/>
      <c r="B62" s="12" t="n"/>
      <c r="C62" s="12" t="n"/>
      <c r="D62" s="12" t="n"/>
    </row>
    <row r="63">
      <c r="A63" s="12" t="n"/>
      <c r="B63" s="12" t="n"/>
      <c r="C63" s="12" t="n"/>
      <c r="D63" s="12" t="n"/>
    </row>
    <row r="64">
      <c r="A64" s="12" t="n"/>
      <c r="B64" s="12" t="n"/>
      <c r="C64" s="12" t="n"/>
      <c r="D64" s="12" t="n"/>
    </row>
    <row r="65">
      <c r="A65" s="12" t="n"/>
      <c r="B65" s="12" t="n"/>
      <c r="C65" s="12" t="n"/>
      <c r="D65" s="12" t="n"/>
    </row>
    <row r="66">
      <c r="A66" s="12" t="n"/>
      <c r="B66" s="12" t="n"/>
      <c r="C66" s="12" t="n"/>
      <c r="D66" s="12" t="n"/>
    </row>
    <row r="67">
      <c r="A67" s="12" t="n"/>
      <c r="B67" s="12" t="n"/>
      <c r="C67" s="12" t="n"/>
      <c r="D67" s="12" t="n"/>
    </row>
    <row r="68">
      <c r="A68" s="12" t="n"/>
      <c r="B68" s="12" t="n"/>
      <c r="C68" s="12" t="n"/>
      <c r="D68" s="12" t="n"/>
    </row>
    <row r="69">
      <c r="A69" s="12" t="n"/>
      <c r="B69" s="12" t="n"/>
      <c r="C69" s="12" t="n"/>
      <c r="D69" s="12" t="n"/>
    </row>
    <row r="70">
      <c r="A70" s="12" t="n"/>
      <c r="B70" s="12" t="n"/>
      <c r="C70" s="12" t="n"/>
      <c r="D70" s="12" t="n"/>
    </row>
    <row r="71">
      <c r="A71" s="12" t="n"/>
      <c r="B71" s="12" t="n"/>
      <c r="C71" s="12" t="n"/>
      <c r="D71" s="12" t="n"/>
    </row>
    <row r="72">
      <c r="A72" s="12" t="n"/>
      <c r="B72" s="12" t="n"/>
      <c r="C72" s="12" t="n"/>
      <c r="D72" s="12" t="n"/>
    </row>
    <row r="73">
      <c r="A73" s="12" t="n"/>
      <c r="B73" s="12" t="n"/>
      <c r="C73" s="12" t="n"/>
      <c r="D73" s="12" t="n"/>
    </row>
    <row r="74">
      <c r="A74" s="12" t="n"/>
      <c r="B74" s="12" t="n"/>
      <c r="C74" s="12" t="n"/>
      <c r="D74" s="12" t="n"/>
    </row>
    <row r="75">
      <c r="A75" s="12" t="n"/>
      <c r="B75" s="12" t="n"/>
      <c r="C75" s="12" t="n"/>
      <c r="D75" s="12" t="n"/>
    </row>
    <row r="76">
      <c r="A76" s="12" t="n"/>
      <c r="B76" s="12" t="n"/>
      <c r="C76" s="12" t="n"/>
      <c r="D76" s="12" t="n"/>
    </row>
    <row r="77">
      <c r="A77" s="12" t="n"/>
      <c r="B77" s="12" t="n"/>
      <c r="C77" s="12" t="n"/>
      <c r="D77" s="12" t="n"/>
    </row>
    <row r="78">
      <c r="A78" s="12" t="n"/>
      <c r="B78" s="12" t="n"/>
      <c r="C78" s="12" t="n"/>
      <c r="D78" s="12" t="n"/>
    </row>
    <row r="79">
      <c r="A79" s="12" t="n"/>
      <c r="B79" s="12" t="n"/>
      <c r="C79" s="12" t="n"/>
      <c r="D79" s="12" t="n"/>
    </row>
    <row r="80">
      <c r="A80" s="12" t="n"/>
      <c r="B80" s="12" t="n"/>
      <c r="C80" s="12" t="n"/>
      <c r="D80" s="12" t="n"/>
    </row>
    <row r="81">
      <c r="A81" s="12" t="n"/>
      <c r="B81" s="12" t="n"/>
      <c r="C81" s="12" t="n"/>
      <c r="D81" s="12" t="n"/>
    </row>
    <row r="82">
      <c r="A82" s="12" t="n"/>
      <c r="B82" s="12" t="n"/>
      <c r="C82" s="12" t="n"/>
      <c r="D82" s="12" t="n"/>
    </row>
    <row r="83">
      <c r="A83" s="12" t="n"/>
      <c r="B83" s="12" t="n"/>
      <c r="C83" s="12" t="n"/>
      <c r="D83" s="12" t="n"/>
    </row>
    <row r="84">
      <c r="A84" s="12" t="n"/>
      <c r="B84" s="12" t="n"/>
      <c r="C84" s="12" t="n"/>
      <c r="D84" s="12" t="n"/>
    </row>
    <row r="85">
      <c r="A85" s="12" t="n"/>
      <c r="B85" s="12" t="n"/>
      <c r="C85" s="12" t="n"/>
      <c r="D85" s="12" t="n"/>
    </row>
    <row r="86">
      <c r="A86" s="12" t="n"/>
      <c r="B86" s="12" t="n"/>
      <c r="C86" s="12" t="n"/>
      <c r="D86" s="12" t="n"/>
    </row>
    <row r="87">
      <c r="A87" s="12" t="n"/>
      <c r="B87" s="12" t="n"/>
      <c r="C87" s="12" t="n"/>
      <c r="D87" s="12" t="n"/>
    </row>
    <row r="88">
      <c r="A88" s="12" t="n"/>
      <c r="B88" s="12" t="n"/>
      <c r="C88" s="12" t="n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12" t="n"/>
      <c r="B91" s="12" t="n"/>
      <c r="C91" s="12" t="n"/>
      <c r="D91" s="12" t="n"/>
    </row>
    <row r="92">
      <c r="A92" s="12" t="n"/>
      <c r="B92" s="12" t="n"/>
      <c r="C92" s="12" t="n"/>
      <c r="D92" s="12" t="n"/>
    </row>
    <row r="93">
      <c r="A93" s="12" t="n"/>
      <c r="B93" s="12" t="n"/>
      <c r="C93" s="12" t="n"/>
      <c r="D93" s="12" t="n"/>
    </row>
    <row r="94">
      <c r="A94" s="12" t="n"/>
      <c r="B94" s="12" t="n"/>
      <c r="C94" s="12" t="n"/>
      <c r="D94" s="12" t="n"/>
    </row>
    <row r="95">
      <c r="A95" s="12" t="n"/>
      <c r="B95" s="12" t="n"/>
      <c r="C95" s="12" t="n"/>
      <c r="D95" s="12" t="n"/>
    </row>
    <row r="96">
      <c r="A96" s="12" t="n"/>
      <c r="B96" s="12" t="n"/>
      <c r="C96" s="12" t="n"/>
      <c r="D96" s="12" t="n"/>
    </row>
    <row r="97">
      <c r="A97" s="12" t="n"/>
      <c r="B97" s="12" t="n"/>
      <c r="C97" s="12" t="n"/>
      <c r="D97" s="12" t="n"/>
    </row>
    <row r="98">
      <c r="A98" s="12" t="n"/>
      <c r="B98" s="12" t="n"/>
      <c r="C98" s="12" t="n"/>
      <c r="D98" s="12" t="n"/>
    </row>
    <row r="99">
      <c r="A99" s="12" t="n"/>
      <c r="B99" s="12" t="n"/>
      <c r="C99" s="12" t="n"/>
      <c r="D99" s="12" t="n"/>
    </row>
    <row r="100">
      <c r="A100" s="12" t="n"/>
      <c r="B100" s="12" t="n"/>
      <c r="C100" s="12" t="n"/>
      <c r="D100" s="12" t="n"/>
    </row>
    <row r="101">
      <c r="A101" s="12" t="n"/>
      <c r="B101" s="12" t="n"/>
      <c r="C101" s="12" t="n"/>
      <c r="D101" s="12" t="n"/>
    </row>
    <row r="102">
      <c r="A102" s="12" t="n"/>
      <c r="B102" s="12" t="n"/>
      <c r="C102" s="12" t="n"/>
      <c r="D102" s="12" t="n"/>
    </row>
    <row r="103">
      <c r="A103" s="12" t="n"/>
      <c r="B103" s="12" t="n"/>
      <c r="C103" s="12" t="n"/>
      <c r="D103" s="12" t="n"/>
    </row>
    <row r="104">
      <c r="A104" s="12" t="n"/>
      <c r="B104" s="12" t="n"/>
      <c r="C104" s="12" t="n"/>
      <c r="D104" s="12" t="n"/>
    </row>
    <row r="105">
      <c r="A105" s="12" t="n"/>
      <c r="B105" s="12" t="n"/>
      <c r="C105" s="12" t="n"/>
      <c r="D105" s="12" t="n"/>
    </row>
    <row r="106">
      <c r="A106" s="12" t="n"/>
      <c r="B106" s="12" t="n"/>
      <c r="C106" s="12" t="n"/>
      <c r="D106" s="12" t="n"/>
    </row>
    <row r="107">
      <c r="A107" s="12" t="n"/>
      <c r="B107" s="12" t="n"/>
      <c r="C107" s="12" t="n"/>
      <c r="D107" s="12" t="n"/>
    </row>
    <row r="108">
      <c r="A108" s="12" t="n"/>
      <c r="B108" s="12" t="n"/>
      <c r="C108" s="12" t="n"/>
      <c r="D108" s="12" t="n"/>
    </row>
    <row r="109">
      <c r="A109" s="12" t="n"/>
      <c r="B109" s="12" t="n"/>
      <c r="C109" s="12" t="n"/>
      <c r="D109" s="12" t="n"/>
    </row>
    <row r="110">
      <c r="A110" s="12" t="n"/>
      <c r="B110" s="12" t="n"/>
      <c r="C110" s="12" t="n"/>
      <c r="D110" s="12" t="n"/>
    </row>
    <row r="111">
      <c r="A111" s="12" t="n"/>
      <c r="B111" s="12" t="n"/>
      <c r="C111" s="12" t="n"/>
      <c r="D111" s="12" t="n"/>
    </row>
    <row r="112">
      <c r="A112" s="12" t="n"/>
      <c r="B112" s="12" t="n"/>
      <c r="C112" s="12" t="n"/>
      <c r="D112" s="12" t="n"/>
    </row>
    <row r="113">
      <c r="A113" s="12" t="n"/>
      <c r="B113" s="12" t="n"/>
      <c r="C113" s="12" t="n"/>
      <c r="D113" s="12" t="n"/>
    </row>
    <row r="114">
      <c r="A114" s="12" t="n"/>
      <c r="B114" s="12" t="n"/>
      <c r="C114" s="12" t="n"/>
      <c r="D114" s="12" t="n"/>
    </row>
    <row r="115">
      <c r="A115" s="12" t="n"/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12" t="n"/>
      <c r="B118" s="12" t="n"/>
      <c r="C118" s="12" t="n"/>
      <c r="D118" s="12" t="n"/>
    </row>
    <row r="119">
      <c r="A119" s="12" t="n"/>
      <c r="B119" s="12" t="n"/>
      <c r="C119" s="12" t="n"/>
      <c r="D119" s="12" t="n"/>
    </row>
    <row r="120">
      <c r="A120" s="12" t="n"/>
      <c r="B120" s="12" t="n"/>
      <c r="C120" s="12" t="n"/>
      <c r="D120" s="12" t="n"/>
    </row>
    <row r="121">
      <c r="A121" s="12" t="n"/>
      <c r="B121" s="12" t="n"/>
      <c r="C121" s="12" t="n"/>
      <c r="D121" s="12" t="n"/>
    </row>
    <row r="122">
      <c r="A122" s="12" t="n"/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12" t="n"/>
      <c r="B125" s="12" t="n"/>
      <c r="C125" s="12" t="n"/>
      <c r="D125" s="12" t="n"/>
    </row>
    <row r="126">
      <c r="A126" s="12" t="n"/>
      <c r="B126" s="12" t="n"/>
      <c r="C126" s="12" t="n"/>
      <c r="D126" s="12" t="n"/>
    </row>
    <row r="127">
      <c r="A127" s="12" t="n"/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12" t="n"/>
      <c r="B130" s="12" t="n"/>
      <c r="C130" s="12" t="n"/>
      <c r="D130" s="12" t="n"/>
    </row>
    <row r="131">
      <c r="A131" s="12" t="n"/>
      <c r="B131" s="12" t="n"/>
      <c r="C131" s="12" t="n"/>
      <c r="D131" s="12" t="n"/>
    </row>
    <row r="132">
      <c r="A132" s="12" t="n"/>
      <c r="B132" s="12" t="n"/>
      <c r="C132" s="12" t="n"/>
      <c r="D132" s="12" t="n"/>
    </row>
    <row r="133">
      <c r="A133" s="12" t="n"/>
      <c r="B133" s="12" t="n"/>
      <c r="C133" s="12" t="n"/>
      <c r="D133" s="12" t="n"/>
    </row>
    <row r="134">
      <c r="A134" s="12" t="n"/>
      <c r="B134" s="12" t="n"/>
      <c r="C134" s="12" t="n"/>
      <c r="D134" s="12" t="n"/>
    </row>
    <row r="135">
      <c r="A135" s="12" t="n"/>
      <c r="B135" s="12" t="n"/>
      <c r="C135" s="12" t="n"/>
      <c r="D135" s="12" t="n"/>
    </row>
    <row r="136">
      <c r="A136" s="12" t="n"/>
      <c r="B136" s="12" t="n"/>
      <c r="C136" s="12" t="n"/>
      <c r="D136" s="12" t="n"/>
    </row>
    <row r="137">
      <c r="A137" s="12" t="n"/>
      <c r="B137" s="12" t="n"/>
      <c r="C137" s="12" t="n"/>
      <c r="D137" s="12" t="n"/>
    </row>
    <row r="138">
      <c r="A138" s="12" t="n"/>
      <c r="B138" s="12" t="n"/>
      <c r="C138" s="12" t="n"/>
      <c r="D138" s="12" t="n"/>
    </row>
    <row r="139">
      <c r="A139" s="12" t="n"/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12" t="n"/>
      <c r="B142" s="12" t="n"/>
      <c r="C142" s="12" t="n"/>
      <c r="D142" s="12" t="n"/>
    </row>
    <row r="143">
      <c r="A143" s="12" t="n"/>
      <c r="B143" s="12" t="n"/>
      <c r="C143" s="12" t="n"/>
      <c r="D143" s="12" t="n"/>
    </row>
    <row r="144">
      <c r="A144" s="12" t="n"/>
      <c r="B144" s="12" t="n"/>
      <c r="C144" s="12" t="n"/>
      <c r="D144" s="12" t="n"/>
    </row>
    <row r="145">
      <c r="A145" s="12" t="n"/>
      <c r="B145" s="12" t="n"/>
      <c r="C145" s="12" t="n"/>
      <c r="D145" s="12" t="n"/>
    </row>
    <row r="146">
      <c r="A146" s="12" t="n"/>
      <c r="B146" s="12" t="n"/>
      <c r="C146" s="12" t="n"/>
      <c r="D146" s="12" t="n"/>
    </row>
    <row r="147">
      <c r="A147" s="12" t="n"/>
      <c r="B147" s="12" t="n"/>
      <c r="C147" s="12" t="n"/>
      <c r="D147" s="12" t="n"/>
    </row>
    <row r="148">
      <c r="A148" s="12" t="n"/>
      <c r="B148" s="12" t="n"/>
      <c r="C148" s="12" t="n"/>
      <c r="D148" s="12" t="n"/>
    </row>
    <row r="149">
      <c r="A149" s="12" t="n"/>
      <c r="B149" s="12" t="n"/>
      <c r="C149" s="12" t="n"/>
      <c r="D149" s="12" t="n"/>
    </row>
    <row r="150">
      <c r="A150" s="12" t="n"/>
      <c r="B150" s="12" t="n"/>
      <c r="C150" s="12" t="n"/>
      <c r="D150" s="12" t="n"/>
    </row>
    <row r="151">
      <c r="A151" s="12" t="n"/>
      <c r="B151" s="12" t="n"/>
      <c r="C151" s="12" t="n"/>
      <c r="D151" s="12" t="n"/>
    </row>
    <row r="152">
      <c r="A152" s="12" t="n"/>
      <c r="B152" s="12" t="n"/>
      <c r="C152" s="12" t="n"/>
      <c r="D152" s="12" t="n"/>
    </row>
    <row r="153">
      <c r="A153" s="12" t="n"/>
      <c r="B153" s="12" t="n"/>
      <c r="C153" s="12" t="n"/>
      <c r="D153" s="12" t="n"/>
    </row>
    <row r="154">
      <c r="A154" s="12" t="n"/>
      <c r="B154" s="12" t="n"/>
      <c r="C154" s="12" t="n"/>
      <c r="D154" s="12" t="n"/>
    </row>
    <row r="155">
      <c r="A155" s="12" t="n"/>
      <c r="B155" s="12" t="n"/>
      <c r="C155" s="12" t="n"/>
      <c r="D155" s="12" t="n"/>
    </row>
    <row r="156">
      <c r="A156" s="12" t="n"/>
      <c r="B156" s="12" t="n"/>
      <c r="C156" s="12" t="n"/>
      <c r="D156" s="12" t="n"/>
    </row>
    <row r="157">
      <c r="A157" s="12" t="n"/>
      <c r="B157" s="12" t="n"/>
      <c r="C157" s="12" t="n"/>
      <c r="D157" s="12" t="n"/>
    </row>
    <row r="158">
      <c r="A158" s="12" t="n"/>
      <c r="B158" s="12" t="n"/>
      <c r="C158" s="12" t="n"/>
      <c r="D158" s="12" t="n"/>
    </row>
    <row r="159">
      <c r="A159" s="12" t="n"/>
      <c r="B159" s="12" t="n"/>
      <c r="C159" s="12" t="n"/>
      <c r="D159" s="12" t="n"/>
    </row>
    <row r="160">
      <c r="A160" s="12" t="n"/>
      <c r="B160" s="12" t="n"/>
      <c r="C160" s="12" t="n"/>
      <c r="D160" s="12" t="n"/>
    </row>
    <row r="161">
      <c r="A161" s="12" t="n"/>
      <c r="B161" s="12" t="n"/>
      <c r="C161" s="12" t="n"/>
      <c r="D161" s="12" t="n"/>
    </row>
    <row r="162">
      <c r="A162" s="12" t="n"/>
      <c r="B162" s="12" t="n"/>
      <c r="C162" s="12" t="n"/>
      <c r="D162" s="12" t="n"/>
    </row>
    <row r="163">
      <c r="A163" s="12" t="n"/>
      <c r="B163" s="12" t="n"/>
      <c r="C163" s="12" t="n"/>
      <c r="D163" s="12" t="n"/>
    </row>
    <row r="164">
      <c r="A164" s="12" t="n"/>
      <c r="B164" s="12" t="n"/>
      <c r="C164" s="12" t="n"/>
      <c r="D164" s="12" t="n"/>
    </row>
    <row r="165">
      <c r="A165" s="12" t="n"/>
      <c r="B165" s="12" t="n"/>
      <c r="C165" s="12" t="n"/>
      <c r="D165" s="12" t="n"/>
    </row>
    <row r="166">
      <c r="A166" s="12" t="n"/>
      <c r="B166" s="12" t="n"/>
      <c r="C166" s="12" t="n"/>
      <c r="D166" s="12" t="n"/>
    </row>
    <row r="167">
      <c r="A167" s="12" t="n"/>
      <c r="B167" s="12" t="n"/>
      <c r="C167" s="12" t="n"/>
      <c r="D167" s="12" t="n"/>
    </row>
    <row r="168">
      <c r="A168" s="12" t="n"/>
      <c r="B168" s="12" t="n"/>
      <c r="C168" s="12" t="n"/>
      <c r="D168" s="12" t="n"/>
    </row>
    <row r="169">
      <c r="A169" s="12" t="n"/>
      <c r="B169" s="12" t="n"/>
      <c r="C169" s="12" t="n"/>
      <c r="D169" s="12" t="n"/>
    </row>
    <row r="170">
      <c r="A170" s="12" t="n"/>
      <c r="B170" s="12" t="n"/>
      <c r="C170" s="12" t="n"/>
      <c r="D170" s="12" t="n"/>
    </row>
    <row r="171">
      <c r="A171" s="12" t="n"/>
      <c r="B171" s="12" t="n"/>
      <c r="C171" s="12" t="n"/>
      <c r="D171" s="12" t="n"/>
    </row>
    <row r="172">
      <c r="A172" s="12" t="n"/>
      <c r="B172" s="12" t="n"/>
      <c r="C172" s="12" t="n"/>
      <c r="D172" s="12" t="n"/>
    </row>
    <row r="173">
      <c r="A173" s="12" t="n"/>
      <c r="B173" s="12" t="n"/>
      <c r="C173" s="12" t="n"/>
      <c r="D173" s="12" t="n"/>
    </row>
    <row r="174">
      <c r="A174" s="12" t="n"/>
      <c r="B174" s="12" t="n"/>
      <c r="C174" s="12" t="n"/>
      <c r="D174" s="12" t="n"/>
    </row>
    <row r="175">
      <c r="A175" s="12" t="n"/>
      <c r="B175" s="12" t="n"/>
      <c r="C175" s="12" t="n"/>
      <c r="D175" s="12" t="n"/>
    </row>
    <row r="176">
      <c r="A176" s="12" t="n"/>
      <c r="B176" s="12" t="n"/>
      <c r="C176" s="12" t="n"/>
      <c r="D176" s="12" t="n"/>
    </row>
    <row r="177">
      <c r="A177" s="12" t="n"/>
      <c r="B177" s="12" t="n"/>
      <c r="C177" s="12" t="n"/>
      <c r="D177" s="12" t="n"/>
    </row>
    <row r="178">
      <c r="A178" s="12" t="n"/>
      <c r="B178" s="12" t="n"/>
      <c r="C178" s="12" t="n"/>
      <c r="D178" s="12" t="n"/>
    </row>
    <row r="179">
      <c r="A179" s="12" t="n"/>
      <c r="B179" s="12" t="n"/>
      <c r="C179" s="12" t="n"/>
      <c r="D179" s="12" t="n"/>
    </row>
    <row r="180">
      <c r="A180" s="12" t="n"/>
      <c r="B180" s="12" t="n"/>
      <c r="C180" s="12" t="n"/>
      <c r="D180" s="12" t="n"/>
    </row>
    <row r="181">
      <c r="A181" s="12" t="n"/>
      <c r="B181" s="12" t="n"/>
      <c r="C181" s="12" t="n"/>
      <c r="D181" s="12" t="n"/>
    </row>
    <row r="182">
      <c r="A182" s="12" t="n"/>
      <c r="B182" s="12" t="n"/>
      <c r="C182" s="12" t="n"/>
      <c r="D182" s="12" t="n"/>
    </row>
    <row r="183">
      <c r="A183" s="12" t="n"/>
      <c r="B183" s="12" t="n"/>
      <c r="C183" s="12" t="n"/>
      <c r="D183" s="12" t="n"/>
    </row>
    <row r="184">
      <c r="A184" s="12" t="n"/>
      <c r="B184" s="12" t="n"/>
      <c r="C184" s="12" t="n"/>
      <c r="D184" s="12" t="n"/>
    </row>
    <row r="185">
      <c r="A185" s="12" t="n"/>
      <c r="B185" s="12" t="n"/>
      <c r="C185" s="12" t="n"/>
      <c r="D185" s="12" t="n"/>
    </row>
    <row r="186">
      <c r="A186" s="12" t="n"/>
      <c r="B186" s="12" t="n"/>
      <c r="C186" s="12" t="n"/>
      <c r="D186" s="12" t="n"/>
    </row>
    <row r="187">
      <c r="A187" s="12" t="n"/>
      <c r="B187" s="12" t="n"/>
      <c r="C187" s="12" t="n"/>
      <c r="D187" s="12" t="n"/>
    </row>
    <row r="188">
      <c r="A188" s="12" t="n"/>
      <c r="B188" s="12" t="n"/>
      <c r="C188" s="12" t="n"/>
      <c r="D188" s="12" t="n"/>
    </row>
    <row r="189">
      <c r="A189" s="12" t="n"/>
      <c r="B189" s="12" t="n"/>
      <c r="C189" s="12" t="n"/>
      <c r="D189" s="12" t="n"/>
    </row>
    <row r="190">
      <c r="A190" s="12" t="n"/>
      <c r="B190" s="12" t="n"/>
      <c r="C190" s="12" t="n"/>
      <c r="D190" s="12" t="n"/>
    </row>
    <row r="191">
      <c r="A191" s="12" t="n"/>
      <c r="B191" s="12" t="n"/>
      <c r="C191" s="12" t="n"/>
      <c r="D191" s="12" t="n"/>
    </row>
    <row r="192">
      <c r="A192" s="12" t="n"/>
      <c r="B192" s="12" t="n"/>
      <c r="C192" s="12" t="n"/>
      <c r="D192" s="12" t="n"/>
    </row>
    <row r="193">
      <c r="A193" s="12" t="n"/>
      <c r="B193" s="12" t="n"/>
      <c r="C193" s="12" t="n"/>
      <c r="D193" s="12" t="n"/>
    </row>
    <row r="194">
      <c r="A194" s="12" t="n"/>
      <c r="B194" s="12" t="n"/>
      <c r="C194" s="12" t="n"/>
      <c r="D194" s="12" t="n"/>
    </row>
    <row r="195">
      <c r="A195" s="12" t="n"/>
      <c r="B195" s="12" t="n"/>
      <c r="C195" s="12" t="n"/>
      <c r="D195" s="12" t="n"/>
    </row>
    <row r="196">
      <c r="A196" s="12" t="n"/>
      <c r="B196" s="12" t="n"/>
      <c r="C196" s="12" t="n"/>
      <c r="D196" s="12" t="n"/>
    </row>
    <row r="197">
      <c r="A197" s="12" t="n"/>
      <c r="B197" s="12" t="n"/>
      <c r="C197" s="12" t="n"/>
      <c r="D197" s="12" t="n"/>
    </row>
    <row r="198">
      <c r="A198" s="12" t="n"/>
      <c r="B198" s="12" t="n"/>
      <c r="C198" s="12" t="n"/>
      <c r="D198" s="12" t="n"/>
    </row>
    <row r="199">
      <c r="A199" s="12" t="n"/>
      <c r="B199" s="12" t="n"/>
      <c r="C199" s="12" t="n"/>
      <c r="D199" s="12" t="n"/>
    </row>
    <row r="200">
      <c r="A200" s="12" t="n"/>
      <c r="B200" s="12" t="n"/>
      <c r="C200" s="12" t="n"/>
      <c r="D200" s="12" t="n"/>
    </row>
    <row r="201">
      <c r="A201" s="12" t="n"/>
      <c r="B201" s="12" t="n"/>
      <c r="C201" s="12" t="n"/>
      <c r="D201" s="12" t="n"/>
    </row>
    <row r="202">
      <c r="A202" s="12" t="n"/>
      <c r="B202" s="12" t="n"/>
      <c r="C202" s="12" t="n"/>
      <c r="D202" s="12" t="n"/>
    </row>
    <row r="203">
      <c r="A203" s="12" t="n"/>
      <c r="B203" s="12" t="n"/>
      <c r="C203" s="12" t="n"/>
      <c r="D203" s="12" t="n"/>
    </row>
    <row r="204">
      <c r="A204" s="12" t="n"/>
      <c r="B204" s="12" t="n"/>
      <c r="C204" s="12" t="n"/>
      <c r="D204" s="12" t="n"/>
    </row>
    <row r="205">
      <c r="A205" s="12" t="n"/>
      <c r="B205" s="12" t="n"/>
      <c r="C205" s="12" t="n"/>
      <c r="D205" s="12" t="n"/>
    </row>
    <row r="206">
      <c r="A206" s="12" t="n"/>
      <c r="B206" s="12" t="n"/>
      <c r="C206" s="12" t="n"/>
      <c r="D206" s="12" t="n"/>
    </row>
    <row r="207">
      <c r="A207" s="12" t="n"/>
      <c r="B207" s="12" t="n"/>
      <c r="C207" s="12" t="n"/>
      <c r="D207" s="12" t="n"/>
    </row>
    <row r="208">
      <c r="A208" s="12" t="n"/>
      <c r="B208" s="12" t="n"/>
      <c r="C208" s="12" t="n"/>
      <c r="D208" s="12" t="n"/>
    </row>
    <row r="209">
      <c r="A209" s="12" t="n"/>
      <c r="B209" s="12" t="n"/>
      <c r="C209" s="12" t="n"/>
      <c r="D209" s="12" t="n"/>
    </row>
    <row r="210">
      <c r="A210" s="12" t="n"/>
      <c r="B210" s="12" t="n"/>
      <c r="C210" s="12" t="n"/>
      <c r="D210" s="12" t="n"/>
    </row>
    <row r="211">
      <c r="A211" s="12" t="n"/>
      <c r="B211" s="12" t="n"/>
      <c r="C211" s="12" t="n"/>
      <c r="D211" s="12" t="n"/>
    </row>
    <row r="212">
      <c r="A212" s="12" t="n"/>
      <c r="B212" s="12" t="n"/>
      <c r="C212" s="12" t="n"/>
      <c r="D212" s="12" t="n"/>
    </row>
    <row r="213">
      <c r="A213" s="12" t="n"/>
      <c r="B213" s="12" t="n"/>
      <c r="C213" s="12" t="n"/>
      <c r="D213" s="12" t="n"/>
    </row>
    <row r="214">
      <c r="A214" s="12" t="n"/>
      <c r="B214" s="12" t="n"/>
      <c r="C214" s="12" t="n"/>
      <c r="D214" s="12" t="n"/>
    </row>
    <row r="215">
      <c r="A215" s="12" t="n"/>
      <c r="B215" s="12" t="n"/>
      <c r="C215" s="12" t="n"/>
      <c r="D215" s="12" t="n"/>
    </row>
    <row r="216">
      <c r="A216" s="12" t="n"/>
      <c r="B216" s="12" t="n"/>
      <c r="C216" s="12" t="n"/>
      <c r="D216" s="12" t="n"/>
    </row>
    <row r="217">
      <c r="A217" s="12" t="n"/>
      <c r="B217" s="12" t="n"/>
      <c r="C217" s="12" t="n"/>
      <c r="D217" s="12" t="n"/>
    </row>
    <row r="218">
      <c r="A218" s="12" t="n"/>
      <c r="B218" s="12" t="n"/>
      <c r="C218" s="12" t="n"/>
      <c r="D218" s="12" t="n"/>
    </row>
    <row r="219">
      <c r="A219" s="12" t="n"/>
      <c r="B219" s="12" t="n"/>
      <c r="C219" s="12" t="n"/>
      <c r="D219" s="12" t="n"/>
    </row>
    <row r="220">
      <c r="A220" s="12" t="n"/>
      <c r="B220" s="12" t="n"/>
      <c r="C220" s="12" t="n"/>
      <c r="D220" s="12" t="n"/>
    </row>
    <row r="221">
      <c r="A221" s="12" t="n"/>
      <c r="B221" s="12" t="n"/>
      <c r="C221" s="12" t="n"/>
      <c r="D221" s="12" t="n"/>
    </row>
    <row r="222">
      <c r="A222" s="12" t="n"/>
      <c r="B222" s="12" t="n"/>
      <c r="C222" s="12" t="n"/>
      <c r="D222" s="12" t="n"/>
    </row>
    <row r="223">
      <c r="A223" s="12" t="n"/>
      <c r="B223" s="12" t="n"/>
      <c r="C223" s="12" t="n"/>
      <c r="D223" s="12" t="n"/>
    </row>
    <row r="224">
      <c r="A224" s="12" t="n"/>
      <c r="B224" s="12" t="n"/>
      <c r="C224" s="12" t="n"/>
      <c r="D224" s="12" t="n"/>
    </row>
    <row r="225">
      <c r="A225" s="12" t="n"/>
      <c r="B225" s="12" t="n"/>
      <c r="C225" s="12" t="n"/>
      <c r="D225" s="12" t="n"/>
    </row>
    <row r="226">
      <c r="A226" s="12" t="n"/>
      <c r="B226" s="12" t="n"/>
      <c r="C226" s="12" t="n"/>
      <c r="D226" s="12" t="n"/>
    </row>
    <row r="227">
      <c r="A227" s="12" t="n"/>
      <c r="B227" s="12" t="n"/>
      <c r="C227" s="12" t="n"/>
      <c r="D227" s="12" t="n"/>
    </row>
    <row r="228">
      <c r="A228" s="12" t="n"/>
      <c r="B228" s="12" t="n"/>
      <c r="C228" s="12" t="n"/>
      <c r="D228" s="12" t="n"/>
    </row>
    <row r="229">
      <c r="A229" s="12" t="n"/>
      <c r="B229" s="12" t="n"/>
      <c r="C229" s="12" t="n"/>
      <c r="D229" s="12" t="n"/>
    </row>
    <row r="230">
      <c r="A230" s="12" t="n"/>
      <c r="B230" s="12" t="n"/>
      <c r="C230" s="12" t="n"/>
      <c r="D230" s="12" t="n"/>
    </row>
    <row r="231">
      <c r="A231" s="12" t="n"/>
      <c r="B231" s="12" t="n"/>
      <c r="C231" s="12" t="n"/>
      <c r="D231" s="12" t="n"/>
    </row>
    <row r="232">
      <c r="A232" s="12" t="n"/>
      <c r="B232" s="12" t="n"/>
      <c r="C232" s="12" t="n"/>
      <c r="D232" s="12" t="n"/>
    </row>
    <row r="233">
      <c r="A233" s="12" t="n"/>
      <c r="B233" s="12" t="n"/>
      <c r="C233" s="12" t="n"/>
      <c r="D233" s="12" t="n"/>
    </row>
    <row r="234">
      <c r="A234" s="12" t="n"/>
      <c r="B234" s="12" t="n"/>
      <c r="C234" s="12" t="n"/>
      <c r="D234" s="12" t="n"/>
    </row>
    <row r="235">
      <c r="A235" s="12" t="n"/>
      <c r="B235" s="12" t="n"/>
      <c r="C235" s="12" t="n"/>
      <c r="D235" s="12" t="n"/>
    </row>
    <row r="236">
      <c r="A236" s="12" t="n"/>
      <c r="B236" s="12" t="n"/>
      <c r="C236" s="12" t="n"/>
      <c r="D236" s="12" t="n"/>
    </row>
    <row r="237">
      <c r="A237" s="12" t="n"/>
      <c r="B237" s="12" t="n"/>
      <c r="C237" s="12" t="n"/>
      <c r="D237" s="12" t="n"/>
    </row>
    <row r="238">
      <c r="A238" s="12" t="n"/>
      <c r="B238" s="12" t="n"/>
      <c r="C238" s="12" t="n"/>
      <c r="D238" s="12" t="n"/>
    </row>
    <row r="239">
      <c r="A239" s="12" t="n"/>
      <c r="B239" s="12" t="n"/>
      <c r="C239" s="12" t="n"/>
      <c r="D239" s="12" t="n"/>
    </row>
    <row r="240">
      <c r="A240" s="12" t="n"/>
      <c r="B240" s="12" t="n"/>
      <c r="C240" s="12" t="n"/>
      <c r="D240" s="12" t="n"/>
    </row>
    <row r="241">
      <c r="A241" s="12" t="n"/>
      <c r="B241" s="12" t="n"/>
      <c r="C241" s="12" t="n"/>
      <c r="D241" s="12" t="n"/>
    </row>
    <row r="242">
      <c r="A242" s="12" t="n"/>
      <c r="B242" s="12" t="n"/>
      <c r="C242" s="12" t="n"/>
      <c r="D242" s="12" t="n"/>
    </row>
    <row r="243">
      <c r="A243" s="12" t="n"/>
      <c r="B243" s="12" t="n"/>
      <c r="C243" s="12" t="n"/>
      <c r="D243" s="12" t="n"/>
    </row>
    <row r="244">
      <c r="A244" s="12" t="n"/>
      <c r="B244" s="12" t="n"/>
      <c r="C244" s="12" t="n"/>
      <c r="D244" s="12" t="n"/>
    </row>
    <row r="245">
      <c r="A245" s="12" t="n"/>
      <c r="B245" s="12" t="n"/>
      <c r="C245" s="12" t="n"/>
      <c r="D245" s="12" t="n"/>
    </row>
    <row r="246">
      <c r="A246" s="12" t="n"/>
      <c r="B246" s="12" t="n"/>
      <c r="C246" s="12" t="n"/>
      <c r="D246" s="12" t="n"/>
    </row>
    <row r="247">
      <c r="A247" s="12" t="n"/>
      <c r="B247" s="12" t="n"/>
      <c r="C247" s="12" t="n"/>
      <c r="D247" s="12" t="n"/>
    </row>
    <row r="248">
      <c r="A248" s="12" t="n"/>
      <c r="B248" s="12" t="n"/>
      <c r="C248" s="12" t="n"/>
      <c r="D248" s="12" t="n"/>
    </row>
    <row r="249">
      <c r="A249" s="12" t="n"/>
      <c r="B249" s="12" t="n"/>
      <c r="C249" s="12" t="n"/>
      <c r="D249" s="12" t="n"/>
    </row>
    <row r="250">
      <c r="A250" s="12" t="n"/>
      <c r="B250" s="12" t="n"/>
      <c r="C250" s="12" t="n"/>
      <c r="D250" s="12" t="n"/>
    </row>
    <row r="251">
      <c r="A251" s="12" t="n"/>
      <c r="B251" s="12" t="n"/>
      <c r="C251" s="12" t="n"/>
      <c r="D251" s="12" t="n"/>
    </row>
    <row r="252">
      <c r="A252" s="12" t="n"/>
      <c r="B252" s="12" t="n"/>
      <c r="C252" s="12" t="n"/>
      <c r="D252" s="12" t="n"/>
    </row>
    <row r="253">
      <c r="A253" s="12" t="n"/>
      <c r="B253" s="12" t="n"/>
      <c r="C253" s="12" t="n"/>
      <c r="D253" s="12" t="n"/>
    </row>
    <row r="254">
      <c r="A254" s="12" t="n"/>
      <c r="B254" s="12" t="n"/>
      <c r="C254" s="12" t="n"/>
      <c r="D254" s="12" t="n"/>
    </row>
    <row r="255">
      <c r="A255" s="12" t="n"/>
      <c r="B255" s="12" t="n"/>
      <c r="C255" s="12" t="n"/>
      <c r="D255" s="12" t="n"/>
    </row>
    <row r="256">
      <c r="A256" s="12" t="n"/>
      <c r="B256" s="12" t="n"/>
      <c r="C256" s="12" t="n"/>
      <c r="D256" s="12" t="n"/>
    </row>
    <row r="257">
      <c r="A257" s="12" t="n"/>
      <c r="B257" s="12" t="n"/>
      <c r="C257" s="12" t="n"/>
      <c r="D257" s="12" t="n"/>
    </row>
    <row r="258">
      <c r="A258" s="12" t="n"/>
      <c r="B258" s="12" t="n"/>
      <c r="C258" s="12" t="n"/>
      <c r="D258" s="12" t="n"/>
    </row>
    <row r="259">
      <c r="A259" s="12" t="n"/>
      <c r="B259" s="12" t="n"/>
      <c r="C259" s="12" t="n"/>
      <c r="D259" s="12" t="n"/>
    </row>
    <row r="260">
      <c r="A260" s="12" t="n"/>
      <c r="B260" s="12" t="n"/>
      <c r="C260" s="12" t="n"/>
      <c r="D260" s="12" t="n"/>
    </row>
    <row r="261">
      <c r="A261" s="12" t="n"/>
      <c r="B261" s="12" t="n"/>
      <c r="C261" s="12" t="n"/>
      <c r="D261" s="12" t="n"/>
    </row>
    <row r="262">
      <c r="A262" s="12" t="n"/>
      <c r="B262" s="12" t="n"/>
      <c r="C262" s="12" t="n"/>
      <c r="D262" s="12" t="n"/>
    </row>
    <row r="263">
      <c r="A263" s="12" t="n"/>
      <c r="B263" s="12" t="n"/>
      <c r="C263" s="12" t="n"/>
      <c r="D263" s="12" t="n"/>
    </row>
    <row r="264">
      <c r="A264" s="12" t="n"/>
      <c r="B264" s="12" t="n"/>
      <c r="C264" s="12" t="n"/>
      <c r="D264" s="12" t="n"/>
    </row>
    <row r="265">
      <c r="A265" s="12" t="n"/>
      <c r="B265" s="12" t="n"/>
      <c r="C265" s="12" t="n"/>
      <c r="D265" s="12" t="n"/>
    </row>
    <row r="266">
      <c r="A266" s="12" t="n"/>
      <c r="B266" s="12" t="n"/>
      <c r="C266" s="12" t="n"/>
      <c r="D266" s="12" t="n"/>
    </row>
    <row r="267">
      <c r="A267" s="12" t="n"/>
      <c r="B267" s="12" t="n"/>
      <c r="C267" s="12" t="n"/>
      <c r="D267" s="12" t="n"/>
    </row>
    <row r="268">
      <c r="A268" s="12" t="n"/>
      <c r="B268" s="12" t="n"/>
      <c r="C268" s="12" t="n"/>
      <c r="D268" s="12" t="n"/>
    </row>
    <row r="269">
      <c r="A269" s="12" t="n"/>
      <c r="B269" s="12" t="n"/>
      <c r="C269" s="12" t="n"/>
      <c r="D269" s="12" t="n"/>
    </row>
    <row r="270">
      <c r="A270" s="12" t="n"/>
      <c r="B270" s="12" t="n"/>
      <c r="C270" s="12" t="n"/>
      <c r="D270" s="12" t="n"/>
    </row>
    <row r="271">
      <c r="A271" s="12" t="n"/>
      <c r="B271" s="12" t="n"/>
      <c r="C271" s="12" t="n"/>
      <c r="D271" s="12" t="n"/>
    </row>
    <row r="272">
      <c r="A272" s="12" t="n"/>
      <c r="B272" s="12" t="n"/>
      <c r="C272" s="12" t="n"/>
      <c r="D272" s="12" t="n"/>
    </row>
    <row r="273">
      <c r="A273" s="12" t="n"/>
      <c r="B273" s="12" t="n"/>
      <c r="C273" s="12" t="n"/>
      <c r="D273" s="12" t="n"/>
    </row>
    <row r="274">
      <c r="A274" s="12" t="n"/>
      <c r="B274" s="12" t="n"/>
      <c r="C274" s="12" t="n"/>
      <c r="D274" s="12" t="n"/>
    </row>
    <row r="275">
      <c r="A275" s="12" t="n"/>
      <c r="B275" s="12" t="n"/>
      <c r="C275" s="12" t="n"/>
      <c r="D275" s="12" t="n"/>
    </row>
    <row r="276">
      <c r="A276" s="12" t="n"/>
      <c r="B276" s="12" t="n"/>
      <c r="C276" s="12" t="n"/>
      <c r="D276" s="12" t="n"/>
    </row>
    <row r="277">
      <c r="A277" s="12" t="n"/>
      <c r="B277" s="12" t="n"/>
      <c r="C277" s="12" t="n"/>
      <c r="D277" s="12" t="n"/>
    </row>
    <row r="278">
      <c r="A278" s="12" t="n"/>
      <c r="B278" s="12" t="n"/>
      <c r="C278" s="12" t="n"/>
      <c r="D278" s="12" t="n"/>
    </row>
    <row r="279">
      <c r="A279" s="12" t="n"/>
      <c r="B279" s="12" t="n"/>
      <c r="C279" s="12" t="n"/>
      <c r="D279" s="12" t="n"/>
    </row>
    <row r="280">
      <c r="A280" s="12" t="n"/>
      <c r="B280" s="12" t="n"/>
      <c r="C280" s="12" t="n"/>
      <c r="D280" s="12" t="n"/>
    </row>
    <row r="281">
      <c r="A281" s="12" t="n"/>
      <c r="B281" s="12" t="n"/>
      <c r="C281" s="12" t="n"/>
      <c r="D281" s="12" t="n"/>
    </row>
    <row r="282">
      <c r="A282" s="12" t="n"/>
      <c r="B282" s="12" t="n"/>
      <c r="C282" s="12" t="n"/>
      <c r="D282" s="12" t="n"/>
    </row>
    <row r="283">
      <c r="A283" s="12" t="n"/>
      <c r="B283" s="12" t="n"/>
      <c r="C283" s="12" t="n"/>
      <c r="D283" s="12" t="n"/>
    </row>
    <row r="284">
      <c r="A284" s="12" t="n"/>
      <c r="B284" s="12" t="n"/>
      <c r="C284" s="12" t="n"/>
      <c r="D284" s="12" t="n"/>
    </row>
    <row r="285">
      <c r="A285" s="12" t="n"/>
      <c r="B285" s="12" t="n"/>
      <c r="C285" s="12" t="n"/>
      <c r="D285" s="12" t="n"/>
    </row>
    <row r="286">
      <c r="A286" s="12" t="n"/>
      <c r="B286" s="12" t="n"/>
      <c r="C286" s="12" t="n"/>
      <c r="D286" s="12" t="n"/>
    </row>
    <row r="287">
      <c r="A287" s="12" t="n"/>
      <c r="B287" s="12" t="n"/>
      <c r="C287" s="12" t="n"/>
      <c r="D287" s="12" t="n"/>
    </row>
    <row r="288">
      <c r="A288" s="12" t="n"/>
      <c r="B288" s="12" t="n"/>
      <c r="C288" s="12" t="n"/>
      <c r="D288" s="12" t="n"/>
    </row>
    <row r="289">
      <c r="A289" s="12" t="n"/>
      <c r="B289" s="12" t="n"/>
      <c r="C289" s="12" t="n"/>
      <c r="D289" s="12" t="n"/>
    </row>
    <row r="290">
      <c r="A290" s="12" t="n"/>
      <c r="B290" s="12" t="n"/>
      <c r="C290" s="12" t="n"/>
      <c r="D290" s="12" t="n"/>
    </row>
    <row r="291">
      <c r="A291" s="12" t="n"/>
      <c r="B291" s="12" t="n"/>
      <c r="C291" s="12" t="n"/>
      <c r="D291" s="12" t="n"/>
    </row>
    <row r="292">
      <c r="A292" s="12" t="n"/>
      <c r="B292" s="12" t="n"/>
      <c r="C292" s="12" t="n"/>
      <c r="D292" s="12" t="n"/>
    </row>
    <row r="293">
      <c r="A293" s="12" t="n"/>
      <c r="B293" s="12" t="n"/>
      <c r="C293" s="12" t="n"/>
      <c r="D293" s="12" t="n"/>
    </row>
    <row r="294">
      <c r="A294" s="12" t="n"/>
      <c r="B294" s="12" t="n"/>
      <c r="C294" s="12" t="n"/>
      <c r="D294" s="12" t="n"/>
    </row>
    <row r="295">
      <c r="A295" s="12" t="n"/>
      <c r="B295" s="12" t="n"/>
      <c r="C295" s="12" t="n"/>
      <c r="D295" s="12" t="n"/>
    </row>
    <row r="296">
      <c r="A296" s="12" t="n"/>
      <c r="B296" s="12" t="n"/>
      <c r="C296" s="12" t="n"/>
      <c r="D296" s="12" t="n"/>
    </row>
    <row r="297">
      <c r="A297" s="12" t="n"/>
      <c r="B297" s="12" t="n"/>
      <c r="C297" s="12" t="n"/>
      <c r="D297" s="12" t="n"/>
    </row>
    <row r="298">
      <c r="A298" s="12" t="n"/>
      <c r="B298" s="12" t="n"/>
      <c r="C298" s="12" t="n"/>
      <c r="D298" s="12" t="n"/>
    </row>
    <row r="299">
      <c r="A299" s="12" t="n"/>
      <c r="B299" s="12" t="n"/>
      <c r="C299" s="12" t="n"/>
      <c r="D299" s="12" t="n"/>
    </row>
    <row r="300">
      <c r="A300" s="12" t="n"/>
      <c r="B300" s="12" t="n"/>
      <c r="C300" s="12" t="n"/>
      <c r="D300" s="12" t="n"/>
    </row>
    <row r="301">
      <c r="A301" s="12" t="n"/>
      <c r="B301" s="12" t="n"/>
      <c r="C301" s="12" t="n"/>
      <c r="D301" s="12" t="n"/>
    </row>
    <row r="302">
      <c r="A302" s="12" t="n"/>
      <c r="B302" s="12" t="n"/>
      <c r="C302" s="12" t="n"/>
      <c r="D302" s="12" t="n"/>
    </row>
    <row r="303">
      <c r="A303" s="12" t="n"/>
      <c r="B303" s="12" t="n"/>
      <c r="C303" s="12" t="n"/>
      <c r="D303" s="12" t="n"/>
    </row>
    <row r="304">
      <c r="A304" s="12" t="n"/>
      <c r="B304" s="12" t="n"/>
      <c r="C304" s="12" t="n"/>
      <c r="D304" s="12" t="n"/>
    </row>
    <row r="305">
      <c r="A305" s="12" t="n"/>
      <c r="B305" s="12" t="n"/>
      <c r="C305" s="12" t="n"/>
      <c r="D305" s="12" t="n"/>
    </row>
    <row r="306">
      <c r="A306" s="12" t="n"/>
      <c r="B306" s="12" t="n"/>
      <c r="C306" s="12" t="n"/>
      <c r="D306" s="12" t="n"/>
    </row>
    <row r="307">
      <c r="A307" s="12" t="n"/>
      <c r="B307" s="12" t="n"/>
      <c r="C307" s="12" t="n"/>
      <c r="D307" s="12" t="n"/>
    </row>
    <row r="308">
      <c r="A308" s="12" t="n"/>
      <c r="B308" s="12" t="n"/>
      <c r="C308" s="12" t="n"/>
      <c r="D308" s="12" t="n"/>
    </row>
    <row r="309">
      <c r="A309" s="12" t="n"/>
      <c r="B309" s="12" t="n"/>
      <c r="C309" s="12" t="n"/>
      <c r="D309" s="12" t="n"/>
    </row>
    <row r="310">
      <c r="A310" s="12" t="n"/>
      <c r="B310" s="12" t="n"/>
      <c r="C310" s="12" t="n"/>
      <c r="D310" s="12" t="n"/>
    </row>
    <row r="311">
      <c r="A311" s="12" t="n"/>
      <c r="B311" s="12" t="n"/>
      <c r="C311" s="12" t="n"/>
      <c r="D311" s="12" t="n"/>
    </row>
    <row r="312">
      <c r="A312" s="12" t="n"/>
      <c r="B312" s="12" t="n"/>
      <c r="C312" s="12" t="n"/>
      <c r="D312" s="12" t="n"/>
    </row>
    <row r="313">
      <c r="A313" s="12" t="n"/>
      <c r="B313" s="12" t="n"/>
      <c r="C313" s="12" t="n"/>
      <c r="D313" s="12" t="n"/>
    </row>
    <row r="314">
      <c r="A314" s="12" t="n"/>
      <c r="B314" s="12" t="n"/>
      <c r="C314" s="12" t="n"/>
      <c r="D314" s="12" t="n"/>
    </row>
    <row r="315">
      <c r="A315" s="12" t="n"/>
      <c r="B315" s="12" t="n"/>
      <c r="C315" s="12" t="n"/>
      <c r="D315" s="12" t="n"/>
    </row>
    <row r="316">
      <c r="A316" s="12" t="n"/>
      <c r="B316" s="12" t="n"/>
      <c r="C316" s="12" t="n"/>
      <c r="D316" s="12" t="n"/>
    </row>
    <row r="317">
      <c r="A317" s="12" t="n"/>
      <c r="B317" s="12" t="n"/>
      <c r="C317" s="12" t="n"/>
      <c r="D317" s="12" t="n"/>
    </row>
    <row r="318">
      <c r="A318" s="12" t="n"/>
      <c r="B318" s="12" t="n"/>
      <c r="C318" s="12" t="n"/>
      <c r="D318" s="12" t="n"/>
    </row>
    <row r="319">
      <c r="A319" s="12" t="n"/>
      <c r="B319" s="12" t="n"/>
      <c r="C319" s="12" t="n"/>
      <c r="D319" s="12" t="n"/>
    </row>
    <row r="320">
      <c r="A320" s="12" t="n"/>
      <c r="B320" s="12" t="n"/>
      <c r="C320" s="12" t="n"/>
      <c r="D320" s="12" t="n"/>
    </row>
    <row r="321">
      <c r="A321" s="12" t="n"/>
      <c r="B321" s="12" t="n"/>
      <c r="C321" s="12" t="n"/>
      <c r="D321" s="12" t="n"/>
    </row>
    <row r="322">
      <c r="A322" s="12" t="n"/>
      <c r="B322" s="12" t="n"/>
      <c r="C322" s="12" t="n"/>
      <c r="D322" s="12" t="n"/>
    </row>
    <row r="323">
      <c r="A323" s="12" t="n"/>
      <c r="B323" s="12" t="n"/>
      <c r="C323" s="12" t="n"/>
      <c r="D323" s="12" t="n"/>
    </row>
    <row r="324">
      <c r="A324" s="12" t="n"/>
      <c r="B324" s="12" t="n"/>
      <c r="C324" s="12" t="n"/>
      <c r="D324" s="12" t="n"/>
    </row>
    <row r="325">
      <c r="A325" s="12" t="n"/>
      <c r="B325" s="12" t="n"/>
      <c r="C325" s="12" t="n"/>
      <c r="D325" s="12" t="n"/>
    </row>
    <row r="326">
      <c r="A326" s="12" t="n"/>
      <c r="B326" s="12" t="n"/>
      <c r="C326" s="12" t="n"/>
      <c r="D326" s="12" t="n"/>
    </row>
    <row r="327">
      <c r="A327" s="12" t="n"/>
      <c r="B327" s="12" t="n"/>
      <c r="C327" s="12" t="n"/>
      <c r="D327" s="12" t="n"/>
    </row>
    <row r="328">
      <c r="A328" s="12" t="n"/>
      <c r="B328" s="12" t="n"/>
      <c r="C328" s="12" t="n"/>
      <c r="D328" s="12" t="n"/>
    </row>
    <row r="329">
      <c r="A329" s="12" t="n"/>
      <c r="B329" s="12" t="n"/>
      <c r="C329" s="12" t="n"/>
      <c r="D329" s="12" t="n"/>
    </row>
    <row r="330">
      <c r="A330" s="12" t="n"/>
      <c r="B330" s="12" t="n"/>
      <c r="C330" s="12" t="n"/>
      <c r="D330" s="12" t="n"/>
    </row>
    <row r="331">
      <c r="A331" s="12" t="n"/>
      <c r="B331" s="12" t="n"/>
      <c r="C331" s="12" t="n"/>
      <c r="D331" s="12" t="n"/>
    </row>
    <row r="332">
      <c r="A332" s="12" t="n"/>
      <c r="B332" s="12" t="n"/>
      <c r="C332" s="12" t="n"/>
      <c r="D332" s="12" t="n"/>
    </row>
    <row r="333">
      <c r="A333" s="12" t="n"/>
      <c r="B333" s="12" t="n"/>
      <c r="C333" s="12" t="n"/>
      <c r="D333" s="12" t="n"/>
    </row>
    <row r="334">
      <c r="A334" s="12" t="n"/>
      <c r="B334" s="12" t="n"/>
      <c r="C334" s="12" t="n"/>
      <c r="D334" s="12" t="n"/>
    </row>
    <row r="335">
      <c r="A335" s="12" t="n"/>
      <c r="B335" s="12" t="n"/>
      <c r="C335" s="12" t="n"/>
      <c r="D335" s="12" t="n"/>
    </row>
    <row r="336">
      <c r="A336" s="12" t="n"/>
      <c r="B336" s="12" t="n"/>
      <c r="C336" s="12" t="n"/>
      <c r="D336" s="12" t="n"/>
    </row>
    <row r="337">
      <c r="A337" s="12" t="n"/>
      <c r="B337" s="12" t="n"/>
      <c r="C337" s="12" t="n"/>
      <c r="D337" s="12" t="n"/>
    </row>
    <row r="338">
      <c r="A338" s="12" t="n"/>
      <c r="B338" s="12" t="n"/>
      <c r="C338" s="12" t="n"/>
      <c r="D338" s="12" t="n"/>
    </row>
    <row r="339">
      <c r="A339" s="12" t="n"/>
      <c r="B339" s="12" t="n"/>
      <c r="C339" s="12" t="n"/>
      <c r="D339" s="12" t="n"/>
    </row>
    <row r="340">
      <c r="A340" s="12" t="n"/>
      <c r="B340" s="12" t="n"/>
      <c r="C340" s="12" t="n"/>
      <c r="D340" s="12" t="n"/>
    </row>
    <row r="341">
      <c r="A341" s="12" t="n"/>
      <c r="B341" s="12" t="n"/>
      <c r="C341" s="12" t="n"/>
      <c r="D341" s="12" t="n"/>
    </row>
    <row r="342">
      <c r="A342" s="12" t="n"/>
      <c r="B342" s="12" t="n"/>
      <c r="C342" s="12" t="n"/>
      <c r="D342" s="12" t="n"/>
    </row>
    <row r="343">
      <c r="A343" s="12" t="n"/>
      <c r="B343" s="12" t="n"/>
      <c r="C343" s="12" t="n"/>
      <c r="D343" s="12" t="n"/>
    </row>
    <row r="344">
      <c r="A344" s="12" t="n"/>
      <c r="B344" s="12" t="n"/>
      <c r="C344" s="12" t="n"/>
      <c r="D344" s="12" t="n"/>
    </row>
    <row r="345">
      <c r="A345" s="12" t="n"/>
      <c r="B345" s="12" t="n"/>
      <c r="C345" s="12" t="n"/>
      <c r="D345" s="12" t="n"/>
    </row>
    <row r="346">
      <c r="A346" s="12" t="n"/>
      <c r="B346" s="12" t="n"/>
      <c r="C346" s="12" t="n"/>
      <c r="D346" s="12" t="n"/>
    </row>
    <row r="347">
      <c r="A347" s="12" t="n"/>
      <c r="B347" s="12" t="n"/>
      <c r="C347" s="12" t="n"/>
      <c r="D347" s="12" t="n"/>
    </row>
    <row r="348">
      <c r="A348" s="12" t="n"/>
      <c r="B348" s="12" t="n"/>
      <c r="C348" s="12" t="n"/>
      <c r="D348" s="12" t="n"/>
    </row>
    <row r="349">
      <c r="A349" s="12" t="n"/>
      <c r="B349" s="12" t="n"/>
      <c r="C349" s="12" t="n"/>
      <c r="D349" s="12" t="n"/>
    </row>
    <row r="350">
      <c r="A350" s="12" t="n"/>
      <c r="B350" s="12" t="n"/>
      <c r="C350" s="12" t="n"/>
      <c r="D350" s="12" t="n"/>
    </row>
    <row r="351">
      <c r="A351" s="12" t="n"/>
      <c r="B351" s="12" t="n"/>
      <c r="C351" s="12" t="n"/>
      <c r="D351" s="12" t="n"/>
    </row>
    <row r="352">
      <c r="A352" s="12" t="n"/>
      <c r="B352" s="12" t="n"/>
      <c r="C352" s="12" t="n"/>
      <c r="D352" s="12" t="n"/>
    </row>
    <row r="353">
      <c r="A353" s="12" t="n"/>
      <c r="B353" s="12" t="n"/>
      <c r="C353" s="12" t="n"/>
      <c r="D353" s="12" t="n"/>
    </row>
    <row r="354">
      <c r="A354" s="12" t="n"/>
      <c r="B354" s="12" t="n"/>
      <c r="C354" s="12" t="n"/>
      <c r="D354" s="12" t="n"/>
    </row>
    <row r="355">
      <c r="A355" s="12" t="n"/>
      <c r="B355" s="12" t="n"/>
      <c r="C355" s="12" t="n"/>
      <c r="D355" s="12" t="n"/>
    </row>
    <row r="356">
      <c r="A356" s="12" t="n"/>
      <c r="B356" s="12" t="n"/>
      <c r="C356" s="12" t="n"/>
      <c r="D356" s="12" t="n"/>
    </row>
    <row r="357">
      <c r="A357" s="12" t="n"/>
      <c r="B357" s="12" t="n"/>
      <c r="C357" s="12" t="n"/>
      <c r="D357" s="12" t="n"/>
    </row>
    <row r="358">
      <c r="A358" s="12" t="n"/>
      <c r="B358" s="12" t="n"/>
      <c r="C358" s="12" t="n"/>
      <c r="D358" s="12" t="n"/>
    </row>
    <row r="359">
      <c r="A359" s="12" t="n"/>
      <c r="B359" s="12" t="n"/>
      <c r="C359" s="12" t="n"/>
      <c r="D359" s="12" t="n"/>
    </row>
    <row r="360">
      <c r="A360" s="12" t="n"/>
      <c r="B360" s="12" t="n"/>
      <c r="C360" s="12" t="n"/>
      <c r="D360" s="12" t="n"/>
    </row>
    <row r="361">
      <c r="A361" s="12" t="n"/>
      <c r="B361" s="12" t="n"/>
      <c r="C361" s="12" t="n"/>
      <c r="D361" s="12" t="n"/>
    </row>
    <row r="362">
      <c r="A362" s="12" t="n"/>
      <c r="B362" s="12" t="n"/>
      <c r="C362" s="12" t="n"/>
      <c r="D362" s="12" t="n"/>
    </row>
    <row r="363">
      <c r="A363" s="12" t="n"/>
      <c r="B363" s="12" t="n"/>
      <c r="C363" s="12" t="n"/>
      <c r="D363" s="12" t="n"/>
    </row>
    <row r="364">
      <c r="A364" s="12" t="n"/>
      <c r="B364" s="12" t="n"/>
      <c r="C364" s="12" t="n"/>
      <c r="D364" s="12" t="n"/>
    </row>
    <row r="365">
      <c r="A365" s="12" t="n"/>
      <c r="B365" s="12" t="n"/>
      <c r="C365" s="12" t="n"/>
      <c r="D365" s="12" t="n"/>
    </row>
    <row r="366">
      <c r="A366" s="12" t="n"/>
      <c r="B366" s="12" t="n"/>
      <c r="C366" s="12" t="n"/>
      <c r="D366" s="12" t="n"/>
    </row>
    <row r="367">
      <c r="A367" s="12" t="n"/>
      <c r="B367" s="12" t="n"/>
      <c r="C367" s="12" t="n"/>
      <c r="D367" s="12" t="n"/>
    </row>
    <row r="368">
      <c r="A368" s="12" t="n"/>
      <c r="B368" s="12" t="n"/>
      <c r="C368" s="12" t="n"/>
      <c r="D368" s="12" t="n"/>
    </row>
    <row r="369">
      <c r="A369" s="12" t="n"/>
      <c r="B369" s="12" t="n"/>
      <c r="C369" s="12" t="n"/>
      <c r="D369" s="12" t="n"/>
    </row>
    <row r="370">
      <c r="A370" s="12" t="n"/>
      <c r="B370" s="12" t="n"/>
      <c r="C370" s="12" t="n"/>
      <c r="D370" s="12" t="n"/>
    </row>
    <row r="371">
      <c r="A371" s="12" t="n"/>
      <c r="B371" s="12" t="n"/>
      <c r="C371" s="12" t="n"/>
      <c r="D371" s="12" t="n"/>
    </row>
    <row r="372">
      <c r="A372" s="12" t="n"/>
      <c r="B372" s="12" t="n"/>
      <c r="C372" s="12" t="n"/>
      <c r="D372" s="12" t="n"/>
    </row>
    <row r="373">
      <c r="A373" s="12" t="n"/>
      <c r="B373" s="12" t="n"/>
      <c r="C373" s="12" t="n"/>
      <c r="D373" s="12" t="n"/>
    </row>
    <row r="374">
      <c r="A374" s="12" t="n"/>
      <c r="B374" s="12" t="n"/>
      <c r="C374" s="12" t="n"/>
      <c r="D374" s="12" t="n"/>
    </row>
    <row r="375">
      <c r="A375" s="12" t="n"/>
      <c r="B375" s="12" t="n"/>
      <c r="C375" s="12" t="n"/>
      <c r="D375" s="12" t="n"/>
    </row>
    <row r="376">
      <c r="A376" s="12" t="n"/>
      <c r="B376" s="12" t="n"/>
      <c r="C376" s="12" t="n"/>
      <c r="D376" s="12" t="n"/>
    </row>
    <row r="377">
      <c r="A377" s="12" t="n"/>
      <c r="B377" s="12" t="n"/>
      <c r="C377" s="12" t="n"/>
      <c r="D377" s="12" t="n"/>
    </row>
    <row r="378">
      <c r="A378" s="12" t="n"/>
      <c r="B378" s="12" t="n"/>
      <c r="C378" s="12" t="n"/>
      <c r="D378" s="12" t="n"/>
    </row>
    <row r="379">
      <c r="A379" s="12" t="n"/>
      <c r="B379" s="12" t="n"/>
      <c r="C379" s="12" t="n"/>
      <c r="D379" s="12" t="n"/>
    </row>
    <row r="380">
      <c r="A380" s="12" t="n"/>
      <c r="B380" s="12" t="n"/>
      <c r="C380" s="12" t="n"/>
      <c r="D380" s="12" t="n"/>
    </row>
    <row r="381">
      <c r="A381" s="12" t="n"/>
      <c r="B381" s="12" t="n"/>
      <c r="C381" s="12" t="n"/>
      <c r="D381" s="12" t="n"/>
    </row>
    <row r="382">
      <c r="A382" s="12" t="n"/>
      <c r="B382" s="12" t="n"/>
      <c r="C382" s="12" t="n"/>
      <c r="D382" s="12" t="n"/>
    </row>
    <row r="383">
      <c r="A383" s="12" t="n"/>
      <c r="B383" s="12" t="n"/>
      <c r="C383" s="12" t="n"/>
      <c r="D383" s="12" t="n"/>
    </row>
    <row r="384">
      <c r="A384" s="12" t="n"/>
      <c r="B384" s="12" t="n"/>
      <c r="C384" s="12" t="n"/>
      <c r="D384" s="12" t="n"/>
    </row>
    <row r="385">
      <c r="A385" s="12" t="n"/>
      <c r="B385" s="12" t="n"/>
      <c r="C385" s="12" t="n"/>
      <c r="D385" s="12" t="n"/>
    </row>
    <row r="386">
      <c r="A386" s="12" t="n"/>
      <c r="B386" s="12" t="n"/>
      <c r="C386" s="12" t="n"/>
      <c r="D386" s="12" t="n"/>
    </row>
    <row r="387">
      <c r="A387" s="12" t="n"/>
      <c r="B387" s="12" t="n"/>
      <c r="C387" s="12" t="n"/>
      <c r="D387" s="12" t="n"/>
    </row>
    <row r="388">
      <c r="A388" s="12" t="n"/>
      <c r="B388" s="12" t="n"/>
      <c r="C388" s="12" t="n"/>
      <c r="D388" s="12" t="n"/>
    </row>
    <row r="389">
      <c r="A389" s="12" t="n"/>
      <c r="B389" s="12" t="n"/>
      <c r="C389" s="12" t="n"/>
      <c r="D389" s="12" t="n"/>
    </row>
    <row r="390">
      <c r="A390" s="12" t="n"/>
      <c r="B390" s="12" t="n"/>
      <c r="C390" s="12" t="n"/>
      <c r="D390" s="12" t="n"/>
    </row>
    <row r="391">
      <c r="A391" s="12" t="n"/>
      <c r="B391" s="12" t="n"/>
      <c r="C391" s="12" t="n"/>
      <c r="D391" s="12" t="n"/>
    </row>
    <row r="392">
      <c r="A392" s="12" t="n"/>
      <c r="B392" s="12" t="n"/>
      <c r="C392" s="12" t="n"/>
      <c r="D392" s="12" t="n"/>
    </row>
    <row r="393">
      <c r="A393" s="12" t="n"/>
      <c r="B393" s="12" t="n"/>
      <c r="C393" s="12" t="n"/>
      <c r="D393" s="12" t="n"/>
    </row>
    <row r="394">
      <c r="A394" s="12" t="n"/>
      <c r="B394" s="12" t="n"/>
      <c r="C394" s="12" t="n"/>
      <c r="D394" s="12" t="n"/>
    </row>
    <row r="395">
      <c r="A395" s="12" t="n"/>
      <c r="B395" s="12" t="n"/>
      <c r="C395" s="12" t="n"/>
      <c r="D395" s="12" t="n"/>
    </row>
    <row r="396">
      <c r="A396" s="12" t="n"/>
      <c r="B396" s="12" t="n"/>
      <c r="C396" s="12" t="n"/>
      <c r="D396" s="12" t="n"/>
    </row>
    <row r="397">
      <c r="A397" s="12" t="n"/>
      <c r="B397" s="12" t="n"/>
      <c r="C397" s="12" t="n"/>
      <c r="D397" s="12" t="n"/>
    </row>
    <row r="398">
      <c r="A398" s="12" t="n"/>
      <c r="B398" s="12" t="n"/>
      <c r="C398" s="12" t="n"/>
      <c r="D398" s="12" t="n"/>
    </row>
    <row r="399">
      <c r="A399" s="12" t="n"/>
      <c r="B399" s="12" t="n"/>
      <c r="C399" s="12" t="n"/>
      <c r="D399" s="12" t="n"/>
    </row>
    <row r="400">
      <c r="A400" s="12" t="n"/>
      <c r="B400" s="12" t="n"/>
      <c r="C400" s="12" t="n"/>
      <c r="D400" s="12" t="n"/>
    </row>
    <row r="401">
      <c r="A401" s="12" t="n"/>
      <c r="B401" s="12" t="n"/>
      <c r="C401" s="12" t="n"/>
      <c r="D401" s="12" t="n"/>
    </row>
    <row r="402">
      <c r="A402" s="12" t="n"/>
      <c r="B402" s="12" t="n"/>
      <c r="C402" s="12" t="n"/>
      <c r="D402" s="12" t="n"/>
    </row>
    <row r="403">
      <c r="A403" s="12" t="n"/>
      <c r="B403" s="12" t="n"/>
      <c r="C403" s="12" t="n"/>
      <c r="D403" s="12" t="n"/>
    </row>
    <row r="404">
      <c r="A404" s="12" t="n"/>
      <c r="B404" s="12" t="n"/>
      <c r="C404" s="12" t="n"/>
      <c r="D404" s="12" t="n"/>
    </row>
    <row r="405">
      <c r="A405" s="12" t="n"/>
      <c r="B405" s="12" t="n"/>
      <c r="C405" s="12" t="n"/>
      <c r="D405" s="12" t="n"/>
    </row>
    <row r="406">
      <c r="A406" s="12" t="n"/>
      <c r="B406" s="12" t="n"/>
      <c r="C406" s="12" t="n"/>
      <c r="D406" s="12" t="n"/>
    </row>
    <row r="407">
      <c r="A407" s="12" t="n"/>
      <c r="B407" s="12" t="n"/>
      <c r="C407" s="12" t="n"/>
      <c r="D407" s="12" t="n"/>
    </row>
    <row r="408">
      <c r="A408" s="12" t="n"/>
      <c r="B408" s="12" t="n"/>
      <c r="C408" s="12" t="n"/>
      <c r="D408" s="12" t="n"/>
    </row>
    <row r="409">
      <c r="A409" s="12" t="n"/>
      <c r="B409" s="12" t="n"/>
      <c r="C409" s="12" t="n"/>
      <c r="D409" s="12" t="n"/>
    </row>
    <row r="410">
      <c r="A410" s="12" t="n"/>
      <c r="B410" s="12" t="n"/>
      <c r="C410" s="12" t="n"/>
      <c r="D410" s="12" t="n"/>
    </row>
    <row r="411">
      <c r="A411" s="12" t="n"/>
      <c r="B411" s="12" t="n"/>
      <c r="C411" s="12" t="n"/>
      <c r="D411" s="12" t="n"/>
    </row>
    <row r="412">
      <c r="A412" s="12" t="n"/>
      <c r="B412" s="12" t="n"/>
      <c r="C412" s="12" t="n"/>
      <c r="D412" s="12" t="n"/>
    </row>
    <row r="413">
      <c r="A413" s="12" t="n"/>
      <c r="B413" s="12" t="n"/>
      <c r="C413" s="12" t="n"/>
      <c r="D413" s="12" t="n"/>
    </row>
    <row r="414">
      <c r="A414" s="12" t="n"/>
      <c r="B414" s="12" t="n"/>
      <c r="C414" s="12" t="n"/>
      <c r="D414" s="12" t="n"/>
    </row>
    <row r="415">
      <c r="A415" s="12" t="n"/>
      <c r="B415" s="12" t="n"/>
      <c r="C415" s="12" t="n"/>
      <c r="D415" s="12" t="n"/>
    </row>
    <row r="416">
      <c r="A416" s="12" t="n"/>
      <c r="B416" s="12" t="n"/>
      <c r="C416" s="12" t="n"/>
      <c r="D416" s="12" t="n"/>
    </row>
    <row r="417">
      <c r="A417" s="12" t="n"/>
      <c r="B417" s="12" t="n"/>
      <c r="C417" s="12" t="n"/>
      <c r="D417" s="12" t="n"/>
    </row>
    <row r="418">
      <c r="A418" s="12" t="n"/>
      <c r="B418" s="12" t="n"/>
      <c r="C418" s="12" t="n"/>
      <c r="D418" s="12" t="n"/>
    </row>
    <row r="419">
      <c r="A419" s="12" t="n"/>
      <c r="B419" s="12" t="n"/>
      <c r="C419" s="12" t="n"/>
      <c r="D419" s="12" t="n"/>
    </row>
    <row r="420">
      <c r="A420" s="12" t="n"/>
      <c r="B420" s="12" t="n"/>
      <c r="C420" s="12" t="n"/>
      <c r="D420" s="12" t="n"/>
    </row>
    <row r="421">
      <c r="A421" s="12" t="n"/>
      <c r="B421" s="12" t="n"/>
      <c r="C421" s="12" t="n"/>
      <c r="D421" s="12" t="n"/>
    </row>
    <row r="422">
      <c r="A422" s="12" t="n"/>
      <c r="B422" s="12" t="n"/>
      <c r="C422" s="12" t="n"/>
      <c r="D422" s="12" t="n"/>
    </row>
    <row r="423">
      <c r="A423" s="12" t="n"/>
      <c r="B423" s="12" t="n"/>
      <c r="C423" s="12" t="n"/>
      <c r="D423" s="12" t="n"/>
    </row>
    <row r="424">
      <c r="A424" s="12" t="n"/>
      <c r="B424" s="12" t="n"/>
      <c r="C424" s="12" t="n"/>
      <c r="D424" s="12" t="n"/>
    </row>
    <row r="425">
      <c r="A425" s="12" t="n"/>
      <c r="B425" s="12" t="n"/>
      <c r="C425" s="12" t="n"/>
      <c r="D425" s="12" t="n"/>
    </row>
    <row r="426">
      <c r="A426" s="12" t="n"/>
      <c r="B426" s="12" t="n"/>
      <c r="C426" s="12" t="n"/>
      <c r="D426" s="12" t="n"/>
    </row>
    <row r="427">
      <c r="A427" s="12" t="n"/>
      <c r="B427" s="12" t="n"/>
      <c r="C427" s="12" t="n"/>
      <c r="D427" s="12" t="n"/>
    </row>
    <row r="428">
      <c r="A428" s="12" t="n"/>
      <c r="B428" s="12" t="n"/>
      <c r="C428" s="12" t="n"/>
      <c r="D428" s="12" t="n"/>
    </row>
    <row r="429">
      <c r="A429" s="12" t="n"/>
      <c r="B429" s="12" t="n"/>
      <c r="C429" s="12" t="n"/>
      <c r="D429" s="12" t="n"/>
    </row>
    <row r="430">
      <c r="A430" s="12" t="n"/>
      <c r="B430" s="12" t="n"/>
      <c r="C430" s="12" t="n"/>
      <c r="D430" s="12" t="n"/>
    </row>
    <row r="431">
      <c r="A431" s="12" t="n"/>
      <c r="B431" s="12" t="n"/>
      <c r="C431" s="12" t="n"/>
      <c r="D431" s="12" t="n"/>
    </row>
    <row r="432">
      <c r="A432" s="12" t="n"/>
      <c r="B432" s="12" t="n"/>
      <c r="C432" s="12" t="n"/>
      <c r="D432" s="12" t="n"/>
    </row>
    <row r="433">
      <c r="A433" s="12" t="n"/>
      <c r="B433" s="12" t="n"/>
      <c r="C433" s="12" t="n"/>
      <c r="D433" s="12" t="n"/>
    </row>
    <row r="434">
      <c r="A434" s="12" t="n"/>
      <c r="B434" s="12" t="n"/>
      <c r="C434" s="12" t="n"/>
      <c r="D434" s="12" t="n"/>
    </row>
    <row r="435">
      <c r="A435" s="12" t="n"/>
      <c r="B435" s="12" t="n"/>
      <c r="C435" s="12" t="n"/>
      <c r="D435" s="12" t="n"/>
    </row>
    <row r="436">
      <c r="A436" s="12" t="n"/>
      <c r="B436" s="12" t="n"/>
      <c r="C436" s="12" t="n"/>
      <c r="D436" s="12" t="n"/>
    </row>
    <row r="437">
      <c r="A437" s="12" t="n"/>
      <c r="B437" s="12" t="n"/>
      <c r="C437" s="12" t="n"/>
      <c r="D437" s="12" t="n"/>
    </row>
    <row r="438">
      <c r="A438" s="12" t="n"/>
      <c r="B438" s="12" t="n"/>
      <c r="C438" s="12" t="n"/>
      <c r="D438" s="12" t="n"/>
    </row>
    <row r="439">
      <c r="A439" s="12" t="n"/>
      <c r="B439" s="12" t="n"/>
      <c r="C439" s="12" t="n"/>
      <c r="D439" s="12" t="n"/>
    </row>
    <row r="440">
      <c r="A440" s="12" t="n"/>
      <c r="B440" s="12" t="n"/>
      <c r="C440" s="12" t="n"/>
      <c r="D440" s="12" t="n"/>
    </row>
    <row r="441">
      <c r="A441" s="12" t="n"/>
      <c r="B441" s="12" t="n"/>
      <c r="C441" s="12" t="n"/>
      <c r="D441" s="12" t="n"/>
    </row>
    <row r="442">
      <c r="A442" s="12" t="n"/>
      <c r="B442" s="12" t="n"/>
      <c r="C442" s="12" t="n"/>
      <c r="D442" s="12" t="n"/>
    </row>
    <row r="443">
      <c r="A443" s="12" t="n"/>
      <c r="B443" s="12" t="n"/>
      <c r="C443" s="12" t="n"/>
      <c r="D443" s="12" t="n"/>
    </row>
    <row r="444">
      <c r="A444" s="12" t="n"/>
      <c r="B444" s="12" t="n"/>
      <c r="C444" s="12" t="n"/>
      <c r="D444" s="12" t="n"/>
    </row>
    <row r="445">
      <c r="A445" s="12" t="n"/>
      <c r="B445" s="12" t="n"/>
      <c r="C445" s="12" t="n"/>
      <c r="D445" s="12" t="n"/>
    </row>
    <row r="446">
      <c r="A446" s="12" t="n"/>
      <c r="B446" s="12" t="n"/>
      <c r="C446" s="12" t="n"/>
      <c r="D446" s="12" t="n"/>
    </row>
    <row r="447">
      <c r="A447" s="12" t="n"/>
      <c r="B447" s="12" t="n"/>
      <c r="C447" s="12" t="n"/>
      <c r="D447" s="12" t="n"/>
    </row>
    <row r="448">
      <c r="A448" s="12" t="n"/>
      <c r="B448" s="12" t="n"/>
      <c r="C448" s="12" t="n"/>
      <c r="D448" s="12" t="n"/>
    </row>
    <row r="449">
      <c r="A449" s="12" t="n"/>
      <c r="B449" s="12" t="n"/>
      <c r="C449" s="12" t="n"/>
      <c r="D449" s="12" t="n"/>
    </row>
    <row r="450">
      <c r="A450" s="12" t="n"/>
      <c r="B450" s="12" t="n"/>
      <c r="C450" s="12" t="n"/>
      <c r="D450" s="12" t="n"/>
    </row>
    <row r="451">
      <c r="A451" s="12" t="n"/>
      <c r="B451" s="12" t="n"/>
      <c r="C451" s="12" t="n"/>
      <c r="D451" s="12" t="n"/>
    </row>
    <row r="452">
      <c r="A452" s="12" t="n"/>
      <c r="B452" s="12" t="n"/>
      <c r="C452" s="12" t="n"/>
      <c r="D452" s="12" t="n"/>
    </row>
    <row r="453">
      <c r="A453" s="12" t="n"/>
      <c r="B453" s="12" t="n"/>
      <c r="C453" s="12" t="n"/>
      <c r="D453" s="12" t="n"/>
    </row>
    <row r="454">
      <c r="A454" s="12" t="n"/>
      <c r="B454" s="12" t="n"/>
      <c r="C454" s="12" t="n"/>
      <c r="D454" s="12" t="n"/>
    </row>
    <row r="455">
      <c r="A455" s="12" t="n"/>
      <c r="B455" s="12" t="n"/>
      <c r="C455" s="12" t="n"/>
      <c r="D455" s="12" t="n"/>
    </row>
    <row r="456">
      <c r="A456" s="12" t="n"/>
      <c r="B456" s="12" t="n"/>
      <c r="C456" s="12" t="n"/>
      <c r="D456" s="12" t="n"/>
    </row>
    <row r="457">
      <c r="A457" s="12" t="n"/>
      <c r="B457" s="12" t="n"/>
      <c r="C457" s="12" t="n"/>
      <c r="D457" s="12" t="n"/>
    </row>
    <row r="458">
      <c r="A458" s="12" t="n"/>
      <c r="B458" s="12" t="n"/>
      <c r="C458" s="12" t="n"/>
      <c r="D458" s="12" t="n"/>
    </row>
    <row r="459">
      <c r="A459" s="12" t="n"/>
      <c r="B459" s="12" t="n"/>
      <c r="C459" s="12" t="n"/>
      <c r="D459" s="12" t="n"/>
    </row>
    <row r="460">
      <c r="A460" s="12" t="n"/>
      <c r="B460" s="12" t="n"/>
      <c r="C460" s="12" t="n"/>
      <c r="D460" s="12" t="n"/>
    </row>
    <row r="461">
      <c r="A461" s="12" t="n"/>
      <c r="B461" s="12" t="n"/>
      <c r="C461" s="12" t="n"/>
      <c r="D461" s="12" t="n"/>
    </row>
    <row r="462">
      <c r="A462" s="12" t="n"/>
      <c r="B462" s="12" t="n"/>
      <c r="C462" s="12" t="n"/>
      <c r="D462" s="12" t="n"/>
    </row>
    <row r="463">
      <c r="A463" s="12" t="n"/>
      <c r="B463" s="12" t="n"/>
      <c r="C463" s="12" t="n"/>
      <c r="D463" s="12" t="n"/>
    </row>
    <row r="464">
      <c r="A464" s="12" t="n"/>
      <c r="B464" s="12" t="n"/>
      <c r="C464" s="12" t="n"/>
      <c r="D464" s="12" t="n"/>
    </row>
    <row r="465">
      <c r="A465" s="12" t="n"/>
      <c r="B465" s="12" t="n"/>
      <c r="C465" s="12" t="n"/>
      <c r="D465" s="12" t="n"/>
    </row>
    <row r="466">
      <c r="A466" s="12" t="n"/>
      <c r="B466" s="12" t="n"/>
      <c r="C466" s="12" t="n"/>
      <c r="D466" s="12" t="n"/>
    </row>
    <row r="467">
      <c r="A467" s="12" t="n"/>
      <c r="B467" s="12" t="n"/>
      <c r="C467" s="12" t="n"/>
      <c r="D467" s="12" t="n"/>
    </row>
    <row r="468">
      <c r="A468" s="12" t="n"/>
      <c r="B468" s="12" t="n"/>
      <c r="C468" s="12" t="n"/>
      <c r="D468" s="12" t="n"/>
    </row>
    <row r="469">
      <c r="A469" s="12" t="n"/>
      <c r="B469" s="12" t="n"/>
      <c r="C469" s="12" t="n"/>
      <c r="D469" s="12" t="n"/>
    </row>
    <row r="470">
      <c r="A470" s="12" t="n"/>
      <c r="B470" s="12" t="n"/>
      <c r="C470" s="12" t="n"/>
      <c r="D470" s="12" t="n"/>
    </row>
    <row r="471">
      <c r="A471" s="12" t="n"/>
      <c r="B471" s="12" t="n"/>
      <c r="C471" s="12" t="n"/>
      <c r="D471" s="12" t="n"/>
    </row>
    <row r="472">
      <c r="A472" s="12" t="n"/>
      <c r="B472" s="12" t="n"/>
      <c r="C472" s="12" t="n"/>
      <c r="D472" s="12" t="n"/>
    </row>
    <row r="473">
      <c r="A473" s="12" t="n"/>
      <c r="B473" s="12" t="n"/>
      <c r="C473" s="12" t="n"/>
      <c r="D473" s="12" t="n"/>
    </row>
    <row r="474">
      <c r="A474" s="12" t="n"/>
      <c r="B474" s="12" t="n"/>
      <c r="C474" s="12" t="n"/>
      <c r="D474" s="12" t="n"/>
    </row>
    <row r="475">
      <c r="A475" s="12" t="n"/>
      <c r="B475" s="12" t="n"/>
      <c r="C475" s="12" t="n"/>
      <c r="D475" s="12" t="n"/>
    </row>
    <row r="476">
      <c r="A476" s="12" t="n"/>
      <c r="B476" s="12" t="n"/>
      <c r="C476" s="12" t="n"/>
      <c r="D476" s="12" t="n"/>
    </row>
    <row r="477">
      <c r="A477" s="12" t="n"/>
      <c r="B477" s="12" t="n"/>
      <c r="C477" s="12" t="n"/>
      <c r="D477" s="12" t="n"/>
    </row>
    <row r="478">
      <c r="A478" s="12" t="n"/>
      <c r="B478" s="12" t="n"/>
      <c r="C478" s="12" t="n"/>
      <c r="D478" s="12" t="n"/>
    </row>
    <row r="479">
      <c r="A479" s="12" t="n"/>
      <c r="B479" s="12" t="n"/>
      <c r="C479" s="12" t="n"/>
      <c r="D479" s="12" t="n"/>
    </row>
    <row r="480">
      <c r="A480" s="12" t="n"/>
      <c r="B480" s="12" t="n"/>
      <c r="C480" s="12" t="n"/>
      <c r="D480" s="12" t="n"/>
    </row>
    <row r="481">
      <c r="A481" s="12" t="n"/>
      <c r="B481" s="12" t="n"/>
      <c r="C481" s="12" t="n"/>
      <c r="D481" s="12" t="n"/>
    </row>
    <row r="482">
      <c r="A482" s="12" t="n"/>
      <c r="B482" s="12" t="n"/>
      <c r="C482" s="12" t="n"/>
      <c r="D482" s="12" t="n"/>
    </row>
    <row r="483">
      <c r="A483" s="12" t="n"/>
      <c r="B483" s="12" t="n"/>
      <c r="C483" s="12" t="n"/>
      <c r="D483" s="12" t="n"/>
    </row>
    <row r="484">
      <c r="A484" s="12" t="n"/>
      <c r="B484" s="12" t="n"/>
      <c r="C484" s="12" t="n"/>
      <c r="D484" s="12" t="n"/>
    </row>
    <row r="485">
      <c r="A485" s="12" t="n"/>
      <c r="B485" s="12" t="n"/>
      <c r="C485" s="12" t="n"/>
      <c r="D485" s="12" t="n"/>
    </row>
    <row r="486">
      <c r="A486" s="12" t="n"/>
      <c r="B486" s="12" t="n"/>
      <c r="C486" s="12" t="n"/>
      <c r="D486" s="12" t="n"/>
    </row>
    <row r="487">
      <c r="A487" s="12" t="n"/>
      <c r="B487" s="12" t="n"/>
      <c r="C487" s="12" t="n"/>
      <c r="D487" s="12" t="n"/>
    </row>
    <row r="488">
      <c r="A488" s="12" t="n"/>
      <c r="B488" s="12" t="n"/>
      <c r="C488" s="12" t="n"/>
      <c r="D488" s="12" t="n"/>
    </row>
    <row r="489">
      <c r="A489" s="12" t="n"/>
      <c r="B489" s="12" t="n"/>
      <c r="C489" s="12" t="n"/>
      <c r="D489" s="12" t="n"/>
    </row>
    <row r="490">
      <c r="A490" s="12" t="n"/>
      <c r="B490" s="12" t="n"/>
      <c r="C490" s="12" t="n"/>
      <c r="D490" s="12" t="n"/>
    </row>
    <row r="491">
      <c r="A491" s="12" t="n"/>
      <c r="B491" s="12" t="n"/>
      <c r="C491" s="12" t="n"/>
      <c r="D491" s="12" t="n"/>
    </row>
    <row r="492">
      <c r="A492" s="12" t="n"/>
      <c r="B492" s="12" t="n"/>
      <c r="C492" s="12" t="n"/>
      <c r="D492" s="12" t="n"/>
    </row>
    <row r="493">
      <c r="A493" s="12" t="n"/>
      <c r="B493" s="12" t="n"/>
      <c r="C493" s="12" t="n"/>
      <c r="D493" s="12" t="n"/>
    </row>
    <row r="494">
      <c r="A494" s="12" t="n"/>
      <c r="B494" s="12" t="n"/>
      <c r="C494" s="12" t="n"/>
      <c r="D494" s="12" t="n"/>
    </row>
    <row r="495">
      <c r="A495" s="12" t="n"/>
      <c r="B495" s="12" t="n"/>
      <c r="C495" s="12" t="n"/>
      <c r="D495" s="12" t="n"/>
    </row>
    <row r="496">
      <c r="A496" s="12" t="n"/>
      <c r="B496" s="12" t="n"/>
      <c r="C496" s="12" t="n"/>
      <c r="D496" s="12" t="n"/>
    </row>
    <row r="497">
      <c r="A497" s="12" t="n"/>
      <c r="B497" s="12" t="n"/>
      <c r="C497" s="12" t="n"/>
      <c r="D497" s="12" t="n"/>
    </row>
    <row r="498">
      <c r="A498" s="12" t="n"/>
      <c r="B498" s="12" t="n"/>
      <c r="C498" s="12" t="n"/>
      <c r="D498" s="12" t="n"/>
    </row>
    <row r="499">
      <c r="A499" s="12" t="n"/>
      <c r="B499" s="12" t="n"/>
      <c r="C499" s="12" t="n"/>
      <c r="D499" s="12" t="n"/>
    </row>
    <row r="500">
      <c r="A500" s="12" t="n"/>
      <c r="B500" s="12" t="n"/>
      <c r="C500" s="12" t="n"/>
      <c r="D500" s="12" t="n"/>
    </row>
    <row r="501">
      <c r="A501" s="12" t="n"/>
      <c r="B501" s="12" t="n"/>
      <c r="C501" s="12" t="n"/>
      <c r="D501" s="12" t="n"/>
    </row>
    <row r="502">
      <c r="A502" s="12" t="n"/>
      <c r="B502" s="12" t="n"/>
      <c r="C502" s="12" t="n"/>
      <c r="D502" s="12" t="n"/>
    </row>
    <row r="503">
      <c r="A503" s="12" t="n"/>
      <c r="B503" s="12" t="n"/>
      <c r="C503" s="12" t="n"/>
      <c r="D503" s="12" t="n"/>
    </row>
    <row r="504">
      <c r="A504" s="12" t="n"/>
      <c r="B504" s="12" t="n"/>
      <c r="C504" s="12" t="n"/>
      <c r="D504" s="12" t="n"/>
    </row>
    <row r="505">
      <c r="A505" s="12" t="n"/>
      <c r="B505" s="12" t="n"/>
      <c r="C505" s="12" t="n"/>
      <c r="D505" s="12" t="n"/>
    </row>
    <row r="506">
      <c r="A506" s="12" t="n"/>
      <c r="B506" s="12" t="n"/>
      <c r="C506" s="12" t="n"/>
      <c r="D506" s="12" t="n"/>
    </row>
    <row r="507">
      <c r="A507" s="12" t="n"/>
      <c r="B507" s="12" t="n"/>
      <c r="C507" s="12" t="n"/>
      <c r="D507" s="12" t="n"/>
    </row>
    <row r="508">
      <c r="A508" s="12" t="n"/>
      <c r="B508" s="12" t="n"/>
      <c r="C508" s="12" t="n"/>
      <c r="D508" s="12" t="n"/>
    </row>
    <row r="509">
      <c r="A509" s="12" t="n"/>
      <c r="B509" s="12" t="n"/>
      <c r="C509" s="12" t="n"/>
      <c r="D509" s="12" t="n"/>
    </row>
    <row r="510">
      <c r="A510" s="12" t="n"/>
      <c r="B510" s="12" t="n"/>
      <c r="C510" s="12" t="n"/>
      <c r="D510" s="12" t="n"/>
    </row>
    <row r="511">
      <c r="A511" s="12" t="n"/>
      <c r="B511" s="12" t="n"/>
      <c r="C511" s="12" t="n"/>
      <c r="D511" s="12" t="n"/>
    </row>
    <row r="512">
      <c r="A512" s="12" t="n"/>
      <c r="B512" s="12" t="n"/>
      <c r="C512" s="12" t="n"/>
      <c r="D512" s="12" t="n"/>
    </row>
    <row r="513">
      <c r="A513" s="12" t="n"/>
      <c r="B513" s="12" t="n"/>
      <c r="C513" s="12" t="n"/>
      <c r="D513" s="12" t="n"/>
    </row>
    <row r="514">
      <c r="A514" s="12" t="n"/>
      <c r="B514" s="12" t="n"/>
      <c r="C514" s="12" t="n"/>
      <c r="D514" s="12" t="n"/>
    </row>
    <row r="515">
      <c r="A515" s="12" t="n"/>
      <c r="B515" s="12" t="n"/>
      <c r="C515" s="12" t="n"/>
      <c r="D515" s="12" t="n"/>
    </row>
    <row r="516">
      <c r="A516" s="12" t="n"/>
      <c r="B516" s="12" t="n"/>
      <c r="C516" s="12" t="n"/>
      <c r="D516" s="12" t="n"/>
    </row>
    <row r="517">
      <c r="A517" s="12" t="n"/>
      <c r="B517" s="12" t="n"/>
      <c r="C517" s="12" t="n"/>
      <c r="D517" s="12" t="n"/>
    </row>
    <row r="518">
      <c r="A518" s="12" t="n"/>
      <c r="B518" s="12" t="n"/>
      <c r="C518" s="12" t="n"/>
      <c r="D518" s="12" t="n"/>
    </row>
    <row r="519">
      <c r="A519" s="12" t="n"/>
      <c r="B519" s="12" t="n"/>
      <c r="C519" s="12" t="n"/>
      <c r="D519" s="12" t="n"/>
    </row>
    <row r="520">
      <c r="A520" s="12" t="n"/>
      <c r="B520" s="12" t="n"/>
      <c r="C520" s="12" t="n"/>
      <c r="D520" s="12" t="n"/>
    </row>
    <row r="521">
      <c r="A521" s="12" t="n"/>
      <c r="B521" s="12" t="n"/>
      <c r="C521" s="12" t="n"/>
      <c r="D521" s="12" t="n"/>
    </row>
    <row r="522">
      <c r="A522" s="12" t="n"/>
      <c r="B522" s="12" t="n"/>
      <c r="C522" s="12" t="n"/>
      <c r="D522" s="12" t="n"/>
    </row>
    <row r="523">
      <c r="A523" s="12" t="n"/>
      <c r="B523" s="12" t="n"/>
      <c r="C523" s="12" t="n"/>
      <c r="D523" s="12" t="n"/>
    </row>
    <row r="524">
      <c r="A524" s="12" t="n"/>
      <c r="B524" s="12" t="n"/>
      <c r="C524" s="12" t="n"/>
      <c r="D524" s="12" t="n"/>
    </row>
    <row r="525">
      <c r="A525" s="12" t="n"/>
      <c r="B525" s="12" t="n"/>
      <c r="C525" s="12" t="n"/>
      <c r="D525" s="12" t="n"/>
    </row>
    <row r="526">
      <c r="A526" s="12" t="n"/>
      <c r="B526" s="12" t="n"/>
      <c r="C526" s="12" t="n"/>
      <c r="D526" s="12" t="n"/>
    </row>
    <row r="527">
      <c r="A527" s="12" t="n"/>
      <c r="B527" s="12" t="n"/>
      <c r="C527" s="12" t="n"/>
      <c r="D527" s="12" t="n"/>
    </row>
    <row r="528">
      <c r="A528" s="12" t="n"/>
      <c r="B528" s="12" t="n"/>
      <c r="C528" s="12" t="n"/>
      <c r="D528" s="12" t="n"/>
    </row>
    <row r="529">
      <c r="A529" s="12" t="n"/>
      <c r="B529" s="12" t="n"/>
      <c r="C529" s="12" t="n"/>
      <c r="D529" s="12" t="n"/>
    </row>
    <row r="530">
      <c r="A530" s="12" t="n"/>
      <c r="B530" s="12" t="n"/>
      <c r="C530" s="12" t="n"/>
      <c r="D530" s="12" t="n"/>
    </row>
    <row r="531">
      <c r="A531" s="12" t="n"/>
      <c r="B531" s="12" t="n"/>
      <c r="C531" s="12" t="n"/>
      <c r="D531" s="12" t="n"/>
    </row>
    <row r="532">
      <c r="A532" s="12" t="n"/>
      <c r="B532" s="12" t="n"/>
      <c r="C532" s="12" t="n"/>
      <c r="D532" s="12" t="n"/>
    </row>
    <row r="533">
      <c r="A533" s="12" t="n"/>
      <c r="B533" s="12" t="n"/>
      <c r="C533" s="12" t="n"/>
      <c r="D533" s="12" t="n"/>
    </row>
    <row r="534">
      <c r="A534" s="12" t="n"/>
      <c r="B534" s="12" t="n"/>
      <c r="C534" s="12" t="n"/>
      <c r="D534" s="12" t="n"/>
    </row>
    <row r="535">
      <c r="A535" s="12" t="n"/>
      <c r="B535" s="12" t="n"/>
      <c r="C535" s="12" t="n"/>
      <c r="D535" s="12" t="n"/>
    </row>
    <row r="536">
      <c r="A536" s="12" t="n"/>
      <c r="B536" s="12" t="n"/>
      <c r="C536" s="12" t="n"/>
      <c r="D536" s="12" t="n"/>
    </row>
    <row r="537">
      <c r="A537" s="12" t="n"/>
      <c r="B537" s="12" t="n"/>
      <c r="C537" s="12" t="n"/>
      <c r="D537" s="12" t="n"/>
    </row>
    <row r="538">
      <c r="A538" s="12" t="n"/>
      <c r="B538" s="12" t="n"/>
      <c r="C538" s="12" t="n"/>
      <c r="D538" s="12" t="n"/>
    </row>
    <row r="539">
      <c r="A539" s="12" t="n"/>
      <c r="B539" s="12" t="n"/>
      <c r="C539" s="12" t="n"/>
      <c r="D539" s="12" t="n"/>
    </row>
    <row r="540">
      <c r="A540" s="12" t="n"/>
      <c r="B540" s="12" t="n"/>
      <c r="C540" s="12" t="n"/>
      <c r="D540" s="12" t="n"/>
    </row>
    <row r="541">
      <c r="A541" s="12" t="n"/>
      <c r="B541" s="12" t="n"/>
      <c r="C541" s="12" t="n"/>
      <c r="D541" s="12" t="n"/>
    </row>
    <row r="542">
      <c r="A542" s="12" t="n"/>
      <c r="B542" s="12" t="n"/>
      <c r="C542" s="12" t="n"/>
      <c r="D542" s="12" t="n"/>
    </row>
    <row r="543">
      <c r="A543" s="12" t="n"/>
      <c r="B543" s="12" t="n"/>
      <c r="C543" s="12" t="n"/>
      <c r="D543" s="12" t="n"/>
    </row>
    <row r="544">
      <c r="A544" s="12" t="n"/>
      <c r="B544" s="12" t="n"/>
      <c r="C544" s="12" t="n"/>
      <c r="D544" s="12" t="n"/>
    </row>
    <row r="545">
      <c r="A545" s="12" t="n"/>
      <c r="B545" s="12" t="n"/>
      <c r="C545" s="12" t="n"/>
      <c r="D545" s="12" t="n"/>
    </row>
    <row r="546">
      <c r="A546" s="12" t="n"/>
      <c r="B546" s="12" t="n"/>
      <c r="C546" s="12" t="n"/>
      <c r="D546" s="12" t="n"/>
    </row>
    <row r="547">
      <c r="A547" s="12" t="n"/>
      <c r="B547" s="12" t="n"/>
      <c r="C547" s="12" t="n"/>
      <c r="D547" s="12" t="n"/>
    </row>
    <row r="548">
      <c r="A548" s="12" t="n"/>
      <c r="B548" s="12" t="n"/>
      <c r="C548" s="12" t="n"/>
      <c r="D548" s="12" t="n"/>
    </row>
    <row r="549">
      <c r="A549" s="12" t="n"/>
      <c r="B549" s="12" t="n"/>
      <c r="C549" s="12" t="n"/>
      <c r="D549" s="12" t="n"/>
    </row>
    <row r="550">
      <c r="A550" s="12" t="n"/>
      <c r="B550" s="12" t="n"/>
      <c r="C550" s="12" t="n"/>
      <c r="D550" s="12" t="n"/>
    </row>
    <row r="551">
      <c r="A551" s="12" t="n"/>
      <c r="B551" s="12" t="n"/>
      <c r="C551" s="12" t="n"/>
      <c r="D551" s="12" t="n"/>
    </row>
    <row r="552">
      <c r="A552" s="12" t="n"/>
      <c r="B552" s="12" t="n"/>
      <c r="C552" s="12" t="n"/>
      <c r="D552" s="12" t="n"/>
    </row>
    <row r="553">
      <c r="A553" s="12" t="n"/>
      <c r="B553" s="12" t="n"/>
      <c r="C553" s="12" t="n"/>
      <c r="D553" s="12" t="n"/>
    </row>
    <row r="554">
      <c r="A554" s="12" t="n"/>
      <c r="B554" s="12" t="n"/>
      <c r="C554" s="12" t="n"/>
      <c r="D554" s="12" t="n"/>
    </row>
    <row r="555">
      <c r="A555" s="12" t="n"/>
      <c r="B555" s="12" t="n"/>
      <c r="C555" s="12" t="n"/>
      <c r="D555" s="12" t="n"/>
    </row>
    <row r="556">
      <c r="A556" s="12" t="n"/>
      <c r="B556" s="12" t="n"/>
      <c r="C556" s="12" t="n"/>
      <c r="D556" s="12" t="n"/>
    </row>
    <row r="557">
      <c r="A557" s="12" t="n"/>
      <c r="B557" s="12" t="n"/>
      <c r="C557" s="12" t="n"/>
      <c r="D557" s="12" t="n"/>
    </row>
    <row r="558">
      <c r="A558" s="12" t="n"/>
      <c r="B558" s="12" t="n"/>
      <c r="C558" s="12" t="n"/>
      <c r="D558" s="12" t="n"/>
    </row>
    <row r="559">
      <c r="A559" s="12" t="n"/>
      <c r="B559" s="12" t="n"/>
      <c r="C559" s="12" t="n"/>
      <c r="D559" s="12" t="n"/>
    </row>
    <row r="560">
      <c r="A560" s="12" t="n"/>
      <c r="B560" s="12" t="n"/>
      <c r="C560" s="12" t="n"/>
      <c r="D560" s="12" t="n"/>
    </row>
    <row r="561">
      <c r="A561" s="12" t="n"/>
      <c r="B561" s="12" t="n"/>
      <c r="C561" s="12" t="n"/>
      <c r="D561" s="12" t="n"/>
    </row>
    <row r="562">
      <c r="A562" s="12" t="n"/>
      <c r="B562" s="12" t="n"/>
      <c r="C562" s="12" t="n"/>
      <c r="D562" s="12" t="n"/>
    </row>
    <row r="563">
      <c r="A563" s="12" t="n"/>
      <c r="B563" s="12" t="n"/>
      <c r="C563" s="12" t="n"/>
      <c r="D563" s="12" t="n"/>
    </row>
    <row r="564">
      <c r="A564" s="12" t="n"/>
      <c r="B564" s="12" t="n"/>
      <c r="C564" s="12" t="n"/>
      <c r="D564" s="12" t="n"/>
    </row>
    <row r="565">
      <c r="A565" s="12" t="n"/>
      <c r="B565" s="12" t="n"/>
      <c r="C565" s="12" t="n"/>
      <c r="D565" s="12" t="n"/>
    </row>
    <row r="566">
      <c r="A566" s="12" t="n"/>
      <c r="B566" s="12" t="n"/>
      <c r="C566" s="12" t="n"/>
      <c r="D566" s="12" t="n"/>
    </row>
    <row r="567">
      <c r="A567" s="12" t="n"/>
      <c r="B567" s="12" t="n"/>
      <c r="C567" s="12" t="n"/>
      <c r="D567" s="12" t="n"/>
    </row>
    <row r="568">
      <c r="A568" s="12" t="n"/>
      <c r="B568" s="12" t="n"/>
      <c r="C568" s="12" t="n"/>
      <c r="D568" s="12" t="n"/>
    </row>
    <row r="569">
      <c r="A569" s="12" t="n"/>
      <c r="B569" s="12" t="n"/>
      <c r="C569" s="12" t="n"/>
      <c r="D569" s="12" t="n"/>
    </row>
    <row r="570">
      <c r="A570" s="12" t="n"/>
      <c r="B570" s="12" t="n"/>
      <c r="C570" s="12" t="n"/>
      <c r="D570" s="12" t="n"/>
    </row>
    <row r="571">
      <c r="A571" s="12" t="n"/>
      <c r="B571" s="12" t="n"/>
      <c r="C571" s="12" t="n"/>
      <c r="D571" s="12" t="n"/>
    </row>
    <row r="572">
      <c r="A572" s="12" t="n"/>
      <c r="B572" s="12" t="n"/>
      <c r="C572" s="12" t="n"/>
      <c r="D572" s="12" t="n"/>
    </row>
    <row r="573">
      <c r="A573" s="12" t="n"/>
      <c r="B573" s="12" t="n"/>
      <c r="C573" s="12" t="n"/>
      <c r="D573" s="12" t="n"/>
    </row>
    <row r="574">
      <c r="A574" s="12" t="n"/>
      <c r="B574" s="12" t="n"/>
      <c r="C574" s="12" t="n"/>
      <c r="D574" s="12" t="n"/>
    </row>
    <row r="575">
      <c r="A575" s="12" t="n"/>
      <c r="B575" s="12" t="n"/>
      <c r="C575" s="12" t="n"/>
      <c r="D575" s="12" t="n"/>
    </row>
    <row r="576">
      <c r="A576" s="12" t="n"/>
      <c r="B576" s="12" t="n"/>
      <c r="C576" s="12" t="n"/>
      <c r="D576" s="12" t="n"/>
    </row>
    <row r="577">
      <c r="A577" s="12" t="n"/>
      <c r="B577" s="12" t="n"/>
      <c r="C577" s="12" t="n"/>
      <c r="D577" s="12" t="n"/>
    </row>
    <row r="578">
      <c r="A578" s="12" t="n"/>
      <c r="B578" s="12" t="n"/>
      <c r="C578" s="12" t="n"/>
      <c r="D578" s="12" t="n"/>
    </row>
    <row r="579">
      <c r="A579" s="12" t="n"/>
      <c r="B579" s="12" t="n"/>
      <c r="C579" s="12" t="n"/>
      <c r="D579" s="12" t="n"/>
    </row>
    <row r="580">
      <c r="A580" s="12" t="n"/>
      <c r="B580" s="12" t="n"/>
      <c r="C580" s="12" t="n"/>
      <c r="D580" s="12" t="n"/>
    </row>
    <row r="581">
      <c r="A581" s="12" t="n"/>
      <c r="B581" s="12" t="n"/>
      <c r="C581" s="12" t="n"/>
      <c r="D581" s="12" t="n"/>
    </row>
    <row r="582">
      <c r="A582" s="12" t="n"/>
      <c r="B582" s="12" t="n"/>
      <c r="C582" s="12" t="n"/>
      <c r="D582" s="12" t="n"/>
    </row>
    <row r="583">
      <c r="A583" s="12" t="n"/>
      <c r="B583" s="12" t="n"/>
      <c r="C583" s="12" t="n"/>
      <c r="D583" s="12" t="n"/>
    </row>
    <row r="584">
      <c r="A584" s="12" t="n"/>
      <c r="B584" s="12" t="n"/>
      <c r="C584" s="12" t="n"/>
      <c r="D584" s="12" t="n"/>
    </row>
    <row r="585">
      <c r="A585" s="12" t="n"/>
      <c r="B585" s="12" t="n"/>
      <c r="C585" s="12" t="n"/>
      <c r="D585" s="12" t="n"/>
    </row>
    <row r="586">
      <c r="A586" s="12" t="n"/>
      <c r="B586" s="12" t="n"/>
      <c r="C586" s="12" t="n"/>
      <c r="D586" s="12" t="n"/>
    </row>
    <row r="587">
      <c r="A587" s="12" t="n"/>
      <c r="B587" s="12" t="n"/>
      <c r="C587" s="12" t="n"/>
      <c r="D587" s="12" t="n"/>
    </row>
    <row r="588">
      <c r="A588" s="12" t="n"/>
      <c r="B588" s="12" t="n"/>
      <c r="C588" s="12" t="n"/>
      <c r="D588" s="12" t="n"/>
    </row>
    <row r="589">
      <c r="A589" s="12" t="n"/>
      <c r="B589" s="12" t="n"/>
      <c r="C589" s="12" t="n"/>
      <c r="D589" s="12" t="n"/>
    </row>
    <row r="590">
      <c r="A590" s="12" t="n"/>
      <c r="B590" s="12" t="n"/>
      <c r="C590" s="12" t="n"/>
      <c r="D590" s="12" t="n"/>
    </row>
    <row r="591">
      <c r="A591" s="12" t="n"/>
      <c r="B591" s="12" t="n"/>
      <c r="C591" s="12" t="n"/>
      <c r="D591" s="12" t="n"/>
    </row>
    <row r="592">
      <c r="A592" s="12" t="n"/>
      <c r="B592" s="12" t="n"/>
      <c r="C592" s="12" t="n"/>
      <c r="D592" s="12" t="n"/>
    </row>
    <row r="593">
      <c r="A593" s="12" t="n"/>
      <c r="B593" s="12" t="n"/>
      <c r="C593" s="12" t="n"/>
      <c r="D593" s="12" t="n"/>
    </row>
    <row r="594">
      <c r="A594" s="12" t="n"/>
      <c r="B594" s="12" t="n"/>
      <c r="C594" s="12" t="n"/>
      <c r="D594" s="12" t="n"/>
    </row>
    <row r="595">
      <c r="A595" s="12" t="n"/>
      <c r="B595" s="12" t="n"/>
      <c r="C595" s="12" t="n"/>
      <c r="D595" s="12" t="n"/>
    </row>
    <row r="596">
      <c r="A596" s="12" t="n"/>
      <c r="B596" s="12" t="n"/>
      <c r="C596" s="12" t="n"/>
      <c r="D596" s="12" t="n"/>
    </row>
    <row r="597">
      <c r="A597" s="12" t="n"/>
      <c r="B597" s="12" t="n"/>
      <c r="C597" s="12" t="n"/>
      <c r="D597" s="12" t="n"/>
    </row>
    <row r="598">
      <c r="A598" s="12" t="n"/>
      <c r="B598" s="12" t="n"/>
      <c r="C598" s="12" t="n"/>
      <c r="D598" s="12" t="n"/>
    </row>
    <row r="599">
      <c r="A599" s="12" t="n"/>
      <c r="B599" s="12" t="n"/>
      <c r="C599" s="12" t="n"/>
      <c r="D599" s="12" t="n"/>
    </row>
    <row r="600">
      <c r="A600" s="12" t="n"/>
      <c r="B600" s="12" t="n"/>
      <c r="C600" s="12" t="n"/>
      <c r="D600" s="12" t="n"/>
    </row>
    <row r="601">
      <c r="A601" s="12" t="n"/>
      <c r="B601" s="12" t="n"/>
      <c r="C601" s="12" t="n"/>
      <c r="D601" s="12" t="n"/>
    </row>
    <row r="602">
      <c r="A602" s="12" t="n"/>
      <c r="B602" s="12" t="n"/>
      <c r="C602" s="12" t="n"/>
      <c r="D602" s="12" t="n"/>
    </row>
    <row r="603">
      <c r="A603" s="12" t="n"/>
      <c r="B603" s="12" t="n"/>
      <c r="C603" s="12" t="n"/>
      <c r="D603" s="12" t="n"/>
    </row>
    <row r="604">
      <c r="A604" s="12" t="n"/>
      <c r="B604" s="12" t="n"/>
      <c r="C604" s="12" t="n"/>
      <c r="D604" s="12" t="n"/>
    </row>
    <row r="605">
      <c r="A605" s="12" t="n"/>
      <c r="B605" s="12" t="n"/>
      <c r="C605" s="12" t="n"/>
      <c r="D605" s="12" t="n"/>
    </row>
    <row r="606">
      <c r="A606" s="12" t="n"/>
      <c r="B606" s="12" t="n"/>
      <c r="C606" s="12" t="n"/>
      <c r="D606" s="12" t="n"/>
    </row>
    <row r="607">
      <c r="A607" s="12" t="n"/>
      <c r="B607" s="12" t="n"/>
      <c r="C607" s="12" t="n"/>
      <c r="D607" s="12" t="n"/>
    </row>
    <row r="608">
      <c r="A608" s="12" t="n"/>
      <c r="B608" s="12" t="n"/>
      <c r="C608" s="12" t="n"/>
      <c r="D608" s="12" t="n"/>
    </row>
    <row r="609">
      <c r="A609" s="12" t="n"/>
      <c r="B609" s="12" t="n"/>
      <c r="C609" s="12" t="n"/>
      <c r="D609" s="12" t="n"/>
    </row>
    <row r="610">
      <c r="A610" s="12" t="n"/>
      <c r="B610" s="12" t="n"/>
      <c r="C610" s="12" t="n"/>
      <c r="D610" s="12" t="n"/>
    </row>
    <row r="611">
      <c r="A611" s="12" t="n"/>
      <c r="B611" s="12" t="n"/>
      <c r="C611" s="12" t="n"/>
      <c r="D611" s="12" t="n"/>
    </row>
    <row r="612">
      <c r="A612" s="12" t="n"/>
      <c r="B612" s="12" t="n"/>
      <c r="C612" s="12" t="n"/>
      <c r="D612" s="12" t="n"/>
    </row>
    <row r="613">
      <c r="A613" s="12" t="n"/>
      <c r="B613" s="12" t="n"/>
      <c r="C613" s="12" t="n"/>
      <c r="D613" s="12" t="n"/>
    </row>
    <row r="614">
      <c r="A614" s="12" t="n"/>
      <c r="B614" s="12" t="n"/>
      <c r="C614" s="12" t="n"/>
      <c r="D614" s="12" t="n"/>
    </row>
    <row r="615">
      <c r="A615" s="12" t="n"/>
      <c r="B615" s="12" t="n"/>
      <c r="C615" s="12" t="n"/>
      <c r="D615" s="12" t="n"/>
    </row>
    <row r="616">
      <c r="A616" s="12" t="n"/>
      <c r="B616" s="12" t="n"/>
      <c r="C616" s="12" t="n"/>
      <c r="D616" s="12" t="n"/>
    </row>
    <row r="617">
      <c r="A617" s="12" t="n"/>
      <c r="B617" s="12" t="n"/>
      <c r="C617" s="12" t="n"/>
      <c r="D617" s="12" t="n"/>
    </row>
    <row r="618">
      <c r="A618" s="12" t="n"/>
      <c r="B618" s="12" t="n"/>
      <c r="C618" s="12" t="n"/>
      <c r="D618" s="12" t="n"/>
    </row>
    <row r="619">
      <c r="A619" s="12" t="n"/>
      <c r="B619" s="12" t="n"/>
      <c r="C619" s="12" t="n"/>
      <c r="D619" s="12" t="n"/>
    </row>
    <row r="620">
      <c r="A620" s="12" t="n"/>
      <c r="B620" s="12" t="n"/>
      <c r="C620" s="12" t="n"/>
      <c r="D620" s="12" t="n"/>
    </row>
    <row r="621">
      <c r="A621" s="12" t="n"/>
      <c r="B621" s="12" t="n"/>
      <c r="C621" s="12" t="n"/>
      <c r="D621" s="12" t="n"/>
    </row>
    <row r="622">
      <c r="A622" s="12" t="n"/>
      <c r="B622" s="12" t="n"/>
      <c r="C622" s="12" t="n"/>
      <c r="D622" s="12" t="n"/>
    </row>
    <row r="623">
      <c r="A623" s="12" t="n"/>
      <c r="B623" s="12" t="n"/>
      <c r="C623" s="12" t="n"/>
      <c r="D623" s="12" t="n"/>
    </row>
    <row r="624">
      <c r="A624" s="12" t="n"/>
      <c r="B624" s="12" t="n"/>
      <c r="C624" s="12" t="n"/>
      <c r="D624" s="12" t="n"/>
    </row>
    <row r="625">
      <c r="A625" s="12" t="n"/>
      <c r="B625" s="12" t="n"/>
      <c r="C625" s="12" t="n"/>
      <c r="D625" s="12" t="n"/>
    </row>
    <row r="626">
      <c r="A626" s="12" t="n"/>
      <c r="B626" s="12" t="n"/>
      <c r="C626" s="12" t="n"/>
      <c r="D626" s="12" t="n"/>
    </row>
    <row r="627">
      <c r="A627" s="12" t="n"/>
      <c r="B627" s="12" t="n"/>
      <c r="C627" s="12" t="n"/>
      <c r="D627" s="12" t="n"/>
    </row>
    <row r="628">
      <c r="A628" s="12" t="n"/>
      <c r="B628" s="12" t="n"/>
      <c r="C628" s="12" t="n"/>
      <c r="D628" s="12" t="n"/>
    </row>
    <row r="629">
      <c r="A629" s="12" t="n"/>
      <c r="B629" s="12" t="n"/>
      <c r="C629" s="12" t="n"/>
      <c r="D629" s="12" t="n"/>
    </row>
    <row r="630">
      <c r="A630" s="12" t="n"/>
      <c r="B630" s="12" t="n"/>
      <c r="C630" s="12" t="n"/>
      <c r="D630" s="12" t="n"/>
    </row>
    <row r="631">
      <c r="A631" s="12" t="n"/>
      <c r="B631" s="12" t="n"/>
      <c r="C631" s="12" t="n"/>
      <c r="D631" s="12" t="n"/>
    </row>
    <row r="632">
      <c r="A632" s="12" t="n"/>
      <c r="B632" s="12" t="n"/>
      <c r="C632" s="12" t="n"/>
      <c r="D632" s="12" t="n"/>
    </row>
    <row r="633">
      <c r="A633" s="12" t="n"/>
      <c r="B633" s="12" t="n"/>
      <c r="C633" s="12" t="n"/>
      <c r="D633" s="12" t="n"/>
    </row>
    <row r="634">
      <c r="A634" s="12" t="n"/>
      <c r="B634" s="12" t="n"/>
      <c r="C634" s="12" t="n"/>
      <c r="D634" s="12" t="n"/>
    </row>
    <row r="635">
      <c r="A635" s="12" t="n"/>
      <c r="B635" s="12" t="n"/>
      <c r="C635" s="12" t="n"/>
      <c r="D635" s="12" t="n"/>
    </row>
    <row r="636">
      <c r="A636" s="12" t="n"/>
      <c r="B636" s="12" t="n"/>
      <c r="C636" s="12" t="n"/>
      <c r="D636" s="12" t="n"/>
    </row>
    <row r="637">
      <c r="A637" s="12" t="n"/>
      <c r="B637" s="12" t="n"/>
      <c r="C637" s="12" t="n"/>
      <c r="D637" s="12" t="n"/>
    </row>
    <row r="638">
      <c r="A638" s="12" t="n"/>
      <c r="B638" s="12" t="n"/>
      <c r="C638" s="12" t="n"/>
      <c r="D638" s="12" t="n"/>
    </row>
    <row r="639">
      <c r="A639" s="12" t="n"/>
      <c r="B639" s="12" t="n"/>
      <c r="C639" s="12" t="n"/>
      <c r="D639" s="12" t="n"/>
    </row>
    <row r="640">
      <c r="A640" s="12" t="n"/>
      <c r="B640" s="12" t="n"/>
      <c r="C640" s="12" t="n"/>
      <c r="D640" s="12" t="n"/>
    </row>
    <row r="641">
      <c r="A641" s="12" t="n"/>
      <c r="B641" s="12" t="n"/>
      <c r="C641" s="12" t="n"/>
      <c r="D641" s="12" t="n"/>
    </row>
    <row r="642">
      <c r="A642" s="12" t="n"/>
      <c r="B642" s="12" t="n"/>
      <c r="C642" s="12" t="n"/>
      <c r="D642" s="12" t="n"/>
    </row>
    <row r="643">
      <c r="A643" s="12" t="n"/>
      <c r="B643" s="12" t="n"/>
      <c r="C643" s="12" t="n"/>
      <c r="D643" s="12" t="n"/>
    </row>
    <row r="644">
      <c r="A644" s="12" t="n"/>
      <c r="B644" s="12" t="n"/>
      <c r="C644" s="12" t="n"/>
      <c r="D644" s="12" t="n"/>
    </row>
    <row r="645">
      <c r="A645" s="12" t="n"/>
      <c r="B645" s="12" t="n"/>
      <c r="C645" s="12" t="n"/>
      <c r="D645" s="12" t="n"/>
    </row>
    <row r="646">
      <c r="A646" s="12" t="n"/>
      <c r="B646" s="12" t="n"/>
      <c r="C646" s="12" t="n"/>
      <c r="D646" s="12" t="n"/>
    </row>
    <row r="647">
      <c r="A647" s="12" t="n"/>
      <c r="B647" s="12" t="n"/>
      <c r="C647" s="12" t="n"/>
      <c r="D647" s="12" t="n"/>
    </row>
    <row r="648">
      <c r="A648" s="12" t="n"/>
      <c r="B648" s="12" t="n"/>
      <c r="C648" s="12" t="n"/>
      <c r="D648" s="12" t="n"/>
    </row>
    <row r="649">
      <c r="A649" s="12" t="n"/>
      <c r="B649" s="12" t="n"/>
      <c r="C649" s="12" t="n"/>
      <c r="D649" s="12" t="n"/>
    </row>
    <row r="650">
      <c r="A650" s="12" t="n"/>
      <c r="B650" s="12" t="n"/>
      <c r="C650" s="12" t="n"/>
      <c r="D650" s="12" t="n"/>
    </row>
    <row r="651">
      <c r="A651" s="12" t="n"/>
      <c r="B651" s="12" t="n"/>
      <c r="C651" s="12" t="n"/>
      <c r="D651" s="12" t="n"/>
    </row>
    <row r="652">
      <c r="A652" s="12" t="n"/>
      <c r="B652" s="12" t="n"/>
      <c r="C652" s="12" t="n"/>
      <c r="D652" s="12" t="n"/>
    </row>
    <row r="653">
      <c r="A653" s="12" t="n"/>
      <c r="B653" s="12" t="n"/>
      <c r="C653" s="12" t="n"/>
      <c r="D653" s="12" t="n"/>
    </row>
    <row r="654">
      <c r="A654" s="12" t="n"/>
      <c r="B654" s="12" t="n"/>
      <c r="C654" s="12" t="n"/>
      <c r="D654" s="12" t="n"/>
    </row>
    <row r="655">
      <c r="A655" s="12" t="n"/>
      <c r="B655" s="12" t="n"/>
      <c r="C655" s="12" t="n"/>
      <c r="D655" s="12" t="n"/>
    </row>
    <row r="656">
      <c r="A656" s="12" t="n"/>
      <c r="B656" s="12" t="n"/>
      <c r="C656" s="12" t="n"/>
      <c r="D656" s="12" t="n"/>
    </row>
    <row r="657">
      <c r="A657" s="12" t="n"/>
      <c r="B657" s="12" t="n"/>
      <c r="C657" s="12" t="n"/>
      <c r="D657" s="12" t="n"/>
    </row>
    <row r="658">
      <c r="A658" s="12" t="n"/>
      <c r="B658" s="12" t="n"/>
      <c r="C658" s="12" t="n"/>
      <c r="D658" s="12" t="n"/>
    </row>
    <row r="659">
      <c r="A659" s="12" t="n"/>
      <c r="B659" s="12" t="n"/>
      <c r="C659" s="12" t="n"/>
      <c r="D659" s="12" t="n"/>
    </row>
    <row r="660">
      <c r="A660" s="12" t="n"/>
      <c r="B660" s="12" t="n"/>
      <c r="C660" s="12" t="n"/>
      <c r="D660" s="12" t="n"/>
    </row>
    <row r="661">
      <c r="A661" s="12" t="n"/>
      <c r="B661" s="12" t="n"/>
      <c r="C661" s="12" t="n"/>
      <c r="D661" s="12" t="n"/>
    </row>
    <row r="662">
      <c r="A662" s="12" t="n"/>
      <c r="B662" s="12" t="n"/>
      <c r="C662" s="12" t="n"/>
      <c r="D662" s="12" t="n"/>
    </row>
    <row r="663">
      <c r="A663" s="12" t="n"/>
      <c r="B663" s="12" t="n"/>
      <c r="C663" s="12" t="n"/>
      <c r="D663" s="12" t="n"/>
    </row>
    <row r="664">
      <c r="A664" s="12" t="n"/>
      <c r="B664" s="12" t="n"/>
      <c r="C664" s="12" t="n"/>
      <c r="D664" s="12" t="n"/>
    </row>
    <row r="665">
      <c r="A665" s="12" t="n"/>
      <c r="B665" s="12" t="n"/>
      <c r="C665" s="12" t="n"/>
      <c r="D665" s="12" t="n"/>
    </row>
    <row r="666">
      <c r="A666" s="12" t="n"/>
      <c r="B666" s="12" t="n"/>
      <c r="C666" s="12" t="n"/>
      <c r="D666" s="12" t="n"/>
    </row>
    <row r="667">
      <c r="A667" s="12" t="n"/>
      <c r="B667" s="12" t="n"/>
      <c r="C667" s="12" t="n"/>
      <c r="D667" s="12" t="n"/>
    </row>
    <row r="668">
      <c r="A668" s="12" t="n"/>
      <c r="B668" s="12" t="n"/>
      <c r="C668" s="12" t="n"/>
      <c r="D668" s="12" t="n"/>
    </row>
    <row r="669">
      <c r="A669" s="12" t="n"/>
      <c r="B669" s="12" t="n"/>
      <c r="C669" s="12" t="n"/>
      <c r="D669" s="12" t="n"/>
    </row>
    <row r="670">
      <c r="A670" s="12" t="n"/>
      <c r="B670" s="12" t="n"/>
      <c r="C670" s="12" t="n"/>
      <c r="D670" s="12" t="n"/>
    </row>
    <row r="671">
      <c r="A671" s="12" t="n"/>
      <c r="B671" s="12" t="n"/>
      <c r="C671" s="12" t="n"/>
      <c r="D671" s="12" t="n"/>
    </row>
    <row r="672">
      <c r="A672" s="12" t="n"/>
      <c r="B672" s="12" t="n"/>
      <c r="C672" s="12" t="n"/>
      <c r="D672" s="12" t="n"/>
    </row>
    <row r="673">
      <c r="A673" s="12" t="n"/>
      <c r="B673" s="12" t="n"/>
      <c r="C673" s="12" t="n"/>
      <c r="D673" s="12" t="n"/>
    </row>
    <row r="674">
      <c r="A674" s="12" t="n"/>
      <c r="B674" s="12" t="n"/>
      <c r="C674" s="12" t="n"/>
      <c r="D674" s="12" t="n"/>
    </row>
    <row r="675">
      <c r="A675" s="12" t="n"/>
      <c r="B675" s="12" t="n"/>
      <c r="C675" s="12" t="n"/>
      <c r="D675" s="12" t="n"/>
    </row>
    <row r="676">
      <c r="A676" s="12" t="n"/>
      <c r="B676" s="12" t="n"/>
      <c r="C676" s="12" t="n"/>
      <c r="D676" s="12" t="n"/>
    </row>
    <row r="677">
      <c r="A677" s="12" t="n"/>
      <c r="B677" s="12" t="n"/>
      <c r="C677" s="12" t="n"/>
      <c r="D677" s="12" t="n"/>
    </row>
    <row r="678">
      <c r="A678" s="12" t="n"/>
      <c r="B678" s="12" t="n"/>
      <c r="C678" s="12" t="n"/>
      <c r="D678" s="12" t="n"/>
    </row>
    <row r="679">
      <c r="A679" s="12" t="n"/>
      <c r="B679" s="12" t="n"/>
      <c r="C679" s="12" t="n"/>
      <c r="D679" s="12" t="n"/>
    </row>
    <row r="680">
      <c r="A680" s="12" t="n"/>
      <c r="B680" s="12" t="n"/>
      <c r="C680" s="12" t="n"/>
      <c r="D680" s="12" t="n"/>
    </row>
    <row r="681">
      <c r="A681" s="12" t="n"/>
      <c r="B681" s="12" t="n"/>
      <c r="C681" s="12" t="n"/>
      <c r="D681" s="12" t="n"/>
    </row>
    <row r="682">
      <c r="A682" s="12" t="n"/>
      <c r="B682" s="12" t="n"/>
      <c r="C682" s="12" t="n"/>
      <c r="D682" s="12" t="n"/>
    </row>
    <row r="683">
      <c r="A683" s="12" t="n"/>
      <c r="B683" s="12" t="n"/>
      <c r="C683" s="12" t="n"/>
      <c r="D683" s="12" t="n"/>
    </row>
    <row r="684">
      <c r="A684" s="12" t="n"/>
      <c r="B684" s="12" t="n"/>
      <c r="C684" s="12" t="n"/>
      <c r="D684" s="12" t="n"/>
    </row>
    <row r="685">
      <c r="A685" s="12" t="n"/>
      <c r="B685" s="12" t="n"/>
      <c r="C685" s="12" t="n"/>
      <c r="D685" s="12" t="n"/>
    </row>
    <row r="686">
      <c r="A686" s="12" t="n"/>
      <c r="B686" s="12" t="n"/>
      <c r="C686" s="12" t="n"/>
      <c r="D686" s="12" t="n"/>
    </row>
    <row r="687">
      <c r="A687" s="12" t="n"/>
      <c r="B687" s="12" t="n"/>
      <c r="C687" s="12" t="n"/>
      <c r="D687" s="12" t="n"/>
    </row>
    <row r="688">
      <c r="A688" s="12" t="n"/>
      <c r="B688" s="12" t="n"/>
      <c r="C688" s="12" t="n"/>
      <c r="D688" s="12" t="n"/>
    </row>
    <row r="689">
      <c r="A689" s="12" t="n"/>
      <c r="B689" s="12" t="n"/>
      <c r="C689" s="12" t="n"/>
      <c r="D689" s="12" t="n"/>
    </row>
    <row r="690">
      <c r="A690" s="12" t="n"/>
      <c r="B690" s="12" t="n"/>
      <c r="C690" s="12" t="n"/>
      <c r="D690" s="12" t="n"/>
    </row>
    <row r="691">
      <c r="A691" s="12" t="n"/>
      <c r="B691" s="12" t="n"/>
      <c r="C691" s="12" t="n"/>
      <c r="D691" s="12" t="n"/>
    </row>
    <row r="692">
      <c r="A692" s="12" t="n"/>
      <c r="B692" s="12" t="n"/>
      <c r="C692" s="12" t="n"/>
      <c r="D692" s="12" t="n"/>
    </row>
    <row r="693">
      <c r="A693" s="12" t="n"/>
      <c r="B693" s="12" t="n"/>
      <c r="C693" s="12" t="n"/>
      <c r="D693" s="12" t="n"/>
    </row>
    <row r="694">
      <c r="A694" s="12" t="n"/>
      <c r="B694" s="12" t="n"/>
      <c r="C694" s="12" t="n"/>
      <c r="D694" s="12" t="n"/>
    </row>
    <row r="695">
      <c r="A695" s="12" t="n"/>
      <c r="B695" s="12" t="n"/>
      <c r="C695" s="12" t="n"/>
      <c r="D695" s="12" t="n"/>
    </row>
    <row r="696">
      <c r="A696" s="12" t="n"/>
      <c r="B696" s="12" t="n"/>
      <c r="C696" s="12" t="n"/>
      <c r="D696" s="12" t="n"/>
    </row>
    <row r="697">
      <c r="A697" s="12" t="n"/>
      <c r="B697" s="12" t="n"/>
      <c r="C697" s="12" t="n"/>
      <c r="D697" s="12" t="n"/>
    </row>
    <row r="698">
      <c r="A698" s="12" t="n"/>
      <c r="B698" s="12" t="n"/>
      <c r="C698" s="12" t="n"/>
      <c r="D698" s="12" t="n"/>
    </row>
    <row r="699">
      <c r="A699" s="12" t="n"/>
      <c r="B699" s="12" t="n"/>
      <c r="C699" s="12" t="n"/>
      <c r="D699" s="12" t="n"/>
    </row>
    <row r="700">
      <c r="A700" s="12" t="n"/>
      <c r="B700" s="12" t="n"/>
      <c r="C700" s="12" t="n"/>
      <c r="D700" s="12" t="n"/>
    </row>
    <row r="701">
      <c r="A701" s="12" t="n"/>
      <c r="B701" s="12" t="n"/>
      <c r="C701" s="12" t="n"/>
      <c r="D701" s="12" t="n"/>
    </row>
    <row r="702">
      <c r="A702" s="12" t="n"/>
      <c r="B702" s="12" t="n"/>
      <c r="C702" s="12" t="n"/>
      <c r="D702" s="12" t="n"/>
    </row>
    <row r="703">
      <c r="A703" s="12" t="n"/>
      <c r="B703" s="12" t="n"/>
      <c r="C703" s="12" t="n"/>
      <c r="D703" s="12" t="n"/>
    </row>
    <row r="704">
      <c r="A704" s="12" t="n"/>
      <c r="B704" s="12" t="n"/>
      <c r="C704" s="12" t="n"/>
      <c r="D704" s="12" t="n"/>
    </row>
    <row r="705">
      <c r="A705" s="12" t="n"/>
      <c r="B705" s="12" t="n"/>
      <c r="C705" s="12" t="n"/>
      <c r="D705" s="12" t="n"/>
    </row>
    <row r="706">
      <c r="A706" s="12" t="n"/>
      <c r="B706" s="12" t="n"/>
      <c r="C706" s="12" t="n"/>
      <c r="D706" s="12" t="n"/>
    </row>
    <row r="707">
      <c r="A707" s="12" t="n"/>
      <c r="B707" s="12" t="n"/>
      <c r="C707" s="12" t="n"/>
      <c r="D707" s="12" t="n"/>
    </row>
    <row r="708">
      <c r="A708" s="12" t="n"/>
      <c r="B708" s="12" t="n"/>
      <c r="C708" s="12" t="n"/>
      <c r="D708" s="12" t="n"/>
    </row>
    <row r="709">
      <c r="A709" s="12" t="n"/>
      <c r="B709" s="12" t="n"/>
      <c r="C709" s="12" t="n"/>
      <c r="D709" s="12" t="n"/>
    </row>
    <row r="710">
      <c r="A710" s="12" t="n"/>
      <c r="B710" s="12" t="n"/>
      <c r="C710" s="12" t="n"/>
      <c r="D710" s="12" t="n"/>
    </row>
    <row r="711">
      <c r="A711" s="12" t="n"/>
      <c r="B711" s="12" t="n"/>
      <c r="C711" s="12" t="n"/>
      <c r="D711" s="12" t="n"/>
    </row>
    <row r="712">
      <c r="A712" s="12" t="n"/>
      <c r="B712" s="12" t="n"/>
      <c r="C712" s="12" t="n"/>
      <c r="D712" s="12" t="n"/>
    </row>
    <row r="713">
      <c r="A713" s="12" t="n"/>
      <c r="B713" s="12" t="n"/>
      <c r="C713" s="12" t="n"/>
      <c r="D713" s="12" t="n"/>
    </row>
    <row r="714">
      <c r="A714" s="12" t="n"/>
      <c r="B714" s="12" t="n"/>
      <c r="C714" s="12" t="n"/>
      <c r="D714" s="12" t="n"/>
    </row>
    <row r="715">
      <c r="A715" s="12" t="n"/>
      <c r="B715" s="12" t="n"/>
      <c r="C715" s="12" t="n"/>
      <c r="D715" s="12" t="n"/>
    </row>
    <row r="716">
      <c r="A716" s="12" t="n"/>
      <c r="B716" s="12" t="n"/>
      <c r="C716" s="12" t="n"/>
      <c r="D716" s="12" t="n"/>
    </row>
    <row r="717">
      <c r="A717" s="12" t="n"/>
      <c r="B717" s="12" t="n"/>
      <c r="C717" s="12" t="n"/>
      <c r="D717" s="12" t="n"/>
    </row>
    <row r="718">
      <c r="A718" s="12" t="n"/>
      <c r="B718" s="12" t="n"/>
      <c r="C718" s="12" t="n"/>
      <c r="D718" s="12" t="n"/>
    </row>
    <row r="719">
      <c r="A719" s="12" t="n"/>
      <c r="B719" s="12" t="n"/>
      <c r="C719" s="12" t="n"/>
      <c r="D719" s="12" t="n"/>
    </row>
    <row r="720">
      <c r="A720" s="12" t="n"/>
      <c r="B720" s="12" t="n"/>
      <c r="C720" s="12" t="n"/>
      <c r="D720" s="12" t="n"/>
    </row>
    <row r="721">
      <c r="A721" s="12" t="n"/>
      <c r="B721" s="12" t="n"/>
      <c r="C721" s="12" t="n"/>
      <c r="D721" s="12" t="n"/>
    </row>
    <row r="722">
      <c r="A722" s="12" t="n"/>
      <c r="B722" s="12" t="n"/>
      <c r="C722" s="12" t="n"/>
      <c r="D722" s="12" t="n"/>
    </row>
    <row r="723">
      <c r="A723" s="12" t="n"/>
      <c r="B723" s="12" t="n"/>
      <c r="C723" s="12" t="n"/>
      <c r="D723" s="12" t="n"/>
    </row>
    <row r="724">
      <c r="A724" s="12" t="n"/>
      <c r="B724" s="12" t="n"/>
      <c r="C724" s="12" t="n"/>
      <c r="D724" s="12" t="n"/>
    </row>
    <row r="725">
      <c r="A725" s="12" t="n"/>
      <c r="B725" s="12" t="n"/>
      <c r="C725" s="12" t="n"/>
      <c r="D725" s="12" t="n"/>
    </row>
    <row r="726">
      <c r="A726" s="12" t="n"/>
      <c r="B726" s="12" t="n"/>
      <c r="C726" s="12" t="n"/>
      <c r="D726" s="12" t="n"/>
    </row>
    <row r="727">
      <c r="A727" s="12" t="n"/>
      <c r="B727" s="12" t="n"/>
      <c r="C727" s="12" t="n"/>
      <c r="D727" s="12" t="n"/>
    </row>
    <row r="728">
      <c r="A728" s="12" t="n"/>
      <c r="B728" s="12" t="n"/>
      <c r="C728" s="12" t="n"/>
      <c r="D728" s="12" t="n"/>
    </row>
    <row r="729">
      <c r="A729" s="12" t="n"/>
      <c r="B729" s="12" t="n"/>
      <c r="C729" s="12" t="n"/>
      <c r="D729" s="12" t="n"/>
    </row>
    <row r="730">
      <c r="A730" s="12" t="n"/>
      <c r="B730" s="12" t="n"/>
      <c r="C730" s="12" t="n"/>
      <c r="D730" s="12" t="n"/>
    </row>
    <row r="731">
      <c r="A731" s="12" t="n"/>
      <c r="B731" s="12" t="n"/>
      <c r="C731" s="12" t="n"/>
      <c r="D731" s="12" t="n"/>
    </row>
    <row r="732">
      <c r="A732" s="12" t="n"/>
      <c r="B732" s="12" t="n"/>
      <c r="C732" s="12" t="n"/>
      <c r="D732" s="12" t="n"/>
    </row>
    <row r="733">
      <c r="A733" s="12" t="n"/>
      <c r="B733" s="12" t="n"/>
      <c r="C733" s="12" t="n"/>
      <c r="D733" s="12" t="n"/>
    </row>
    <row r="734">
      <c r="A734" s="12" t="n"/>
      <c r="B734" s="12" t="n"/>
      <c r="C734" s="12" t="n"/>
      <c r="D734" s="12" t="n"/>
    </row>
    <row r="735">
      <c r="A735" s="12" t="n"/>
      <c r="B735" s="12" t="n"/>
      <c r="C735" s="12" t="n"/>
      <c r="D735" s="12" t="n"/>
    </row>
    <row r="736">
      <c r="A736" s="12" t="n"/>
      <c r="B736" s="12" t="n"/>
      <c r="C736" s="12" t="n"/>
      <c r="D736" s="12" t="n"/>
    </row>
    <row r="737">
      <c r="A737" s="12" t="n"/>
      <c r="B737" s="12" t="n"/>
      <c r="C737" s="12" t="n"/>
      <c r="D737" s="12" t="n"/>
    </row>
    <row r="738">
      <c r="A738" s="12" t="n"/>
      <c r="B738" s="12" t="n"/>
      <c r="C738" s="12" t="n"/>
      <c r="D738" s="12" t="n"/>
    </row>
    <row r="739">
      <c r="A739" s="12" t="n"/>
      <c r="B739" s="12" t="n"/>
      <c r="C739" s="12" t="n"/>
      <c r="D739" s="12" t="n"/>
    </row>
    <row r="740">
      <c r="A740" s="12" t="n"/>
      <c r="B740" s="12" t="n"/>
      <c r="C740" s="12" t="n"/>
      <c r="D740" s="12" t="n"/>
    </row>
    <row r="741">
      <c r="A741" s="12" t="n"/>
      <c r="B741" s="12" t="n"/>
      <c r="C741" s="12" t="n"/>
      <c r="D741" s="12" t="n"/>
    </row>
    <row r="742">
      <c r="A742" s="12" t="n"/>
      <c r="B742" s="12" t="n"/>
      <c r="C742" s="12" t="n"/>
      <c r="D742" s="12" t="n"/>
    </row>
    <row r="743">
      <c r="A743" s="12" t="n"/>
      <c r="B743" s="12" t="n"/>
      <c r="C743" s="12" t="n"/>
      <c r="D743" s="12" t="n"/>
    </row>
    <row r="744">
      <c r="A744" s="12" t="n"/>
      <c r="B744" s="12" t="n"/>
      <c r="C744" s="12" t="n"/>
      <c r="D744" s="12" t="n"/>
    </row>
    <row r="745">
      <c r="A745" s="12" t="n"/>
      <c r="B745" s="12" t="n"/>
      <c r="C745" s="12" t="n"/>
      <c r="D745" s="12" t="n"/>
    </row>
    <row r="746">
      <c r="A746" s="12" t="n"/>
      <c r="B746" s="12" t="n"/>
      <c r="C746" s="12" t="n"/>
      <c r="D746" s="12" t="n"/>
    </row>
    <row r="747">
      <c r="A747" s="12" t="n"/>
      <c r="B747" s="12" t="n"/>
      <c r="C747" s="12" t="n"/>
      <c r="D747" s="12" t="n"/>
    </row>
    <row r="748">
      <c r="A748" s="12" t="n"/>
      <c r="B748" s="12" t="n"/>
      <c r="C748" s="12" t="n"/>
      <c r="D748" s="12" t="n"/>
    </row>
    <row r="749">
      <c r="A749" s="12" t="n"/>
      <c r="B749" s="12" t="n"/>
      <c r="C749" s="12" t="n"/>
      <c r="D749" s="12" t="n"/>
    </row>
    <row r="750">
      <c r="A750" s="12" t="n"/>
      <c r="B750" s="12" t="n"/>
      <c r="C750" s="12" t="n"/>
      <c r="D750" s="12" t="n"/>
    </row>
    <row r="751">
      <c r="A751" s="12" t="n"/>
      <c r="B751" s="12" t="n"/>
      <c r="C751" s="12" t="n"/>
      <c r="D751" s="12" t="n"/>
    </row>
    <row r="752">
      <c r="A752" s="12" t="n"/>
      <c r="B752" s="12" t="n"/>
      <c r="C752" s="12" t="n"/>
      <c r="D752" s="12" t="n"/>
    </row>
    <row r="753">
      <c r="A753" s="12" t="n"/>
      <c r="B753" s="12" t="n"/>
      <c r="C753" s="12" t="n"/>
      <c r="D753" s="12" t="n"/>
    </row>
    <row r="754">
      <c r="A754" s="12" t="n"/>
      <c r="B754" s="12" t="n"/>
      <c r="C754" s="12" t="n"/>
      <c r="D754" s="12" t="n"/>
    </row>
    <row r="755">
      <c r="A755" s="12" t="n"/>
      <c r="B755" s="12" t="n"/>
      <c r="C755" s="12" t="n"/>
      <c r="D755" s="12" t="n"/>
    </row>
    <row r="756">
      <c r="A756" s="12" t="n"/>
      <c r="B756" s="12" t="n"/>
      <c r="C756" s="12" t="n"/>
      <c r="D756" s="12" t="n"/>
    </row>
    <row r="757">
      <c r="A757" s="12" t="n"/>
      <c r="B757" s="12" t="n"/>
      <c r="C757" s="12" t="n"/>
      <c r="D757" s="12" t="n"/>
    </row>
    <row r="758">
      <c r="A758" s="12" t="n"/>
      <c r="B758" s="12" t="n"/>
      <c r="C758" s="12" t="n"/>
      <c r="D758" s="12" t="n"/>
    </row>
    <row r="759">
      <c r="A759" s="12" t="n"/>
      <c r="B759" s="12" t="n"/>
      <c r="C759" s="12" t="n"/>
      <c r="D759" s="12" t="n"/>
    </row>
    <row r="760">
      <c r="A760" s="12" t="n"/>
      <c r="B760" s="12" t="n"/>
      <c r="C760" s="12" t="n"/>
      <c r="D760" s="12" t="n"/>
    </row>
    <row r="761">
      <c r="A761" s="12" t="n"/>
      <c r="B761" s="12" t="n"/>
      <c r="C761" s="12" t="n"/>
      <c r="D761" s="12" t="n"/>
    </row>
    <row r="762">
      <c r="A762" s="12" t="n"/>
      <c r="B762" s="12" t="n"/>
      <c r="C762" s="12" t="n"/>
      <c r="D762" s="12" t="n"/>
    </row>
    <row r="763">
      <c r="A763" s="12" t="n"/>
      <c r="B763" s="12" t="n"/>
      <c r="C763" s="12" t="n"/>
      <c r="D763" s="12" t="n"/>
    </row>
    <row r="764">
      <c r="A764" s="12" t="n"/>
      <c r="B764" s="12" t="n"/>
      <c r="C764" s="12" t="n"/>
      <c r="D764" s="12" t="n"/>
    </row>
    <row r="765">
      <c r="A765" s="12" t="n"/>
      <c r="B765" s="12" t="n"/>
      <c r="C765" s="12" t="n"/>
      <c r="D765" s="12" t="n"/>
    </row>
    <row r="766">
      <c r="A766" s="12" t="n"/>
      <c r="B766" s="12" t="n"/>
      <c r="C766" s="12" t="n"/>
      <c r="D766" s="12" t="n"/>
    </row>
    <row r="767">
      <c r="A767" s="12" t="n"/>
      <c r="B767" s="12" t="n"/>
      <c r="C767" s="12" t="n"/>
      <c r="D767" s="12" t="n"/>
    </row>
    <row r="768">
      <c r="A768" s="12" t="n"/>
      <c r="B768" s="12" t="n"/>
      <c r="C768" s="12" t="n"/>
      <c r="D768" s="12" t="n"/>
    </row>
    <row r="769">
      <c r="A769" s="12" t="n"/>
      <c r="B769" s="12" t="n"/>
      <c r="C769" s="12" t="n"/>
      <c r="D769" s="12" t="n"/>
    </row>
    <row r="770">
      <c r="A770" s="12" t="n"/>
      <c r="B770" s="12" t="n"/>
      <c r="C770" s="12" t="n"/>
      <c r="D770" s="12" t="n"/>
    </row>
    <row r="771">
      <c r="A771" s="12" t="n"/>
      <c r="B771" s="12" t="n"/>
      <c r="C771" s="12" t="n"/>
      <c r="D771" s="12" t="n"/>
    </row>
    <row r="772">
      <c r="A772" s="12" t="n"/>
      <c r="B772" s="12" t="n"/>
      <c r="C772" s="12" t="n"/>
      <c r="D772" s="12" t="n"/>
    </row>
    <row r="773">
      <c r="A773" s="12" t="n"/>
      <c r="B773" s="12" t="n"/>
      <c r="C773" s="12" t="n"/>
      <c r="D773" s="12" t="n"/>
    </row>
    <row r="774">
      <c r="A774" s="12" t="n"/>
      <c r="B774" s="12" t="n"/>
      <c r="C774" s="12" t="n"/>
      <c r="D774" s="12" t="n"/>
    </row>
    <row r="775">
      <c r="A775" s="12" t="n"/>
      <c r="B775" s="12" t="n"/>
      <c r="C775" s="12" t="n"/>
      <c r="D775" s="12" t="n"/>
    </row>
    <row r="776">
      <c r="A776" s="12" t="n"/>
      <c r="B776" s="12" t="n"/>
      <c r="C776" s="12" t="n"/>
      <c r="D776" s="12" t="n"/>
    </row>
    <row r="777">
      <c r="A777" s="12" t="n"/>
      <c r="B777" s="12" t="n"/>
      <c r="C777" s="12" t="n"/>
      <c r="D777" s="12" t="n"/>
    </row>
    <row r="778">
      <c r="A778" s="12" t="n"/>
      <c r="B778" s="12" t="n"/>
      <c r="C778" s="12" t="n"/>
      <c r="D778" s="12" t="n"/>
    </row>
    <row r="779">
      <c r="A779" s="12" t="n"/>
      <c r="B779" s="12" t="n"/>
      <c r="C779" s="12" t="n"/>
      <c r="D779" s="12" t="n"/>
    </row>
    <row r="780">
      <c r="A780" s="12" t="n"/>
      <c r="B780" s="12" t="n"/>
      <c r="C780" s="12" t="n"/>
      <c r="D780" s="12" t="n"/>
    </row>
    <row r="781">
      <c r="A781" s="12" t="n"/>
      <c r="B781" s="12" t="n"/>
      <c r="C781" s="12" t="n"/>
      <c r="D781" s="12" t="n"/>
    </row>
    <row r="782">
      <c r="A782" s="12" t="n"/>
      <c r="B782" s="12" t="n"/>
      <c r="C782" s="12" t="n"/>
      <c r="D782" s="12" t="n"/>
    </row>
    <row r="783">
      <c r="A783" s="12" t="n"/>
      <c r="B783" s="12" t="n"/>
      <c r="C783" s="12" t="n"/>
      <c r="D783" s="12" t="n"/>
    </row>
    <row r="784">
      <c r="A784" s="12" t="n"/>
      <c r="B784" s="12" t="n"/>
      <c r="C784" s="12" t="n"/>
      <c r="D784" s="12" t="n"/>
    </row>
    <row r="785">
      <c r="A785" s="12" t="n"/>
      <c r="B785" s="12" t="n"/>
      <c r="C785" s="12" t="n"/>
      <c r="D785" s="12" t="n"/>
    </row>
    <row r="786">
      <c r="A786" s="12" t="n"/>
      <c r="B786" s="12" t="n"/>
      <c r="C786" s="12" t="n"/>
      <c r="D786" s="12" t="n"/>
    </row>
    <row r="787">
      <c r="A787" s="12" t="n"/>
      <c r="B787" s="12" t="n"/>
      <c r="C787" s="12" t="n"/>
      <c r="D787" s="12" t="n"/>
    </row>
    <row r="788">
      <c r="A788" s="12" t="n"/>
      <c r="B788" s="12" t="n"/>
      <c r="C788" s="12" t="n"/>
      <c r="D788" s="12" t="n"/>
    </row>
    <row r="789">
      <c r="A789" s="12" t="n"/>
      <c r="B789" s="12" t="n"/>
      <c r="C789" s="12" t="n"/>
      <c r="D789" s="12" t="n"/>
    </row>
    <row r="790">
      <c r="A790" s="12" t="n"/>
      <c r="B790" s="12" t="n"/>
      <c r="C790" s="12" t="n"/>
      <c r="D790" s="12" t="n"/>
    </row>
    <row r="791">
      <c r="A791" s="12" t="n"/>
      <c r="B791" s="12" t="n"/>
      <c r="C791" s="12" t="n"/>
      <c r="D791" s="12" t="n"/>
    </row>
    <row r="792">
      <c r="A792" s="12" t="n"/>
      <c r="B792" s="12" t="n"/>
      <c r="C792" s="12" t="n"/>
      <c r="D792" s="12" t="n"/>
    </row>
    <row r="793">
      <c r="A793" s="12" t="n"/>
      <c r="B793" s="12" t="n"/>
      <c r="C793" s="12" t="n"/>
      <c r="D793" s="12" t="n"/>
    </row>
    <row r="794">
      <c r="A794" s="12" t="n"/>
      <c r="B794" s="12" t="n"/>
      <c r="C794" s="12" t="n"/>
      <c r="D794" s="12" t="n"/>
    </row>
    <row r="795">
      <c r="A795" s="12" t="n"/>
      <c r="B795" s="12" t="n"/>
      <c r="C795" s="12" t="n"/>
      <c r="D795" s="12" t="n"/>
    </row>
    <row r="796">
      <c r="A796" s="12" t="n"/>
      <c r="B796" s="12" t="n"/>
      <c r="C796" s="12" t="n"/>
      <c r="D796" s="12" t="n"/>
    </row>
    <row r="797">
      <c r="A797" s="12" t="n"/>
      <c r="B797" s="12" t="n"/>
      <c r="C797" s="12" t="n"/>
      <c r="D797" s="12" t="n"/>
    </row>
    <row r="798">
      <c r="A798" s="12" t="n"/>
      <c r="B798" s="12" t="n"/>
      <c r="C798" s="12" t="n"/>
      <c r="D798" s="12" t="n"/>
    </row>
    <row r="799">
      <c r="A799" s="12" t="n"/>
      <c r="B799" s="12" t="n"/>
      <c r="C799" s="12" t="n"/>
      <c r="D799" s="12" t="n"/>
    </row>
    <row r="800">
      <c r="A800" s="12" t="n"/>
      <c r="B800" s="12" t="n"/>
      <c r="C800" s="12" t="n"/>
      <c r="D800" s="12" t="n"/>
    </row>
    <row r="801">
      <c r="A801" s="12" t="n"/>
      <c r="B801" s="12" t="n"/>
      <c r="C801" s="12" t="n"/>
      <c r="D801" s="12" t="n"/>
    </row>
    <row r="802">
      <c r="A802" s="12" t="n"/>
      <c r="B802" s="12" t="n"/>
      <c r="C802" s="12" t="n"/>
      <c r="D802" s="12" t="n"/>
    </row>
    <row r="803">
      <c r="A803" s="12" t="n"/>
      <c r="B803" s="12" t="n"/>
      <c r="C803" s="12" t="n"/>
      <c r="D803" s="12" t="n"/>
    </row>
    <row r="804">
      <c r="A804" s="12" t="n"/>
      <c r="B804" s="12" t="n"/>
      <c r="C804" s="12" t="n"/>
      <c r="D804" s="12" t="n"/>
    </row>
    <row r="805">
      <c r="A805" s="12" t="n"/>
      <c r="B805" s="12" t="n"/>
      <c r="C805" s="12" t="n"/>
      <c r="D805" s="12" t="n"/>
    </row>
    <row r="806">
      <c r="A806" s="12" t="n"/>
      <c r="B806" s="12" t="n"/>
      <c r="C806" s="12" t="n"/>
      <c r="D806" s="12" t="n"/>
    </row>
    <row r="807">
      <c r="A807" s="12" t="n"/>
      <c r="B807" s="12" t="n"/>
      <c r="C807" s="12" t="n"/>
      <c r="D807" s="12" t="n"/>
    </row>
    <row r="808">
      <c r="A808" s="12" t="n"/>
      <c r="B808" s="12" t="n"/>
      <c r="C808" s="12" t="n"/>
      <c r="D808" s="12" t="n"/>
    </row>
    <row r="809">
      <c r="A809" s="12" t="n"/>
      <c r="B809" s="12" t="n"/>
      <c r="C809" s="12" t="n"/>
      <c r="D809" s="12" t="n"/>
    </row>
    <row r="810">
      <c r="A810" s="12" t="n"/>
      <c r="B810" s="12" t="n"/>
      <c r="C810" s="12" t="n"/>
      <c r="D810" s="12" t="n"/>
    </row>
    <row r="811">
      <c r="A811" s="12" t="n"/>
      <c r="B811" s="12" t="n"/>
      <c r="C811" s="12" t="n"/>
      <c r="D811" s="12" t="n"/>
    </row>
    <row r="812">
      <c r="A812" s="12" t="n"/>
      <c r="B812" s="12" t="n"/>
      <c r="C812" s="12" t="n"/>
      <c r="D812" s="12" t="n"/>
    </row>
    <row r="813">
      <c r="A813" s="12" t="n"/>
      <c r="B813" s="12" t="n"/>
      <c r="C813" s="12" t="n"/>
      <c r="D813" s="12" t="n"/>
    </row>
    <row r="814">
      <c r="A814" s="12" t="n"/>
      <c r="B814" s="12" t="n"/>
      <c r="C814" s="12" t="n"/>
      <c r="D814" s="12" t="n"/>
    </row>
    <row r="815">
      <c r="A815" s="12" t="n"/>
      <c r="B815" s="12" t="n"/>
      <c r="C815" s="12" t="n"/>
      <c r="D815" s="12" t="n"/>
    </row>
    <row r="816">
      <c r="A816" s="12" t="n"/>
      <c r="B816" s="12" t="n"/>
      <c r="C816" s="12" t="n"/>
      <c r="D816" s="12" t="n"/>
    </row>
    <row r="817">
      <c r="A817" s="12" t="n"/>
      <c r="B817" s="12" t="n"/>
      <c r="C817" s="12" t="n"/>
      <c r="D817" s="12" t="n"/>
    </row>
    <row r="818">
      <c r="A818" s="12" t="n"/>
      <c r="B818" s="12" t="n"/>
      <c r="C818" s="12" t="n"/>
      <c r="D818" s="12" t="n"/>
    </row>
    <row r="819">
      <c r="A819" s="12" t="n"/>
      <c r="B819" s="12" t="n"/>
      <c r="C819" s="12" t="n"/>
      <c r="D819" s="12" t="n"/>
    </row>
    <row r="820">
      <c r="A820" s="12" t="n"/>
      <c r="B820" s="12" t="n"/>
      <c r="C820" s="12" t="n"/>
      <c r="D820" s="12" t="n"/>
    </row>
    <row r="821">
      <c r="A821" s="12" t="n"/>
      <c r="B821" s="12" t="n"/>
      <c r="C821" s="12" t="n"/>
      <c r="D821" s="12" t="n"/>
    </row>
    <row r="822">
      <c r="A822" s="12" t="n"/>
      <c r="B822" s="12" t="n"/>
      <c r="C822" s="12" t="n"/>
      <c r="D822" s="12" t="n"/>
    </row>
    <row r="823">
      <c r="A823" s="12" t="n"/>
      <c r="B823" s="12" t="n"/>
      <c r="C823" s="12" t="n"/>
      <c r="D823" s="12" t="n"/>
    </row>
    <row r="824">
      <c r="A824" s="12" t="n"/>
      <c r="B824" s="12" t="n"/>
      <c r="C824" s="12" t="n"/>
      <c r="D824" s="12" t="n"/>
    </row>
    <row r="825">
      <c r="A825" s="12" t="n"/>
      <c r="B825" s="12" t="n"/>
      <c r="C825" s="12" t="n"/>
      <c r="D825" s="12" t="n"/>
    </row>
    <row r="826">
      <c r="A826" s="12" t="n"/>
      <c r="B826" s="12" t="n"/>
      <c r="C826" s="12" t="n"/>
      <c r="D826" s="12" t="n"/>
    </row>
    <row r="827">
      <c r="A827" s="12" t="n"/>
      <c r="B827" s="12" t="n"/>
      <c r="C827" s="12" t="n"/>
      <c r="D827" s="12" t="n"/>
    </row>
    <row r="828">
      <c r="A828" s="12" t="n"/>
      <c r="B828" s="12" t="n"/>
      <c r="C828" s="12" t="n"/>
      <c r="D828" s="12" t="n"/>
    </row>
    <row r="829">
      <c r="A829" s="12" t="n"/>
      <c r="B829" s="12" t="n"/>
      <c r="C829" s="12" t="n"/>
      <c r="D829" s="12" t="n"/>
    </row>
    <row r="830">
      <c r="A830" s="12" t="n"/>
      <c r="B830" s="12" t="n"/>
      <c r="C830" s="12" t="n"/>
      <c r="D830" s="12" t="n"/>
    </row>
    <row r="831">
      <c r="A831" s="12" t="n"/>
      <c r="B831" s="12" t="n"/>
      <c r="C831" s="12" t="n"/>
      <c r="D831" s="12" t="n"/>
    </row>
    <row r="832">
      <c r="A832" s="12" t="n"/>
      <c r="B832" s="12" t="n"/>
      <c r="C832" s="12" t="n"/>
      <c r="D832" s="12" t="n"/>
    </row>
    <row r="833">
      <c r="A833" s="12" t="n"/>
      <c r="B833" s="12" t="n"/>
      <c r="C833" s="12" t="n"/>
      <c r="D833" s="12" t="n"/>
    </row>
    <row r="834">
      <c r="A834" s="12" t="n"/>
      <c r="B834" s="12" t="n"/>
      <c r="C834" s="12" t="n"/>
      <c r="D834" s="12" t="n"/>
    </row>
    <row r="835">
      <c r="A835" s="12" t="n"/>
      <c r="B835" s="12" t="n"/>
      <c r="C835" s="12" t="n"/>
      <c r="D835" s="12" t="n"/>
    </row>
    <row r="836">
      <c r="A836" s="12" t="n"/>
      <c r="B836" s="12" t="n"/>
      <c r="C836" s="12" t="n"/>
      <c r="D836" s="12" t="n"/>
    </row>
    <row r="837">
      <c r="A837" s="12" t="n"/>
      <c r="B837" s="12" t="n"/>
      <c r="C837" s="12" t="n"/>
      <c r="D837" s="12" t="n"/>
    </row>
    <row r="838">
      <c r="A838" s="12" t="n"/>
      <c r="B838" s="12" t="n"/>
      <c r="C838" s="12" t="n"/>
      <c r="D838" s="12" t="n"/>
    </row>
    <row r="839">
      <c r="A839" s="12" t="n"/>
      <c r="B839" s="12" t="n"/>
      <c r="C839" s="12" t="n"/>
      <c r="D839" s="12" t="n"/>
    </row>
    <row r="840">
      <c r="A840" s="12" t="n"/>
      <c r="B840" s="12" t="n"/>
      <c r="C840" s="12" t="n"/>
      <c r="D840" s="12" t="n"/>
    </row>
    <row r="841">
      <c r="A841" s="12" t="n"/>
      <c r="B841" s="12" t="n"/>
      <c r="C841" s="12" t="n"/>
      <c r="D841" s="12" t="n"/>
    </row>
    <row r="842">
      <c r="A842" s="12" t="n"/>
      <c r="B842" s="12" t="n"/>
      <c r="C842" s="12" t="n"/>
      <c r="D842" s="12" t="n"/>
    </row>
    <row r="843">
      <c r="A843" s="12" t="n"/>
      <c r="B843" s="12" t="n"/>
      <c r="C843" s="12" t="n"/>
      <c r="D843" s="12" t="n"/>
    </row>
    <row r="844">
      <c r="A844" s="12" t="n"/>
      <c r="B844" s="12" t="n"/>
      <c r="C844" s="12" t="n"/>
      <c r="D844" s="12" t="n"/>
    </row>
    <row r="845">
      <c r="A845" s="12" t="n"/>
      <c r="B845" s="12" t="n"/>
      <c r="C845" s="12" t="n"/>
      <c r="D845" s="12" t="n"/>
    </row>
    <row r="846">
      <c r="A846" s="12" t="n"/>
      <c r="B846" s="12" t="n"/>
      <c r="C846" s="12" t="n"/>
      <c r="D846" s="12" t="n"/>
    </row>
    <row r="847">
      <c r="A847" s="12" t="n"/>
      <c r="B847" s="12" t="n"/>
      <c r="C847" s="12" t="n"/>
      <c r="D847" s="12" t="n"/>
    </row>
    <row r="848">
      <c r="A848" s="12" t="n"/>
      <c r="B848" s="12" t="n"/>
      <c r="C848" s="12" t="n"/>
      <c r="D848" s="12" t="n"/>
    </row>
    <row r="849">
      <c r="A849" s="12" t="n"/>
      <c r="B849" s="12" t="n"/>
      <c r="C849" s="12" t="n"/>
      <c r="D849" s="12" t="n"/>
    </row>
    <row r="850">
      <c r="A850" s="12" t="n"/>
      <c r="B850" s="12" t="n"/>
      <c r="C850" s="12" t="n"/>
      <c r="D850" s="12" t="n"/>
    </row>
    <row r="851">
      <c r="A851" s="12" t="n"/>
      <c r="B851" s="12" t="n"/>
      <c r="C851" s="12" t="n"/>
      <c r="D851" s="12" t="n"/>
    </row>
    <row r="852">
      <c r="A852" s="12" t="n"/>
      <c r="B852" s="12" t="n"/>
      <c r="C852" s="12" t="n"/>
      <c r="D852" s="12" t="n"/>
    </row>
    <row r="853">
      <c r="A853" s="12" t="n"/>
      <c r="B853" s="12" t="n"/>
      <c r="C853" s="12" t="n"/>
      <c r="D853" s="12" t="n"/>
    </row>
    <row r="854">
      <c r="A854" s="12" t="n"/>
      <c r="B854" s="12" t="n"/>
      <c r="C854" s="12" t="n"/>
      <c r="D854" s="12" t="n"/>
    </row>
    <row r="855">
      <c r="A855" s="12" t="n"/>
      <c r="B855" s="12" t="n"/>
      <c r="C855" s="12" t="n"/>
      <c r="D855" s="12" t="n"/>
    </row>
    <row r="856">
      <c r="A856" s="12" t="n"/>
      <c r="B856" s="12" t="n"/>
      <c r="C856" s="12" t="n"/>
      <c r="D856" s="12" t="n"/>
    </row>
    <row r="857">
      <c r="A857" s="12" t="n"/>
      <c r="B857" s="12" t="n"/>
      <c r="C857" s="12" t="n"/>
      <c r="D857" s="12" t="n"/>
    </row>
    <row r="858">
      <c r="A858" s="12" t="n"/>
      <c r="B858" s="12" t="n"/>
      <c r="C858" s="12" t="n"/>
      <c r="D858" s="12" t="n"/>
    </row>
    <row r="859">
      <c r="A859" s="12" t="n"/>
      <c r="B859" s="12" t="n"/>
      <c r="C859" s="12" t="n"/>
      <c r="D859" s="12" t="n"/>
    </row>
    <row r="860">
      <c r="A860" s="12" t="n"/>
      <c r="B860" s="12" t="n"/>
      <c r="C860" s="12" t="n"/>
      <c r="D860" s="12" t="n"/>
    </row>
    <row r="861">
      <c r="A861" s="12" t="n"/>
      <c r="B861" s="12" t="n"/>
      <c r="C861" s="12" t="n"/>
      <c r="D861" s="12" t="n"/>
    </row>
    <row r="862">
      <c r="A862" s="12" t="n"/>
      <c r="B862" s="12" t="n"/>
      <c r="C862" s="12" t="n"/>
      <c r="D862" s="12" t="n"/>
    </row>
    <row r="863">
      <c r="A863" s="12" t="n"/>
      <c r="B863" s="12" t="n"/>
      <c r="C863" s="12" t="n"/>
      <c r="D863" s="12" t="n"/>
    </row>
    <row r="864">
      <c r="A864" s="12" t="n"/>
      <c r="B864" s="12" t="n"/>
      <c r="C864" s="12" t="n"/>
      <c r="D864" s="12" t="n"/>
    </row>
    <row r="865">
      <c r="A865" s="12" t="n"/>
      <c r="B865" s="12" t="n"/>
      <c r="C865" s="12" t="n"/>
      <c r="D865" s="12" t="n"/>
    </row>
    <row r="866">
      <c r="A866" s="12" t="n"/>
      <c r="B866" s="12" t="n"/>
      <c r="C866" s="12" t="n"/>
      <c r="D866" s="12" t="n"/>
    </row>
    <row r="867">
      <c r="A867" s="12" t="n"/>
      <c r="B867" s="12" t="n"/>
      <c r="C867" s="12" t="n"/>
      <c r="D867" s="12" t="n"/>
    </row>
    <row r="868">
      <c r="A868" s="12" t="n"/>
      <c r="B868" s="12" t="n"/>
      <c r="C868" s="12" t="n"/>
      <c r="D868" s="12" t="n"/>
    </row>
    <row r="869">
      <c r="A869" s="12" t="n"/>
      <c r="B869" s="12" t="n"/>
      <c r="C869" s="12" t="n"/>
      <c r="D869" s="12" t="n"/>
    </row>
    <row r="870">
      <c r="A870" s="12" t="n"/>
      <c r="B870" s="12" t="n"/>
      <c r="C870" s="12" t="n"/>
      <c r="D870" s="12" t="n"/>
    </row>
    <row r="871">
      <c r="A871" s="12" t="n"/>
      <c r="B871" s="12" t="n"/>
      <c r="C871" s="12" t="n"/>
      <c r="D871" s="12" t="n"/>
    </row>
    <row r="872">
      <c r="A872" s="12" t="n"/>
      <c r="B872" s="12" t="n"/>
      <c r="C872" s="12" t="n"/>
      <c r="D872" s="12" t="n"/>
    </row>
    <row r="873">
      <c r="A873" s="12" t="n"/>
      <c r="B873" s="12" t="n"/>
      <c r="C873" s="12" t="n"/>
      <c r="D873" s="12" t="n"/>
    </row>
    <row r="874">
      <c r="A874" s="12" t="n"/>
      <c r="B874" s="12" t="n"/>
      <c r="C874" s="12" t="n"/>
      <c r="D874" s="12" t="n"/>
    </row>
    <row r="875">
      <c r="A875" s="12" t="n"/>
      <c r="B875" s="12" t="n"/>
      <c r="C875" s="12" t="n"/>
      <c r="D875" s="12" t="n"/>
    </row>
    <row r="876">
      <c r="A876" s="12" t="n"/>
      <c r="B876" s="12" t="n"/>
      <c r="C876" s="12" t="n"/>
      <c r="D876" s="12" t="n"/>
    </row>
    <row r="877">
      <c r="A877" s="12" t="n"/>
      <c r="B877" s="12" t="n"/>
      <c r="C877" s="12" t="n"/>
      <c r="D877" s="12" t="n"/>
    </row>
    <row r="878">
      <c r="A878" s="12" t="n"/>
      <c r="B878" s="12" t="n"/>
      <c r="C878" s="12" t="n"/>
      <c r="D878" s="12" t="n"/>
    </row>
    <row r="879">
      <c r="A879" s="12" t="n"/>
      <c r="B879" s="12" t="n"/>
      <c r="C879" s="12" t="n"/>
      <c r="D879" s="12" t="n"/>
    </row>
    <row r="880">
      <c r="A880" s="12" t="n"/>
      <c r="B880" s="12" t="n"/>
      <c r="C880" s="12" t="n"/>
      <c r="D880" s="12" t="n"/>
    </row>
    <row r="881">
      <c r="A881" s="12" t="n"/>
      <c r="B881" s="12" t="n"/>
      <c r="C881" s="12" t="n"/>
      <c r="D881" s="12" t="n"/>
    </row>
    <row r="882">
      <c r="A882" s="12" t="n"/>
      <c r="B882" s="12" t="n"/>
      <c r="C882" s="12" t="n"/>
      <c r="D882" s="12" t="n"/>
    </row>
    <row r="883">
      <c r="A883" s="12" t="n"/>
      <c r="B883" s="12" t="n"/>
      <c r="C883" s="12" t="n"/>
      <c r="D883" s="12" t="n"/>
    </row>
    <row r="884">
      <c r="A884" s="12" t="n"/>
      <c r="B884" s="12" t="n"/>
      <c r="C884" s="12" t="n"/>
      <c r="D884" s="12" t="n"/>
    </row>
    <row r="885">
      <c r="A885" s="12" t="n"/>
      <c r="B885" s="12" t="n"/>
      <c r="C885" s="12" t="n"/>
      <c r="D885" s="12" t="n"/>
    </row>
    <row r="886">
      <c r="A886" s="12" t="n"/>
      <c r="B886" s="12" t="n"/>
      <c r="C886" s="12" t="n"/>
      <c r="D886" s="12" t="n"/>
    </row>
    <row r="887">
      <c r="A887" s="12" t="n"/>
      <c r="B887" s="12" t="n"/>
      <c r="C887" s="12" t="n"/>
      <c r="D887" s="12" t="n"/>
    </row>
    <row r="888">
      <c r="A888" s="12" t="n"/>
      <c r="B888" s="12" t="n"/>
      <c r="C888" s="12" t="n"/>
      <c r="D888" s="12" t="n"/>
    </row>
    <row r="889">
      <c r="A889" s="12" t="n"/>
      <c r="B889" s="12" t="n"/>
      <c r="C889" s="12" t="n"/>
      <c r="D889" s="12" t="n"/>
    </row>
    <row r="890">
      <c r="A890" s="12" t="n"/>
      <c r="B890" s="12" t="n"/>
      <c r="C890" s="12" t="n"/>
      <c r="D890" s="12" t="n"/>
    </row>
    <row r="891">
      <c r="A891" s="12" t="n"/>
      <c r="B891" s="12" t="n"/>
      <c r="C891" s="12" t="n"/>
      <c r="D891" s="12" t="n"/>
    </row>
    <row r="892">
      <c r="A892" s="12" t="n"/>
      <c r="B892" s="12" t="n"/>
      <c r="C892" s="12" t="n"/>
      <c r="D892" s="12" t="n"/>
    </row>
    <row r="893">
      <c r="A893" s="12" t="n"/>
      <c r="B893" s="12" t="n"/>
      <c r="C893" s="12" t="n"/>
      <c r="D893" s="12" t="n"/>
    </row>
    <row r="894">
      <c r="A894" s="12" t="n"/>
      <c r="B894" s="12" t="n"/>
      <c r="C894" s="12" t="n"/>
      <c r="D894" s="12" t="n"/>
    </row>
    <row r="895">
      <c r="A895" s="12" t="n"/>
      <c r="B895" s="12" t="n"/>
      <c r="C895" s="12" t="n"/>
      <c r="D895" s="12" t="n"/>
    </row>
    <row r="896">
      <c r="A896" s="12" t="n"/>
      <c r="B896" s="12" t="n"/>
      <c r="C896" s="12" t="n"/>
      <c r="D896" s="12" t="n"/>
    </row>
    <row r="897">
      <c r="A897" s="12" t="n"/>
      <c r="B897" s="12" t="n"/>
      <c r="C897" s="12" t="n"/>
      <c r="D897" s="12" t="n"/>
    </row>
    <row r="898">
      <c r="A898" s="12" t="n"/>
      <c r="B898" s="12" t="n"/>
      <c r="C898" s="12" t="n"/>
      <c r="D898" s="12" t="n"/>
    </row>
    <row r="899">
      <c r="A899" s="12" t="n"/>
      <c r="B899" s="12" t="n"/>
      <c r="C899" s="12" t="n"/>
      <c r="D899" s="12" t="n"/>
    </row>
    <row r="900">
      <c r="A900" s="12" t="n"/>
      <c r="B900" s="12" t="n"/>
      <c r="C900" s="12" t="n"/>
      <c r="D900" s="12" t="n"/>
    </row>
    <row r="901">
      <c r="A901" s="12" t="n"/>
      <c r="B901" s="12" t="n"/>
      <c r="C901" s="12" t="n"/>
      <c r="D901" s="12" t="n"/>
    </row>
    <row r="902">
      <c r="A902" s="12" t="n"/>
      <c r="B902" s="12" t="n"/>
      <c r="C902" s="12" t="n"/>
      <c r="D902" s="12" t="n"/>
    </row>
    <row r="903">
      <c r="A903" s="12" t="n"/>
      <c r="B903" s="12" t="n"/>
      <c r="C903" s="12" t="n"/>
      <c r="D903" s="12" t="n"/>
    </row>
    <row r="904">
      <c r="A904" s="12" t="n"/>
      <c r="B904" s="12" t="n"/>
      <c r="C904" s="12" t="n"/>
      <c r="D904" s="12" t="n"/>
    </row>
    <row r="905">
      <c r="A905" s="12" t="n"/>
      <c r="B905" s="12" t="n"/>
      <c r="C905" s="12" t="n"/>
      <c r="D905" s="12" t="n"/>
    </row>
    <row r="906">
      <c r="A906" s="12" t="n"/>
      <c r="B906" s="12" t="n"/>
      <c r="C906" s="12" t="n"/>
      <c r="D906" s="12" t="n"/>
    </row>
    <row r="907">
      <c r="A907" s="12" t="n"/>
      <c r="B907" s="12" t="n"/>
      <c r="C907" s="12" t="n"/>
      <c r="D907" s="12" t="n"/>
    </row>
    <row r="908">
      <c r="A908" s="12" t="n"/>
      <c r="B908" s="12" t="n"/>
      <c r="C908" s="12" t="n"/>
      <c r="D908" s="12" t="n"/>
    </row>
    <row r="909">
      <c r="A909" s="12" t="n"/>
      <c r="B909" s="12" t="n"/>
      <c r="C909" s="12" t="n"/>
      <c r="D909" s="12" t="n"/>
    </row>
    <row r="910">
      <c r="A910" s="12" t="n"/>
      <c r="B910" s="12" t="n"/>
      <c r="C910" s="12" t="n"/>
      <c r="D910" s="12" t="n"/>
    </row>
    <row r="911">
      <c r="A911" s="12" t="n"/>
      <c r="B911" s="12" t="n"/>
      <c r="C911" s="12" t="n"/>
      <c r="D911" s="12" t="n"/>
    </row>
    <row r="912">
      <c r="A912" s="12" t="n"/>
      <c r="B912" s="12" t="n"/>
      <c r="C912" s="12" t="n"/>
      <c r="D912" s="12" t="n"/>
    </row>
    <row r="913">
      <c r="A913" s="12" t="n"/>
      <c r="B913" s="12" t="n"/>
      <c r="C913" s="12" t="n"/>
      <c r="D913" s="12" t="n"/>
    </row>
    <row r="914">
      <c r="A914" s="12" t="n"/>
      <c r="B914" s="12" t="n"/>
      <c r="C914" s="12" t="n"/>
      <c r="D914" s="12" t="n"/>
    </row>
    <row r="915">
      <c r="A915" s="12" t="n"/>
      <c r="B915" s="12" t="n"/>
      <c r="C915" s="12" t="n"/>
      <c r="D915" s="12" t="n"/>
    </row>
    <row r="916">
      <c r="A916" s="12" t="n"/>
      <c r="B916" s="12" t="n"/>
      <c r="C916" s="12" t="n"/>
      <c r="D916" s="12" t="n"/>
    </row>
    <row r="917">
      <c r="A917" s="12" t="n"/>
      <c r="B917" s="12" t="n"/>
      <c r="C917" s="12" t="n"/>
      <c r="D917" s="12" t="n"/>
    </row>
    <row r="918">
      <c r="A918" s="12" t="n"/>
      <c r="B918" s="12" t="n"/>
      <c r="C918" s="12" t="n"/>
      <c r="D918" s="12" t="n"/>
    </row>
    <row r="919">
      <c r="A919" s="12" t="n"/>
      <c r="B919" s="12" t="n"/>
      <c r="C919" s="12" t="n"/>
      <c r="D919" s="12" t="n"/>
    </row>
    <row r="920">
      <c r="A920" s="12" t="n"/>
      <c r="B920" s="12" t="n"/>
      <c r="C920" s="12" t="n"/>
      <c r="D920" s="12" t="n"/>
    </row>
    <row r="921">
      <c r="A921" s="12" t="n"/>
      <c r="B921" s="12" t="n"/>
      <c r="C921" s="12" t="n"/>
      <c r="D921" s="12" t="n"/>
    </row>
    <row r="922">
      <c r="A922" s="12" t="n"/>
      <c r="B922" s="12" t="n"/>
      <c r="C922" s="12" t="n"/>
      <c r="D922" s="12" t="n"/>
    </row>
    <row r="923">
      <c r="A923" s="12" t="n"/>
      <c r="B923" s="12" t="n"/>
      <c r="C923" s="12" t="n"/>
      <c r="D923" s="12" t="n"/>
    </row>
    <row r="924">
      <c r="A924" s="12" t="n"/>
      <c r="B924" s="12" t="n"/>
      <c r="C924" s="12" t="n"/>
      <c r="D924" s="12" t="n"/>
    </row>
    <row r="925">
      <c r="A925" s="12" t="n"/>
      <c r="B925" s="12" t="n"/>
      <c r="C925" s="12" t="n"/>
      <c r="D925" s="12" t="n"/>
    </row>
    <row r="926">
      <c r="A926" s="12" t="n"/>
      <c r="B926" s="12" t="n"/>
      <c r="C926" s="12" t="n"/>
      <c r="D926" s="12" t="n"/>
    </row>
    <row r="927">
      <c r="A927" s="12" t="n"/>
      <c r="B927" s="12" t="n"/>
      <c r="C927" s="12" t="n"/>
      <c r="D927" s="12" t="n"/>
    </row>
    <row r="928">
      <c r="A928" s="12" t="n"/>
      <c r="B928" s="12" t="n"/>
      <c r="C928" s="12" t="n"/>
      <c r="D928" s="12" t="n"/>
    </row>
    <row r="929">
      <c r="A929" s="12" t="n"/>
      <c r="B929" s="12" t="n"/>
      <c r="C929" s="12" t="n"/>
      <c r="D929" s="12" t="n"/>
    </row>
    <row r="930">
      <c r="A930" s="12" t="n"/>
      <c r="B930" s="12" t="n"/>
      <c r="C930" s="12" t="n"/>
      <c r="D930" s="12" t="n"/>
    </row>
    <row r="931">
      <c r="A931" s="12" t="n"/>
      <c r="B931" s="12" t="n"/>
      <c r="C931" s="12" t="n"/>
      <c r="D931" s="12" t="n"/>
    </row>
    <row r="932">
      <c r="A932" s="12" t="n"/>
      <c r="B932" s="12" t="n"/>
      <c r="C932" s="12" t="n"/>
      <c r="D932" s="12" t="n"/>
    </row>
    <row r="933">
      <c r="A933" s="12" t="n"/>
      <c r="B933" s="12" t="n"/>
      <c r="C933" s="12" t="n"/>
      <c r="D933" s="12" t="n"/>
    </row>
    <row r="934">
      <c r="A934" s="12" t="n"/>
      <c r="B934" s="12" t="n"/>
      <c r="C934" s="12" t="n"/>
      <c r="D934" s="12" t="n"/>
    </row>
    <row r="935">
      <c r="A935" s="12" t="n"/>
      <c r="B935" s="12" t="n"/>
      <c r="C935" s="12" t="n"/>
      <c r="D935" s="12" t="n"/>
    </row>
    <row r="936">
      <c r="A936" s="12" t="n"/>
      <c r="B936" s="12" t="n"/>
      <c r="C936" s="12" t="n"/>
      <c r="D936" s="12" t="n"/>
    </row>
    <row r="937">
      <c r="A937" s="12" t="n"/>
      <c r="B937" s="12" t="n"/>
      <c r="C937" s="12" t="n"/>
      <c r="D937" s="12" t="n"/>
    </row>
    <row r="938">
      <c r="A938" s="12" t="n"/>
      <c r="B938" s="12" t="n"/>
      <c r="C938" s="12" t="n"/>
      <c r="D938" s="12" t="n"/>
    </row>
    <row r="939">
      <c r="A939" s="12" t="n"/>
      <c r="B939" s="12" t="n"/>
      <c r="C939" s="12" t="n"/>
      <c r="D939" s="12" t="n"/>
    </row>
    <row r="940">
      <c r="A940" s="12" t="n"/>
      <c r="B940" s="12" t="n"/>
      <c r="C940" s="12" t="n"/>
      <c r="D940" s="12" t="n"/>
    </row>
    <row r="941">
      <c r="A941" s="12" t="n"/>
      <c r="B941" s="12" t="n"/>
      <c r="C941" s="12" t="n"/>
      <c r="D941" s="12" t="n"/>
    </row>
    <row r="942">
      <c r="A942" s="12" t="n"/>
      <c r="B942" s="12" t="n"/>
      <c r="C942" s="12" t="n"/>
      <c r="D942" s="12" t="n"/>
    </row>
    <row r="943">
      <c r="A943" s="12" t="n"/>
      <c r="B943" s="12" t="n"/>
      <c r="C943" s="12" t="n"/>
      <c r="D943" s="12" t="n"/>
    </row>
    <row r="944">
      <c r="A944" s="12" t="n"/>
      <c r="B944" s="12" t="n"/>
      <c r="C944" s="12" t="n"/>
      <c r="D944" s="12" t="n"/>
    </row>
    <row r="945">
      <c r="A945" s="12" t="n"/>
      <c r="B945" s="12" t="n"/>
      <c r="C945" s="12" t="n"/>
      <c r="D945" s="12" t="n"/>
    </row>
    <row r="946">
      <c r="A946" s="12" t="n"/>
      <c r="B946" s="12" t="n"/>
      <c r="C946" s="12" t="n"/>
      <c r="D946" s="12" t="n"/>
    </row>
    <row r="947">
      <c r="A947" s="12" t="n"/>
      <c r="B947" s="12" t="n"/>
      <c r="C947" s="12" t="n"/>
      <c r="D947" s="12" t="n"/>
    </row>
    <row r="948">
      <c r="A948" s="12" t="n"/>
      <c r="B948" s="12" t="n"/>
      <c r="C948" s="12" t="n"/>
      <c r="D948" s="12" t="n"/>
    </row>
    <row r="949">
      <c r="A949" s="12" t="n"/>
      <c r="B949" s="12" t="n"/>
      <c r="C949" s="12" t="n"/>
      <c r="D949" s="12" t="n"/>
    </row>
    <row r="950">
      <c r="A950" s="12" t="n"/>
      <c r="B950" s="12" t="n"/>
      <c r="C950" s="12" t="n"/>
      <c r="D950" s="12" t="n"/>
    </row>
    <row r="951">
      <c r="A951" s="12" t="n"/>
      <c r="B951" s="12" t="n"/>
      <c r="C951" s="12" t="n"/>
      <c r="D951" s="12" t="n"/>
    </row>
    <row r="952">
      <c r="A952" s="12" t="n"/>
      <c r="B952" s="12" t="n"/>
      <c r="C952" s="12" t="n"/>
      <c r="D952" s="12" t="n"/>
    </row>
    <row r="953">
      <c r="A953" s="12" t="n"/>
      <c r="B953" s="12" t="n"/>
      <c r="C953" s="12" t="n"/>
      <c r="D953" s="12" t="n"/>
    </row>
    <row r="954">
      <c r="A954" s="12" t="n"/>
      <c r="B954" s="12" t="n"/>
      <c r="C954" s="12" t="n"/>
      <c r="D954" s="12" t="n"/>
    </row>
    <row r="955">
      <c r="A955" s="12" t="n"/>
      <c r="B955" s="12" t="n"/>
      <c r="C955" s="12" t="n"/>
      <c r="D955" s="12" t="n"/>
    </row>
    <row r="956">
      <c r="A956" s="12" t="n"/>
      <c r="B956" s="12" t="n"/>
      <c r="C956" s="12" t="n"/>
      <c r="D956" s="12" t="n"/>
    </row>
    <row r="957">
      <c r="A957" s="12" t="n"/>
      <c r="B957" s="12" t="n"/>
      <c r="C957" s="12" t="n"/>
      <c r="D957" s="12" t="n"/>
    </row>
    <row r="958">
      <c r="A958" s="12" t="n"/>
      <c r="B958" s="12" t="n"/>
      <c r="C958" s="12" t="n"/>
      <c r="D958" s="12" t="n"/>
    </row>
    <row r="959">
      <c r="A959" s="12" t="n"/>
      <c r="B959" s="12" t="n"/>
      <c r="C959" s="12" t="n"/>
      <c r="D959" s="12" t="n"/>
    </row>
    <row r="960">
      <c r="A960" s="12" t="n"/>
      <c r="B960" s="12" t="n"/>
      <c r="C960" s="12" t="n"/>
      <c r="D960" s="12" t="n"/>
    </row>
    <row r="961">
      <c r="A961" s="12" t="n"/>
      <c r="B961" s="12" t="n"/>
      <c r="C961" s="12" t="n"/>
      <c r="D961" s="12" t="n"/>
    </row>
    <row r="962">
      <c r="A962" s="12" t="n"/>
      <c r="B962" s="12" t="n"/>
      <c r="C962" s="12" t="n"/>
      <c r="D962" s="12" t="n"/>
    </row>
    <row r="963">
      <c r="A963" s="12" t="n"/>
      <c r="B963" s="12" t="n"/>
      <c r="C963" s="12" t="n"/>
      <c r="D963" s="12" t="n"/>
    </row>
    <row r="964">
      <c r="A964" s="12" t="n"/>
      <c r="B964" s="12" t="n"/>
      <c r="C964" s="12" t="n"/>
      <c r="D964" s="12" t="n"/>
    </row>
    <row r="965">
      <c r="A965" s="12" t="n"/>
      <c r="B965" s="12" t="n"/>
      <c r="C965" s="12" t="n"/>
      <c r="D965" s="12" t="n"/>
    </row>
    <row r="966">
      <c r="A966" s="12" t="n"/>
      <c r="B966" s="12" t="n"/>
      <c r="C966" s="12" t="n"/>
      <c r="D966" s="12" t="n"/>
    </row>
    <row r="967">
      <c r="A967" s="12" t="n"/>
      <c r="B967" s="12" t="n"/>
      <c r="C967" s="12" t="n"/>
      <c r="D967" s="12" t="n"/>
    </row>
    <row r="968">
      <c r="A968" s="12" t="n"/>
      <c r="B968" s="12" t="n"/>
      <c r="C968" s="12" t="n"/>
      <c r="D968" s="12" t="n"/>
    </row>
    <row r="969">
      <c r="A969" s="12" t="n"/>
      <c r="B969" s="12" t="n"/>
      <c r="C969" s="12" t="n"/>
      <c r="D969" s="12" t="n"/>
    </row>
    <row r="970">
      <c r="A970" s="12" t="n"/>
      <c r="B970" s="12" t="n"/>
      <c r="C970" s="12" t="n"/>
      <c r="D970" s="12" t="n"/>
    </row>
    <row r="971">
      <c r="A971" s="12" t="n"/>
      <c r="B971" s="12" t="n"/>
      <c r="C971" s="12" t="n"/>
      <c r="D971" s="12" t="n"/>
    </row>
    <row r="972">
      <c r="A972" s="12" t="n"/>
      <c r="B972" s="12" t="n"/>
      <c r="C972" s="12" t="n"/>
      <c r="D972" s="12" t="n"/>
    </row>
    <row r="973">
      <c r="A973" s="12" t="n"/>
      <c r="B973" s="12" t="n"/>
      <c r="C973" s="12" t="n"/>
      <c r="D973" s="12" t="n"/>
    </row>
    <row r="974">
      <c r="A974" s="12" t="n"/>
      <c r="B974" s="12" t="n"/>
      <c r="C974" s="12" t="n"/>
      <c r="D974" s="12" t="n"/>
    </row>
    <row r="975">
      <c r="A975" s="12" t="n"/>
      <c r="B975" s="12" t="n"/>
      <c r="C975" s="12" t="n"/>
      <c r="D975" s="12" t="n"/>
    </row>
    <row r="976">
      <c r="A976" s="12" t="n"/>
      <c r="B976" s="12" t="n"/>
      <c r="C976" s="12" t="n"/>
      <c r="D976" s="12" t="n"/>
    </row>
    <row r="977">
      <c r="A977" s="12" t="n"/>
      <c r="B977" s="12" t="n"/>
      <c r="C977" s="12" t="n"/>
      <c r="D977" s="12" t="n"/>
    </row>
    <row r="978">
      <c r="A978" s="12" t="n"/>
      <c r="B978" s="12" t="n"/>
      <c r="C978" s="12" t="n"/>
      <c r="D978" s="12" t="n"/>
    </row>
    <row r="979">
      <c r="A979" s="12" t="n"/>
      <c r="B979" s="12" t="n"/>
      <c r="C979" s="12" t="n"/>
      <c r="D979" s="12" t="n"/>
    </row>
    <row r="980">
      <c r="A980" s="12" t="n"/>
      <c r="B980" s="12" t="n"/>
      <c r="C980" s="12" t="n"/>
      <c r="D980" s="12" t="n"/>
    </row>
    <row r="981">
      <c r="A981" s="12" t="n"/>
      <c r="B981" s="12" t="n"/>
      <c r="C981" s="12" t="n"/>
      <c r="D981" s="12" t="n"/>
    </row>
    <row r="982">
      <c r="A982" s="12" t="n"/>
      <c r="B982" s="12" t="n"/>
      <c r="C982" s="12" t="n"/>
      <c r="D982" s="12" t="n"/>
    </row>
    <row r="983">
      <c r="A983" s="12" t="n"/>
      <c r="B983" s="12" t="n"/>
      <c r="C983" s="12" t="n"/>
      <c r="D983" s="12" t="n"/>
    </row>
    <row r="984">
      <c r="A984" s="12" t="n"/>
      <c r="B984" s="12" t="n"/>
      <c r="C984" s="12" t="n"/>
      <c r="D984" s="12" t="n"/>
    </row>
    <row r="985">
      <c r="A985" s="12" t="n"/>
      <c r="B985" s="12" t="n"/>
      <c r="C985" s="12" t="n"/>
      <c r="D985" s="12" t="n"/>
    </row>
    <row r="986">
      <c r="A986" s="12" t="n"/>
      <c r="B986" s="12" t="n"/>
      <c r="C986" s="12" t="n"/>
      <c r="D986" s="12" t="n"/>
    </row>
    <row r="987">
      <c r="A987" s="12" t="n"/>
      <c r="B987" s="12" t="n"/>
      <c r="C987" s="12" t="n"/>
      <c r="D987" s="12" t="n"/>
    </row>
    <row r="988">
      <c r="A988" s="12" t="n"/>
      <c r="B988" s="12" t="n"/>
      <c r="C988" s="12" t="n"/>
      <c r="D988" s="12" t="n"/>
    </row>
    <row r="989">
      <c r="A989" s="12" t="n"/>
      <c r="B989" s="12" t="n"/>
      <c r="C989" s="12" t="n"/>
      <c r="D989" s="12" t="n"/>
    </row>
    <row r="990">
      <c r="A990" s="12" t="n"/>
      <c r="B990" s="12" t="n"/>
      <c r="C990" s="12" t="n"/>
      <c r="D990" s="12" t="n"/>
    </row>
    <row r="991">
      <c r="A991" s="12" t="n"/>
      <c r="B991" s="12" t="n"/>
      <c r="C991" s="12" t="n"/>
      <c r="D991" s="12" t="n"/>
    </row>
    <row r="992">
      <c r="A992" s="12" t="n"/>
      <c r="B992" s="12" t="n"/>
      <c r="C992" s="12" t="n"/>
      <c r="D992" s="12" t="n"/>
    </row>
    <row r="993">
      <c r="A993" s="12" t="n"/>
      <c r="B993" s="12" t="n"/>
      <c r="C993" s="12" t="n"/>
      <c r="D993" s="12" t="n"/>
    </row>
    <row r="994">
      <c r="A994" s="12" t="n"/>
      <c r="B994" s="12" t="n"/>
      <c r="C994" s="12" t="n"/>
      <c r="D994" s="12" t="n"/>
    </row>
    <row r="995">
      <c r="A995" s="12" t="n"/>
      <c r="B995" s="12" t="n"/>
      <c r="C995" s="12" t="n"/>
      <c r="D995" s="12" t="n"/>
    </row>
    <row r="996">
      <c r="A996" s="12" t="n"/>
      <c r="B996" s="12" t="n"/>
      <c r="C996" s="12" t="n"/>
      <c r="D996" s="12" t="n"/>
    </row>
    <row r="997">
      <c r="A997" s="12" t="n"/>
      <c r="B997" s="12" t="n"/>
      <c r="C997" s="12" t="n"/>
      <c r="D997" s="12" t="n"/>
    </row>
    <row r="998">
      <c r="A998" s="12" t="n"/>
      <c r="B998" s="12" t="n"/>
      <c r="C998" s="12" t="n"/>
      <c r="D998" s="12" t="n"/>
    </row>
    <row r="999">
      <c r="A999" s="12" t="n"/>
      <c r="B999" s="12" t="n"/>
      <c r="C999" s="12" t="n"/>
      <c r="D999" s="12" t="n"/>
    </row>
    <row r="1000">
      <c r="A1000" s="12" t="n"/>
      <c r="B1000" s="12" t="n"/>
      <c r="C1000" s="12" t="n"/>
      <c r="D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CriticalWarningEnum。选择 CW999 - OTHER 时必须填写 Comment 且 Language 不能为 ANY。" type="list">
      <formula1>=Enumerations!$K$2:$K$424</formula1>
    </dataValidation>
    <dataValidation sqref="C4:C1000" showDropDown="0" showInputMessage="0" showErrorMessage="0" allowBlank="1" error="请输入下拉列表中的有效值。" prompt="说明语言。非 OTHER 且填写 Comment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.9" customWidth="1" min="2" max="2"/>
    <col width="14" customWidth="1" min="3" max="3"/>
    <col width="14" customWidth="1" min="4" max="4"/>
  </cols>
  <sheetData>
    <row r="1" ht="42" customHeight="1">
      <c r="A1" s="13" t="inlineStr">
        <is>
          <t>UDI-DI Code*</t>
        </is>
      </c>
      <c r="B1" s="15" t="inlineStr">
        <is>
          <t>Storage Condition Type</t>
        </is>
      </c>
      <c r="C1" s="15" t="inlineStr">
        <is>
          <t>Language</t>
        </is>
      </c>
      <c r="D1" s="15" t="inlineStr">
        <is>
          <t>Description</t>
        </is>
      </c>
    </row>
    <row r="2" ht="84" customHeight="1">
      <c r="A2" s="10" t="inlineStr">
        <is>
          <t>必填。关联主表中的 UDI-DI Code。；格式：文本</t>
        </is>
      </c>
      <c r="B2" s="9" t="inlineStr">
        <is>
          <t>条件必填。官方 StorageHandlingConditionEnum。选择 SHC099 - OTHER 时必须填写 Description 且 Language 不能为 ANY。；格式：下拉选择</t>
        </is>
      </c>
      <c r="C2" s="9" t="inlineStr">
        <is>
          <t>条件必填。说明语言。非 OTHER 且填写 Description 时导出为 ANY；OTHER 需要具体语言。；格式：下拉选择</t>
        </is>
      </c>
      <c r="D2" s="9" t="inlineStr">
        <is>
          <t>条件必填。储存/处理条件补充说明。SHC099 - OTHER 时必填。；格式：文本</t>
        </is>
      </c>
    </row>
    <row r="3" ht="50" customHeight="1">
      <c r="A3" s="11" t="inlineStr">
        <is>
          <t>06942495390010</t>
        </is>
      </c>
      <c r="B3" s="11" t="inlineStr">
        <is>
          <t>SHC005 - Keep dry</t>
        </is>
      </c>
      <c r="C3" s="11" t="inlineStr">
        <is>
          <t>ANY</t>
        </is>
      </c>
      <c r="D3" s="11" t="inlineStr">
        <is>
          <t>Keep dry</t>
        </is>
      </c>
    </row>
    <row r="4">
      <c r="A4" s="12" t="n"/>
      <c r="B4" s="12" t="n"/>
      <c r="C4" s="12" t="n"/>
      <c r="D4" s="12" t="n"/>
    </row>
    <row r="5">
      <c r="A5" s="12" t="n"/>
      <c r="B5" s="12" t="n"/>
      <c r="C5" s="12" t="n"/>
      <c r="D5" s="12" t="n"/>
    </row>
    <row r="6">
      <c r="A6" s="12" t="n"/>
      <c r="B6" s="12" t="n"/>
      <c r="C6" s="12" t="n"/>
      <c r="D6" s="12" t="n"/>
    </row>
    <row r="7">
      <c r="A7" s="12" t="n"/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12" t="n"/>
      <c r="B10" s="12" t="n"/>
      <c r="C10" s="12" t="n"/>
      <c r="D10" s="12" t="n"/>
    </row>
    <row r="11">
      <c r="A11" s="12" t="n"/>
      <c r="B11" s="12" t="n"/>
      <c r="C11" s="12" t="n"/>
      <c r="D11" s="12" t="n"/>
    </row>
    <row r="12">
      <c r="A12" s="12" t="n"/>
      <c r="B12" s="12" t="n"/>
      <c r="C12" s="12" t="n"/>
      <c r="D12" s="12" t="n"/>
    </row>
    <row r="13">
      <c r="A13" s="12" t="n"/>
      <c r="B13" s="12" t="n"/>
      <c r="C13" s="12" t="n"/>
      <c r="D13" s="12" t="n"/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19">
      <c r="A19" s="12" t="n"/>
      <c r="B19" s="12" t="n"/>
      <c r="C19" s="12" t="n"/>
      <c r="D19" s="12" t="n"/>
    </row>
    <row r="20">
      <c r="A20" s="12" t="n"/>
      <c r="B20" s="12" t="n"/>
      <c r="C20" s="12" t="n"/>
      <c r="D20" s="12" t="n"/>
    </row>
    <row r="21">
      <c r="A21" s="12" t="n"/>
      <c r="B21" s="12" t="n"/>
      <c r="C21" s="12" t="n"/>
      <c r="D21" s="12" t="n"/>
    </row>
    <row r="22">
      <c r="A22" s="12" t="n"/>
      <c r="B22" s="12" t="n"/>
      <c r="C22" s="12" t="n"/>
      <c r="D22" s="12" t="n"/>
    </row>
    <row r="23">
      <c r="A23" s="12" t="n"/>
      <c r="B23" s="12" t="n"/>
      <c r="C23" s="12" t="n"/>
      <c r="D23" s="12" t="n"/>
    </row>
    <row r="24">
      <c r="A24" s="12" t="n"/>
      <c r="B24" s="12" t="n"/>
      <c r="C24" s="12" t="n"/>
      <c r="D24" s="12" t="n"/>
    </row>
    <row r="25">
      <c r="A25" s="12" t="n"/>
      <c r="B25" s="12" t="n"/>
      <c r="C25" s="12" t="n"/>
      <c r="D25" s="12" t="n"/>
    </row>
    <row r="26">
      <c r="A26" s="12" t="n"/>
      <c r="B26" s="12" t="n"/>
      <c r="C26" s="12" t="n"/>
      <c r="D26" s="12" t="n"/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  <row r="32">
      <c r="A32" s="12" t="n"/>
      <c r="B32" s="12" t="n"/>
      <c r="C32" s="12" t="n"/>
      <c r="D32" s="12" t="n"/>
    </row>
    <row r="33">
      <c r="A33" s="12" t="n"/>
      <c r="B33" s="12" t="n"/>
      <c r="C33" s="12" t="n"/>
      <c r="D33" s="12" t="n"/>
    </row>
    <row r="34">
      <c r="A34" s="12" t="n"/>
      <c r="B34" s="12" t="n"/>
      <c r="C34" s="12" t="n"/>
      <c r="D34" s="12" t="n"/>
    </row>
    <row r="35">
      <c r="A35" s="12" t="n"/>
      <c r="B35" s="12" t="n"/>
      <c r="C35" s="12" t="n"/>
      <c r="D35" s="12" t="n"/>
    </row>
    <row r="36">
      <c r="A36" s="12" t="n"/>
      <c r="B36" s="12" t="n"/>
      <c r="C36" s="12" t="n"/>
      <c r="D36" s="12" t="n"/>
    </row>
    <row r="37">
      <c r="A37" s="12" t="n"/>
      <c r="B37" s="12" t="n"/>
      <c r="C37" s="12" t="n"/>
      <c r="D37" s="12" t="n"/>
    </row>
    <row r="38">
      <c r="A38" s="12" t="n"/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12" t="n"/>
      <c r="B41" s="12" t="n"/>
      <c r="C41" s="12" t="n"/>
      <c r="D41" s="12" t="n"/>
    </row>
    <row r="42">
      <c r="A42" s="12" t="n"/>
      <c r="B42" s="12" t="n"/>
      <c r="C42" s="12" t="n"/>
      <c r="D42" s="12" t="n"/>
    </row>
    <row r="43">
      <c r="A43" s="12" t="n"/>
      <c r="B43" s="12" t="n"/>
      <c r="C43" s="12" t="n"/>
      <c r="D43" s="12" t="n"/>
    </row>
    <row r="44">
      <c r="A44" s="12" t="n"/>
      <c r="B44" s="12" t="n"/>
      <c r="C44" s="12" t="n"/>
      <c r="D44" s="12" t="n"/>
    </row>
    <row r="45">
      <c r="A45" s="12" t="n"/>
      <c r="B45" s="12" t="n"/>
      <c r="C45" s="12" t="n"/>
      <c r="D45" s="12" t="n"/>
    </row>
    <row r="46">
      <c r="A46" s="12" t="n"/>
      <c r="B46" s="12" t="n"/>
      <c r="C46" s="12" t="n"/>
      <c r="D46" s="12" t="n"/>
    </row>
    <row r="47">
      <c r="A47" s="12" t="n"/>
      <c r="B47" s="12" t="n"/>
      <c r="C47" s="12" t="n"/>
      <c r="D47" s="12" t="n"/>
    </row>
    <row r="48">
      <c r="A48" s="12" t="n"/>
      <c r="B48" s="12" t="n"/>
      <c r="C48" s="12" t="n"/>
      <c r="D48" s="12" t="n"/>
    </row>
    <row r="49">
      <c r="A49" s="12" t="n"/>
      <c r="B49" s="12" t="n"/>
      <c r="C49" s="12" t="n"/>
      <c r="D49" s="12" t="n"/>
    </row>
    <row r="50">
      <c r="A50" s="12" t="n"/>
      <c r="B50" s="12" t="n"/>
      <c r="C50" s="12" t="n"/>
      <c r="D50" s="12" t="n"/>
    </row>
    <row r="51">
      <c r="A51" s="12" t="n"/>
      <c r="B51" s="12" t="n"/>
      <c r="C51" s="12" t="n"/>
      <c r="D51" s="12" t="n"/>
    </row>
    <row r="52">
      <c r="A52" s="12" t="n"/>
      <c r="B52" s="12" t="n"/>
      <c r="C52" s="12" t="n"/>
      <c r="D52" s="12" t="n"/>
    </row>
    <row r="53">
      <c r="A53" s="12" t="n"/>
      <c r="B53" s="12" t="n"/>
      <c r="C53" s="12" t="n"/>
      <c r="D53" s="12" t="n"/>
    </row>
    <row r="54">
      <c r="A54" s="12" t="n"/>
      <c r="B54" s="12" t="n"/>
      <c r="C54" s="12" t="n"/>
      <c r="D54" s="12" t="n"/>
    </row>
    <row r="55">
      <c r="A55" s="12" t="n"/>
      <c r="B55" s="12" t="n"/>
      <c r="C55" s="12" t="n"/>
      <c r="D55" s="12" t="n"/>
    </row>
    <row r="56">
      <c r="A56" s="12" t="n"/>
      <c r="B56" s="12" t="n"/>
      <c r="C56" s="12" t="n"/>
      <c r="D56" s="12" t="n"/>
    </row>
    <row r="57">
      <c r="A57" s="12" t="n"/>
      <c r="B57" s="12" t="n"/>
      <c r="C57" s="12" t="n"/>
      <c r="D57" s="12" t="n"/>
    </row>
    <row r="58">
      <c r="A58" s="12" t="n"/>
      <c r="B58" s="12" t="n"/>
      <c r="C58" s="12" t="n"/>
      <c r="D58" s="12" t="n"/>
    </row>
    <row r="59">
      <c r="A59" s="12" t="n"/>
      <c r="B59" s="12" t="n"/>
      <c r="C59" s="12" t="n"/>
      <c r="D59" s="12" t="n"/>
    </row>
    <row r="60">
      <c r="A60" s="12" t="n"/>
      <c r="B60" s="12" t="n"/>
      <c r="C60" s="12" t="n"/>
      <c r="D60" s="12" t="n"/>
    </row>
    <row r="61">
      <c r="A61" s="12" t="n"/>
      <c r="B61" s="12" t="n"/>
      <c r="C61" s="12" t="n"/>
      <c r="D61" s="12" t="n"/>
    </row>
    <row r="62">
      <c r="A62" s="12" t="n"/>
      <c r="B62" s="12" t="n"/>
      <c r="C62" s="12" t="n"/>
      <c r="D62" s="12" t="n"/>
    </row>
    <row r="63">
      <c r="A63" s="12" t="n"/>
      <c r="B63" s="12" t="n"/>
      <c r="C63" s="12" t="n"/>
      <c r="D63" s="12" t="n"/>
    </row>
    <row r="64">
      <c r="A64" s="12" t="n"/>
      <c r="B64" s="12" t="n"/>
      <c r="C64" s="12" t="n"/>
      <c r="D64" s="12" t="n"/>
    </row>
    <row r="65">
      <c r="A65" s="12" t="n"/>
      <c r="B65" s="12" t="n"/>
      <c r="C65" s="12" t="n"/>
      <c r="D65" s="12" t="n"/>
    </row>
    <row r="66">
      <c r="A66" s="12" t="n"/>
      <c r="B66" s="12" t="n"/>
      <c r="C66" s="12" t="n"/>
      <c r="D66" s="12" t="n"/>
    </row>
    <row r="67">
      <c r="A67" s="12" t="n"/>
      <c r="B67" s="12" t="n"/>
      <c r="C67" s="12" t="n"/>
      <c r="D67" s="12" t="n"/>
    </row>
    <row r="68">
      <c r="A68" s="12" t="n"/>
      <c r="B68" s="12" t="n"/>
      <c r="C68" s="12" t="n"/>
      <c r="D68" s="12" t="n"/>
    </row>
    <row r="69">
      <c r="A69" s="12" t="n"/>
      <c r="B69" s="12" t="n"/>
      <c r="C69" s="12" t="n"/>
      <c r="D69" s="12" t="n"/>
    </row>
    <row r="70">
      <c r="A70" s="12" t="n"/>
      <c r="B70" s="12" t="n"/>
      <c r="C70" s="12" t="n"/>
      <c r="D70" s="12" t="n"/>
    </row>
    <row r="71">
      <c r="A71" s="12" t="n"/>
      <c r="B71" s="12" t="n"/>
      <c r="C71" s="12" t="n"/>
      <c r="D71" s="12" t="n"/>
    </row>
    <row r="72">
      <c r="A72" s="12" t="n"/>
      <c r="B72" s="12" t="n"/>
      <c r="C72" s="12" t="n"/>
      <c r="D72" s="12" t="n"/>
    </row>
    <row r="73">
      <c r="A73" s="12" t="n"/>
      <c r="B73" s="12" t="n"/>
      <c r="C73" s="12" t="n"/>
      <c r="D73" s="12" t="n"/>
    </row>
    <row r="74">
      <c r="A74" s="12" t="n"/>
      <c r="B74" s="12" t="n"/>
      <c r="C74" s="12" t="n"/>
      <c r="D74" s="12" t="n"/>
    </row>
    <row r="75">
      <c r="A75" s="12" t="n"/>
      <c r="B75" s="12" t="n"/>
      <c r="C75" s="12" t="n"/>
      <c r="D75" s="12" t="n"/>
    </row>
    <row r="76">
      <c r="A76" s="12" t="n"/>
      <c r="B76" s="12" t="n"/>
      <c r="C76" s="12" t="n"/>
      <c r="D76" s="12" t="n"/>
    </row>
    <row r="77">
      <c r="A77" s="12" t="n"/>
      <c r="B77" s="12" t="n"/>
      <c r="C77" s="12" t="n"/>
      <c r="D77" s="12" t="n"/>
    </row>
    <row r="78">
      <c r="A78" s="12" t="n"/>
      <c r="B78" s="12" t="n"/>
      <c r="C78" s="12" t="n"/>
      <c r="D78" s="12" t="n"/>
    </row>
    <row r="79">
      <c r="A79" s="12" t="n"/>
      <c r="B79" s="12" t="n"/>
      <c r="C79" s="12" t="n"/>
      <c r="D79" s="12" t="n"/>
    </row>
    <row r="80">
      <c r="A80" s="12" t="n"/>
      <c r="B80" s="12" t="n"/>
      <c r="C80" s="12" t="n"/>
      <c r="D80" s="12" t="n"/>
    </row>
    <row r="81">
      <c r="A81" s="12" t="n"/>
      <c r="B81" s="12" t="n"/>
      <c r="C81" s="12" t="n"/>
      <c r="D81" s="12" t="n"/>
    </row>
    <row r="82">
      <c r="A82" s="12" t="n"/>
      <c r="B82" s="12" t="n"/>
      <c r="C82" s="12" t="n"/>
      <c r="D82" s="12" t="n"/>
    </row>
    <row r="83">
      <c r="A83" s="12" t="n"/>
      <c r="B83" s="12" t="n"/>
      <c r="C83" s="12" t="n"/>
      <c r="D83" s="12" t="n"/>
    </row>
    <row r="84">
      <c r="A84" s="12" t="n"/>
      <c r="B84" s="12" t="n"/>
      <c r="C84" s="12" t="n"/>
      <c r="D84" s="12" t="n"/>
    </row>
    <row r="85">
      <c r="A85" s="12" t="n"/>
      <c r="B85" s="12" t="n"/>
      <c r="C85" s="12" t="n"/>
      <c r="D85" s="12" t="n"/>
    </row>
    <row r="86">
      <c r="A86" s="12" t="n"/>
      <c r="B86" s="12" t="n"/>
      <c r="C86" s="12" t="n"/>
      <c r="D86" s="12" t="n"/>
    </row>
    <row r="87">
      <c r="A87" s="12" t="n"/>
      <c r="B87" s="12" t="n"/>
      <c r="C87" s="12" t="n"/>
      <c r="D87" s="12" t="n"/>
    </row>
    <row r="88">
      <c r="A88" s="12" t="n"/>
      <c r="B88" s="12" t="n"/>
      <c r="C88" s="12" t="n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12" t="n"/>
      <c r="B91" s="12" t="n"/>
      <c r="C91" s="12" t="n"/>
      <c r="D91" s="12" t="n"/>
    </row>
    <row r="92">
      <c r="A92" s="12" t="n"/>
      <c r="B92" s="12" t="n"/>
      <c r="C92" s="12" t="n"/>
      <c r="D92" s="12" t="n"/>
    </row>
    <row r="93">
      <c r="A93" s="12" t="n"/>
      <c r="B93" s="12" t="n"/>
      <c r="C93" s="12" t="n"/>
      <c r="D93" s="12" t="n"/>
    </row>
    <row r="94">
      <c r="A94" s="12" t="n"/>
      <c r="B94" s="12" t="n"/>
      <c r="C94" s="12" t="n"/>
      <c r="D94" s="12" t="n"/>
    </row>
    <row r="95">
      <c r="A95" s="12" t="n"/>
      <c r="B95" s="12" t="n"/>
      <c r="C95" s="12" t="n"/>
      <c r="D95" s="12" t="n"/>
    </row>
    <row r="96">
      <c r="A96" s="12" t="n"/>
      <c r="B96" s="12" t="n"/>
      <c r="C96" s="12" t="n"/>
      <c r="D96" s="12" t="n"/>
    </row>
    <row r="97">
      <c r="A97" s="12" t="n"/>
      <c r="B97" s="12" t="n"/>
      <c r="C97" s="12" t="n"/>
      <c r="D97" s="12" t="n"/>
    </row>
    <row r="98">
      <c r="A98" s="12" t="n"/>
      <c r="B98" s="12" t="n"/>
      <c r="C98" s="12" t="n"/>
      <c r="D98" s="12" t="n"/>
    </row>
    <row r="99">
      <c r="A99" s="12" t="n"/>
      <c r="B99" s="12" t="n"/>
      <c r="C99" s="12" t="n"/>
      <c r="D99" s="12" t="n"/>
    </row>
    <row r="100">
      <c r="A100" s="12" t="n"/>
      <c r="B100" s="12" t="n"/>
      <c r="C100" s="12" t="n"/>
      <c r="D100" s="12" t="n"/>
    </row>
    <row r="101">
      <c r="A101" s="12" t="n"/>
      <c r="B101" s="12" t="n"/>
      <c r="C101" s="12" t="n"/>
      <c r="D101" s="12" t="n"/>
    </row>
    <row r="102">
      <c r="A102" s="12" t="n"/>
      <c r="B102" s="12" t="n"/>
      <c r="C102" s="12" t="n"/>
      <c r="D102" s="12" t="n"/>
    </row>
    <row r="103">
      <c r="A103" s="12" t="n"/>
      <c r="B103" s="12" t="n"/>
      <c r="C103" s="12" t="n"/>
      <c r="D103" s="12" t="n"/>
    </row>
    <row r="104">
      <c r="A104" s="12" t="n"/>
      <c r="B104" s="12" t="n"/>
      <c r="C104" s="12" t="n"/>
      <c r="D104" s="12" t="n"/>
    </row>
    <row r="105">
      <c r="A105" s="12" t="n"/>
      <c r="B105" s="12" t="n"/>
      <c r="C105" s="12" t="n"/>
      <c r="D105" s="12" t="n"/>
    </row>
    <row r="106">
      <c r="A106" s="12" t="n"/>
      <c r="B106" s="12" t="n"/>
      <c r="C106" s="12" t="n"/>
      <c r="D106" s="12" t="n"/>
    </row>
    <row r="107">
      <c r="A107" s="12" t="n"/>
      <c r="B107" s="12" t="n"/>
      <c r="C107" s="12" t="n"/>
      <c r="D107" s="12" t="n"/>
    </row>
    <row r="108">
      <c r="A108" s="12" t="n"/>
      <c r="B108" s="12" t="n"/>
      <c r="C108" s="12" t="n"/>
      <c r="D108" s="12" t="n"/>
    </row>
    <row r="109">
      <c r="A109" s="12" t="n"/>
      <c r="B109" s="12" t="n"/>
      <c r="C109" s="12" t="n"/>
      <c r="D109" s="12" t="n"/>
    </row>
    <row r="110">
      <c r="A110" s="12" t="n"/>
      <c r="B110" s="12" t="n"/>
      <c r="C110" s="12" t="n"/>
      <c r="D110" s="12" t="n"/>
    </row>
    <row r="111">
      <c r="A111" s="12" t="n"/>
      <c r="B111" s="12" t="n"/>
      <c r="C111" s="12" t="n"/>
      <c r="D111" s="12" t="n"/>
    </row>
    <row r="112">
      <c r="A112" s="12" t="n"/>
      <c r="B112" s="12" t="n"/>
      <c r="C112" s="12" t="n"/>
      <c r="D112" s="12" t="n"/>
    </row>
    <row r="113">
      <c r="A113" s="12" t="n"/>
      <c r="B113" s="12" t="n"/>
      <c r="C113" s="12" t="n"/>
      <c r="D113" s="12" t="n"/>
    </row>
    <row r="114">
      <c r="A114" s="12" t="n"/>
      <c r="B114" s="12" t="n"/>
      <c r="C114" s="12" t="n"/>
      <c r="D114" s="12" t="n"/>
    </row>
    <row r="115">
      <c r="A115" s="12" t="n"/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12" t="n"/>
      <c r="B118" s="12" t="n"/>
      <c r="C118" s="12" t="n"/>
      <c r="D118" s="12" t="n"/>
    </row>
    <row r="119">
      <c r="A119" s="12" t="n"/>
      <c r="B119" s="12" t="n"/>
      <c r="C119" s="12" t="n"/>
      <c r="D119" s="12" t="n"/>
    </row>
    <row r="120">
      <c r="A120" s="12" t="n"/>
      <c r="B120" s="12" t="n"/>
      <c r="C120" s="12" t="n"/>
      <c r="D120" s="12" t="n"/>
    </row>
    <row r="121">
      <c r="A121" s="12" t="n"/>
      <c r="B121" s="12" t="n"/>
      <c r="C121" s="12" t="n"/>
      <c r="D121" s="12" t="n"/>
    </row>
    <row r="122">
      <c r="A122" s="12" t="n"/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12" t="n"/>
      <c r="B125" s="12" t="n"/>
      <c r="C125" s="12" t="n"/>
      <c r="D125" s="12" t="n"/>
    </row>
    <row r="126">
      <c r="A126" s="12" t="n"/>
      <c r="B126" s="12" t="n"/>
      <c r="C126" s="12" t="n"/>
      <c r="D126" s="12" t="n"/>
    </row>
    <row r="127">
      <c r="A127" s="12" t="n"/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12" t="n"/>
      <c r="B130" s="12" t="n"/>
      <c r="C130" s="12" t="n"/>
      <c r="D130" s="12" t="n"/>
    </row>
    <row r="131">
      <c r="A131" s="12" t="n"/>
      <c r="B131" s="12" t="n"/>
      <c r="C131" s="12" t="n"/>
      <c r="D131" s="12" t="n"/>
    </row>
    <row r="132">
      <c r="A132" s="12" t="n"/>
      <c r="B132" s="12" t="n"/>
      <c r="C132" s="12" t="n"/>
      <c r="D132" s="12" t="n"/>
    </row>
    <row r="133">
      <c r="A133" s="12" t="n"/>
      <c r="B133" s="12" t="n"/>
      <c r="C133" s="12" t="n"/>
      <c r="D133" s="12" t="n"/>
    </row>
    <row r="134">
      <c r="A134" s="12" t="n"/>
      <c r="B134" s="12" t="n"/>
      <c r="C134" s="12" t="n"/>
      <c r="D134" s="12" t="n"/>
    </row>
    <row r="135">
      <c r="A135" s="12" t="n"/>
      <c r="B135" s="12" t="n"/>
      <c r="C135" s="12" t="n"/>
      <c r="D135" s="12" t="n"/>
    </row>
    <row r="136">
      <c r="A136" s="12" t="n"/>
      <c r="B136" s="12" t="n"/>
      <c r="C136" s="12" t="n"/>
      <c r="D136" s="12" t="n"/>
    </row>
    <row r="137">
      <c r="A137" s="12" t="n"/>
      <c r="B137" s="12" t="n"/>
      <c r="C137" s="12" t="n"/>
      <c r="D137" s="12" t="n"/>
    </row>
    <row r="138">
      <c r="A138" s="12" t="n"/>
      <c r="B138" s="12" t="n"/>
      <c r="C138" s="12" t="n"/>
      <c r="D138" s="12" t="n"/>
    </row>
    <row r="139">
      <c r="A139" s="12" t="n"/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12" t="n"/>
      <c r="B142" s="12" t="n"/>
      <c r="C142" s="12" t="n"/>
      <c r="D142" s="12" t="n"/>
    </row>
    <row r="143">
      <c r="A143" s="12" t="n"/>
      <c r="B143" s="12" t="n"/>
      <c r="C143" s="12" t="n"/>
      <c r="D143" s="12" t="n"/>
    </row>
    <row r="144">
      <c r="A144" s="12" t="n"/>
      <c r="B144" s="12" t="n"/>
      <c r="C144" s="12" t="n"/>
      <c r="D144" s="12" t="n"/>
    </row>
    <row r="145">
      <c r="A145" s="12" t="n"/>
      <c r="B145" s="12" t="n"/>
      <c r="C145" s="12" t="n"/>
      <c r="D145" s="12" t="n"/>
    </row>
    <row r="146">
      <c r="A146" s="12" t="n"/>
      <c r="B146" s="12" t="n"/>
      <c r="C146" s="12" t="n"/>
      <c r="D146" s="12" t="n"/>
    </row>
    <row r="147">
      <c r="A147" s="12" t="n"/>
      <c r="B147" s="12" t="n"/>
      <c r="C147" s="12" t="n"/>
      <c r="D147" s="12" t="n"/>
    </row>
    <row r="148">
      <c r="A148" s="12" t="n"/>
      <c r="B148" s="12" t="n"/>
      <c r="C148" s="12" t="n"/>
      <c r="D148" s="12" t="n"/>
    </row>
    <row r="149">
      <c r="A149" s="12" t="n"/>
      <c r="B149" s="12" t="n"/>
      <c r="C149" s="12" t="n"/>
      <c r="D149" s="12" t="n"/>
    </row>
    <row r="150">
      <c r="A150" s="12" t="n"/>
      <c r="B150" s="12" t="n"/>
      <c r="C150" s="12" t="n"/>
      <c r="D150" s="12" t="n"/>
    </row>
    <row r="151">
      <c r="A151" s="12" t="n"/>
      <c r="B151" s="12" t="n"/>
      <c r="C151" s="12" t="n"/>
      <c r="D151" s="12" t="n"/>
    </row>
    <row r="152">
      <c r="A152" s="12" t="n"/>
      <c r="B152" s="12" t="n"/>
      <c r="C152" s="12" t="n"/>
      <c r="D152" s="12" t="n"/>
    </row>
    <row r="153">
      <c r="A153" s="12" t="n"/>
      <c r="B153" s="12" t="n"/>
      <c r="C153" s="12" t="n"/>
      <c r="D153" s="12" t="n"/>
    </row>
    <row r="154">
      <c r="A154" s="12" t="n"/>
      <c r="B154" s="12" t="n"/>
      <c r="C154" s="12" t="n"/>
      <c r="D154" s="12" t="n"/>
    </row>
    <row r="155">
      <c r="A155" s="12" t="n"/>
      <c r="B155" s="12" t="n"/>
      <c r="C155" s="12" t="n"/>
      <c r="D155" s="12" t="n"/>
    </row>
    <row r="156">
      <c r="A156" s="12" t="n"/>
      <c r="B156" s="12" t="n"/>
      <c r="C156" s="12" t="n"/>
      <c r="D156" s="12" t="n"/>
    </row>
    <row r="157">
      <c r="A157" s="12" t="n"/>
      <c r="B157" s="12" t="n"/>
      <c r="C157" s="12" t="n"/>
      <c r="D157" s="12" t="n"/>
    </row>
    <row r="158">
      <c r="A158" s="12" t="n"/>
      <c r="B158" s="12" t="n"/>
      <c r="C158" s="12" t="n"/>
      <c r="D158" s="12" t="n"/>
    </row>
    <row r="159">
      <c r="A159" s="12" t="n"/>
      <c r="B159" s="12" t="n"/>
      <c r="C159" s="12" t="n"/>
      <c r="D159" s="12" t="n"/>
    </row>
    <row r="160">
      <c r="A160" s="12" t="n"/>
      <c r="B160" s="12" t="n"/>
      <c r="C160" s="12" t="n"/>
      <c r="D160" s="12" t="n"/>
    </row>
    <row r="161">
      <c r="A161" s="12" t="n"/>
      <c r="B161" s="12" t="n"/>
      <c r="C161" s="12" t="n"/>
      <c r="D161" s="12" t="n"/>
    </row>
    <row r="162">
      <c r="A162" s="12" t="n"/>
      <c r="B162" s="12" t="n"/>
      <c r="C162" s="12" t="n"/>
      <c r="D162" s="12" t="n"/>
    </row>
    <row r="163">
      <c r="A163" s="12" t="n"/>
      <c r="B163" s="12" t="n"/>
      <c r="C163" s="12" t="n"/>
      <c r="D163" s="12" t="n"/>
    </row>
    <row r="164">
      <c r="A164" s="12" t="n"/>
      <c r="B164" s="12" t="n"/>
      <c r="C164" s="12" t="n"/>
      <c r="D164" s="12" t="n"/>
    </row>
    <row r="165">
      <c r="A165" s="12" t="n"/>
      <c r="B165" s="12" t="n"/>
      <c r="C165" s="12" t="n"/>
      <c r="D165" s="12" t="n"/>
    </row>
    <row r="166">
      <c r="A166" s="12" t="n"/>
      <c r="B166" s="12" t="n"/>
      <c r="C166" s="12" t="n"/>
      <c r="D166" s="12" t="n"/>
    </row>
    <row r="167">
      <c r="A167" s="12" t="n"/>
      <c r="B167" s="12" t="n"/>
      <c r="C167" s="12" t="n"/>
      <c r="D167" s="12" t="n"/>
    </row>
    <row r="168">
      <c r="A168" s="12" t="n"/>
      <c r="B168" s="12" t="n"/>
      <c r="C168" s="12" t="n"/>
      <c r="D168" s="12" t="n"/>
    </row>
    <row r="169">
      <c r="A169" s="12" t="n"/>
      <c r="B169" s="12" t="n"/>
      <c r="C169" s="12" t="n"/>
      <c r="D169" s="12" t="n"/>
    </row>
    <row r="170">
      <c r="A170" s="12" t="n"/>
      <c r="B170" s="12" t="n"/>
      <c r="C170" s="12" t="n"/>
      <c r="D170" s="12" t="n"/>
    </row>
    <row r="171">
      <c r="A171" s="12" t="n"/>
      <c r="B171" s="12" t="n"/>
      <c r="C171" s="12" t="n"/>
      <c r="D171" s="12" t="n"/>
    </row>
    <row r="172">
      <c r="A172" s="12" t="n"/>
      <c r="B172" s="12" t="n"/>
      <c r="C172" s="12" t="n"/>
      <c r="D172" s="12" t="n"/>
    </row>
    <row r="173">
      <c r="A173" s="12" t="n"/>
      <c r="B173" s="12" t="n"/>
      <c r="C173" s="12" t="n"/>
      <c r="D173" s="12" t="n"/>
    </row>
    <row r="174">
      <c r="A174" s="12" t="n"/>
      <c r="B174" s="12" t="n"/>
      <c r="C174" s="12" t="n"/>
      <c r="D174" s="12" t="n"/>
    </row>
    <row r="175">
      <c r="A175" s="12" t="n"/>
      <c r="B175" s="12" t="n"/>
      <c r="C175" s="12" t="n"/>
      <c r="D175" s="12" t="n"/>
    </row>
    <row r="176">
      <c r="A176" s="12" t="n"/>
      <c r="B176" s="12" t="n"/>
      <c r="C176" s="12" t="n"/>
      <c r="D176" s="12" t="n"/>
    </row>
    <row r="177">
      <c r="A177" s="12" t="n"/>
      <c r="B177" s="12" t="n"/>
      <c r="C177" s="12" t="n"/>
      <c r="D177" s="12" t="n"/>
    </row>
    <row r="178">
      <c r="A178" s="12" t="n"/>
      <c r="B178" s="12" t="n"/>
      <c r="C178" s="12" t="n"/>
      <c r="D178" s="12" t="n"/>
    </row>
    <row r="179">
      <c r="A179" s="12" t="n"/>
      <c r="B179" s="12" t="n"/>
      <c r="C179" s="12" t="n"/>
      <c r="D179" s="12" t="n"/>
    </row>
    <row r="180">
      <c r="A180" s="12" t="n"/>
      <c r="B180" s="12" t="n"/>
      <c r="C180" s="12" t="n"/>
      <c r="D180" s="12" t="n"/>
    </row>
    <row r="181">
      <c r="A181" s="12" t="n"/>
      <c r="B181" s="12" t="n"/>
      <c r="C181" s="12" t="n"/>
      <c r="D181" s="12" t="n"/>
    </row>
    <row r="182">
      <c r="A182" s="12" t="n"/>
      <c r="B182" s="12" t="n"/>
      <c r="C182" s="12" t="n"/>
      <c r="D182" s="12" t="n"/>
    </row>
    <row r="183">
      <c r="A183" s="12" t="n"/>
      <c r="B183" s="12" t="n"/>
      <c r="C183" s="12" t="n"/>
      <c r="D183" s="12" t="n"/>
    </row>
    <row r="184">
      <c r="A184" s="12" t="n"/>
      <c r="B184" s="12" t="n"/>
      <c r="C184" s="12" t="n"/>
      <c r="D184" s="12" t="n"/>
    </row>
    <row r="185">
      <c r="A185" s="12" t="n"/>
      <c r="B185" s="12" t="n"/>
      <c r="C185" s="12" t="n"/>
      <c r="D185" s="12" t="n"/>
    </row>
    <row r="186">
      <c r="A186" s="12" t="n"/>
      <c r="B186" s="12" t="n"/>
      <c r="C186" s="12" t="n"/>
      <c r="D186" s="12" t="n"/>
    </row>
    <row r="187">
      <c r="A187" s="12" t="n"/>
      <c r="B187" s="12" t="n"/>
      <c r="C187" s="12" t="n"/>
      <c r="D187" s="12" t="n"/>
    </row>
    <row r="188">
      <c r="A188" s="12" t="n"/>
      <c r="B188" s="12" t="n"/>
      <c r="C188" s="12" t="n"/>
      <c r="D188" s="12" t="n"/>
    </row>
    <row r="189">
      <c r="A189" s="12" t="n"/>
      <c r="B189" s="12" t="n"/>
      <c r="C189" s="12" t="n"/>
      <c r="D189" s="12" t="n"/>
    </row>
    <row r="190">
      <c r="A190" s="12" t="n"/>
      <c r="B190" s="12" t="n"/>
      <c r="C190" s="12" t="n"/>
      <c r="D190" s="12" t="n"/>
    </row>
    <row r="191">
      <c r="A191" s="12" t="n"/>
      <c r="B191" s="12" t="n"/>
      <c r="C191" s="12" t="n"/>
      <c r="D191" s="12" t="n"/>
    </row>
    <row r="192">
      <c r="A192" s="12" t="n"/>
      <c r="B192" s="12" t="n"/>
      <c r="C192" s="12" t="n"/>
      <c r="D192" s="12" t="n"/>
    </row>
    <row r="193">
      <c r="A193" s="12" t="n"/>
      <c r="B193" s="12" t="n"/>
      <c r="C193" s="12" t="n"/>
      <c r="D193" s="12" t="n"/>
    </row>
    <row r="194">
      <c r="A194" s="12" t="n"/>
      <c r="B194" s="12" t="n"/>
      <c r="C194" s="12" t="n"/>
      <c r="D194" s="12" t="n"/>
    </row>
    <row r="195">
      <c r="A195" s="12" t="n"/>
      <c r="B195" s="12" t="n"/>
      <c r="C195" s="12" t="n"/>
      <c r="D195" s="12" t="n"/>
    </row>
    <row r="196">
      <c r="A196" s="12" t="n"/>
      <c r="B196" s="12" t="n"/>
      <c r="C196" s="12" t="n"/>
      <c r="D196" s="12" t="n"/>
    </row>
    <row r="197">
      <c r="A197" s="12" t="n"/>
      <c r="B197" s="12" t="n"/>
      <c r="C197" s="12" t="n"/>
      <c r="D197" s="12" t="n"/>
    </row>
    <row r="198">
      <c r="A198" s="12" t="n"/>
      <c r="B198" s="12" t="n"/>
      <c r="C198" s="12" t="n"/>
      <c r="D198" s="12" t="n"/>
    </row>
    <row r="199">
      <c r="A199" s="12" t="n"/>
      <c r="B199" s="12" t="n"/>
      <c r="C199" s="12" t="n"/>
      <c r="D199" s="12" t="n"/>
    </row>
    <row r="200">
      <c r="A200" s="12" t="n"/>
      <c r="B200" s="12" t="n"/>
      <c r="C200" s="12" t="n"/>
      <c r="D200" s="12" t="n"/>
    </row>
    <row r="201">
      <c r="A201" s="12" t="n"/>
      <c r="B201" s="12" t="n"/>
      <c r="C201" s="12" t="n"/>
      <c r="D201" s="12" t="n"/>
    </row>
    <row r="202">
      <c r="A202" s="12" t="n"/>
      <c r="B202" s="12" t="n"/>
      <c r="C202" s="12" t="n"/>
      <c r="D202" s="12" t="n"/>
    </row>
    <row r="203">
      <c r="A203" s="12" t="n"/>
      <c r="B203" s="12" t="n"/>
      <c r="C203" s="12" t="n"/>
      <c r="D203" s="12" t="n"/>
    </row>
    <row r="204">
      <c r="A204" s="12" t="n"/>
      <c r="B204" s="12" t="n"/>
      <c r="C204" s="12" t="n"/>
      <c r="D204" s="12" t="n"/>
    </row>
    <row r="205">
      <c r="A205" s="12" t="n"/>
      <c r="B205" s="12" t="n"/>
      <c r="C205" s="12" t="n"/>
      <c r="D205" s="12" t="n"/>
    </row>
    <row r="206">
      <c r="A206" s="12" t="n"/>
      <c r="B206" s="12" t="n"/>
      <c r="C206" s="12" t="n"/>
      <c r="D206" s="12" t="n"/>
    </row>
    <row r="207">
      <c r="A207" s="12" t="n"/>
      <c r="B207" s="12" t="n"/>
      <c r="C207" s="12" t="n"/>
      <c r="D207" s="12" t="n"/>
    </row>
    <row r="208">
      <c r="A208" s="12" t="n"/>
      <c r="B208" s="12" t="n"/>
      <c r="C208" s="12" t="n"/>
      <c r="D208" s="12" t="n"/>
    </row>
    <row r="209">
      <c r="A209" s="12" t="n"/>
      <c r="B209" s="12" t="n"/>
      <c r="C209" s="12" t="n"/>
      <c r="D209" s="12" t="n"/>
    </row>
    <row r="210">
      <c r="A210" s="12" t="n"/>
      <c r="B210" s="12" t="n"/>
      <c r="C210" s="12" t="n"/>
      <c r="D210" s="12" t="n"/>
    </row>
    <row r="211">
      <c r="A211" s="12" t="n"/>
      <c r="B211" s="12" t="n"/>
      <c r="C211" s="12" t="n"/>
      <c r="D211" s="12" t="n"/>
    </row>
    <row r="212">
      <c r="A212" s="12" t="n"/>
      <c r="B212" s="12" t="n"/>
      <c r="C212" s="12" t="n"/>
      <c r="D212" s="12" t="n"/>
    </row>
    <row r="213">
      <c r="A213" s="12" t="n"/>
      <c r="B213" s="12" t="n"/>
      <c r="C213" s="12" t="n"/>
      <c r="D213" s="12" t="n"/>
    </row>
    <row r="214">
      <c r="A214" s="12" t="n"/>
      <c r="B214" s="12" t="n"/>
      <c r="C214" s="12" t="n"/>
      <c r="D214" s="12" t="n"/>
    </row>
    <row r="215">
      <c r="A215" s="12" t="n"/>
      <c r="B215" s="12" t="n"/>
      <c r="C215" s="12" t="n"/>
      <c r="D215" s="12" t="n"/>
    </row>
    <row r="216">
      <c r="A216" s="12" t="n"/>
      <c r="B216" s="12" t="n"/>
      <c r="C216" s="12" t="n"/>
      <c r="D216" s="12" t="n"/>
    </row>
    <row r="217">
      <c r="A217" s="12" t="n"/>
      <c r="B217" s="12" t="n"/>
      <c r="C217" s="12" t="n"/>
      <c r="D217" s="12" t="n"/>
    </row>
    <row r="218">
      <c r="A218" s="12" t="n"/>
      <c r="B218" s="12" t="n"/>
      <c r="C218" s="12" t="n"/>
      <c r="D218" s="12" t="n"/>
    </row>
    <row r="219">
      <c r="A219" s="12" t="n"/>
      <c r="B219" s="12" t="n"/>
      <c r="C219" s="12" t="n"/>
      <c r="D219" s="12" t="n"/>
    </row>
    <row r="220">
      <c r="A220" s="12" t="n"/>
      <c r="B220" s="12" t="n"/>
      <c r="C220" s="12" t="n"/>
      <c r="D220" s="12" t="n"/>
    </row>
    <row r="221">
      <c r="A221" s="12" t="n"/>
      <c r="B221" s="12" t="n"/>
      <c r="C221" s="12" t="n"/>
      <c r="D221" s="12" t="n"/>
    </row>
    <row r="222">
      <c r="A222" s="12" t="n"/>
      <c r="B222" s="12" t="n"/>
      <c r="C222" s="12" t="n"/>
      <c r="D222" s="12" t="n"/>
    </row>
    <row r="223">
      <c r="A223" s="12" t="n"/>
      <c r="B223" s="12" t="n"/>
      <c r="C223" s="12" t="n"/>
      <c r="D223" s="12" t="n"/>
    </row>
    <row r="224">
      <c r="A224" s="12" t="n"/>
      <c r="B224" s="12" t="n"/>
      <c r="C224" s="12" t="n"/>
      <c r="D224" s="12" t="n"/>
    </row>
    <row r="225">
      <c r="A225" s="12" t="n"/>
      <c r="B225" s="12" t="n"/>
      <c r="C225" s="12" t="n"/>
      <c r="D225" s="12" t="n"/>
    </row>
    <row r="226">
      <c r="A226" s="12" t="n"/>
      <c r="B226" s="12" t="n"/>
      <c r="C226" s="12" t="n"/>
      <c r="D226" s="12" t="n"/>
    </row>
    <row r="227">
      <c r="A227" s="12" t="n"/>
      <c r="B227" s="12" t="n"/>
      <c r="C227" s="12" t="n"/>
      <c r="D227" s="12" t="n"/>
    </row>
    <row r="228">
      <c r="A228" s="12" t="n"/>
      <c r="B228" s="12" t="n"/>
      <c r="C228" s="12" t="n"/>
      <c r="D228" s="12" t="n"/>
    </row>
    <row r="229">
      <c r="A229" s="12" t="n"/>
      <c r="B229" s="12" t="n"/>
      <c r="C229" s="12" t="n"/>
      <c r="D229" s="12" t="n"/>
    </row>
    <row r="230">
      <c r="A230" s="12" t="n"/>
      <c r="B230" s="12" t="n"/>
      <c r="C230" s="12" t="n"/>
      <c r="D230" s="12" t="n"/>
    </row>
    <row r="231">
      <c r="A231" s="12" t="n"/>
      <c r="B231" s="12" t="n"/>
      <c r="C231" s="12" t="n"/>
      <c r="D231" s="12" t="n"/>
    </row>
    <row r="232">
      <c r="A232" s="12" t="n"/>
      <c r="B232" s="12" t="n"/>
      <c r="C232" s="12" t="n"/>
      <c r="D232" s="12" t="n"/>
    </row>
    <row r="233">
      <c r="A233" s="12" t="n"/>
      <c r="B233" s="12" t="n"/>
      <c r="C233" s="12" t="n"/>
      <c r="D233" s="12" t="n"/>
    </row>
    <row r="234">
      <c r="A234" s="12" t="n"/>
      <c r="B234" s="12" t="n"/>
      <c r="C234" s="12" t="n"/>
      <c r="D234" s="12" t="n"/>
    </row>
    <row r="235">
      <c r="A235" s="12" t="n"/>
      <c r="B235" s="12" t="n"/>
      <c r="C235" s="12" t="n"/>
      <c r="D235" s="12" t="n"/>
    </row>
    <row r="236">
      <c r="A236" s="12" t="n"/>
      <c r="B236" s="12" t="n"/>
      <c r="C236" s="12" t="n"/>
      <c r="D236" s="12" t="n"/>
    </row>
    <row r="237">
      <c r="A237" s="12" t="n"/>
      <c r="B237" s="12" t="n"/>
      <c r="C237" s="12" t="n"/>
      <c r="D237" s="12" t="n"/>
    </row>
    <row r="238">
      <c r="A238" s="12" t="n"/>
      <c r="B238" s="12" t="n"/>
      <c r="C238" s="12" t="n"/>
      <c r="D238" s="12" t="n"/>
    </row>
    <row r="239">
      <c r="A239" s="12" t="n"/>
      <c r="B239" s="12" t="n"/>
      <c r="C239" s="12" t="n"/>
      <c r="D239" s="12" t="n"/>
    </row>
    <row r="240">
      <c r="A240" s="12" t="n"/>
      <c r="B240" s="12" t="n"/>
      <c r="C240" s="12" t="n"/>
      <c r="D240" s="12" t="n"/>
    </row>
    <row r="241">
      <c r="A241" s="12" t="n"/>
      <c r="B241" s="12" t="n"/>
      <c r="C241" s="12" t="n"/>
      <c r="D241" s="12" t="n"/>
    </row>
    <row r="242">
      <c r="A242" s="12" t="n"/>
      <c r="B242" s="12" t="n"/>
      <c r="C242" s="12" t="n"/>
      <c r="D242" s="12" t="n"/>
    </row>
    <row r="243">
      <c r="A243" s="12" t="n"/>
      <c r="B243" s="12" t="n"/>
      <c r="C243" s="12" t="n"/>
      <c r="D243" s="12" t="n"/>
    </row>
    <row r="244">
      <c r="A244" s="12" t="n"/>
      <c r="B244" s="12" t="n"/>
      <c r="C244" s="12" t="n"/>
      <c r="D244" s="12" t="n"/>
    </row>
    <row r="245">
      <c r="A245" s="12" t="n"/>
      <c r="B245" s="12" t="n"/>
      <c r="C245" s="12" t="n"/>
      <c r="D245" s="12" t="n"/>
    </row>
    <row r="246">
      <c r="A246" s="12" t="n"/>
      <c r="B246" s="12" t="n"/>
      <c r="C246" s="12" t="n"/>
      <c r="D246" s="12" t="n"/>
    </row>
    <row r="247">
      <c r="A247" s="12" t="n"/>
      <c r="B247" s="12" t="n"/>
      <c r="C247" s="12" t="n"/>
      <c r="D247" s="12" t="n"/>
    </row>
    <row r="248">
      <c r="A248" s="12" t="n"/>
      <c r="B248" s="12" t="n"/>
      <c r="C248" s="12" t="n"/>
      <c r="D248" s="12" t="n"/>
    </row>
    <row r="249">
      <c r="A249" s="12" t="n"/>
      <c r="B249" s="12" t="n"/>
      <c r="C249" s="12" t="n"/>
      <c r="D249" s="12" t="n"/>
    </row>
    <row r="250">
      <c r="A250" s="12" t="n"/>
      <c r="B250" s="12" t="n"/>
      <c r="C250" s="12" t="n"/>
      <c r="D250" s="12" t="n"/>
    </row>
    <row r="251">
      <c r="A251" s="12" t="n"/>
      <c r="B251" s="12" t="n"/>
      <c r="C251" s="12" t="n"/>
      <c r="D251" s="12" t="n"/>
    </row>
    <row r="252">
      <c r="A252" s="12" t="n"/>
      <c r="B252" s="12" t="n"/>
      <c r="C252" s="12" t="n"/>
      <c r="D252" s="12" t="n"/>
    </row>
    <row r="253">
      <c r="A253" s="12" t="n"/>
      <c r="B253" s="12" t="n"/>
      <c r="C253" s="12" t="n"/>
      <c r="D253" s="12" t="n"/>
    </row>
    <row r="254">
      <c r="A254" s="12" t="n"/>
      <c r="B254" s="12" t="n"/>
      <c r="C254" s="12" t="n"/>
      <c r="D254" s="12" t="n"/>
    </row>
    <row r="255">
      <c r="A255" s="12" t="n"/>
      <c r="B255" s="12" t="n"/>
      <c r="C255" s="12" t="n"/>
      <c r="D255" s="12" t="n"/>
    </row>
    <row r="256">
      <c r="A256" s="12" t="n"/>
      <c r="B256" s="12" t="n"/>
      <c r="C256" s="12" t="n"/>
      <c r="D256" s="12" t="n"/>
    </row>
    <row r="257">
      <c r="A257" s="12" t="n"/>
      <c r="B257" s="12" t="n"/>
      <c r="C257" s="12" t="n"/>
      <c r="D257" s="12" t="n"/>
    </row>
    <row r="258">
      <c r="A258" s="12" t="n"/>
      <c r="B258" s="12" t="n"/>
      <c r="C258" s="12" t="n"/>
      <c r="D258" s="12" t="n"/>
    </row>
    <row r="259">
      <c r="A259" s="12" t="n"/>
      <c r="B259" s="12" t="n"/>
      <c r="C259" s="12" t="n"/>
      <c r="D259" s="12" t="n"/>
    </row>
    <row r="260">
      <c r="A260" s="12" t="n"/>
      <c r="B260" s="12" t="n"/>
      <c r="C260" s="12" t="n"/>
      <c r="D260" s="12" t="n"/>
    </row>
    <row r="261">
      <c r="A261" s="12" t="n"/>
      <c r="B261" s="12" t="n"/>
      <c r="C261" s="12" t="n"/>
      <c r="D261" s="12" t="n"/>
    </row>
    <row r="262">
      <c r="A262" s="12" t="n"/>
      <c r="B262" s="12" t="n"/>
      <c r="C262" s="12" t="n"/>
      <c r="D262" s="12" t="n"/>
    </row>
    <row r="263">
      <c r="A263" s="12" t="n"/>
      <c r="B263" s="12" t="n"/>
      <c r="C263" s="12" t="n"/>
      <c r="D263" s="12" t="n"/>
    </row>
    <row r="264">
      <c r="A264" s="12" t="n"/>
      <c r="B264" s="12" t="n"/>
      <c r="C264" s="12" t="n"/>
      <c r="D264" s="12" t="n"/>
    </row>
    <row r="265">
      <c r="A265" s="12" t="n"/>
      <c r="B265" s="12" t="n"/>
      <c r="C265" s="12" t="n"/>
      <c r="D265" s="12" t="n"/>
    </row>
    <row r="266">
      <c r="A266" s="12" t="n"/>
      <c r="B266" s="12" t="n"/>
      <c r="C266" s="12" t="n"/>
      <c r="D266" s="12" t="n"/>
    </row>
    <row r="267">
      <c r="A267" s="12" t="n"/>
      <c r="B267" s="12" t="n"/>
      <c r="C267" s="12" t="n"/>
      <c r="D267" s="12" t="n"/>
    </row>
    <row r="268">
      <c r="A268" s="12" t="n"/>
      <c r="B268" s="12" t="n"/>
      <c r="C268" s="12" t="n"/>
      <c r="D268" s="12" t="n"/>
    </row>
    <row r="269">
      <c r="A269" s="12" t="n"/>
      <c r="B269" s="12" t="n"/>
      <c r="C269" s="12" t="n"/>
      <c r="D269" s="12" t="n"/>
    </row>
    <row r="270">
      <c r="A270" s="12" t="n"/>
      <c r="B270" s="12" t="n"/>
      <c r="C270" s="12" t="n"/>
      <c r="D270" s="12" t="n"/>
    </row>
    <row r="271">
      <c r="A271" s="12" t="n"/>
      <c r="B271" s="12" t="n"/>
      <c r="C271" s="12" t="n"/>
      <c r="D271" s="12" t="n"/>
    </row>
    <row r="272">
      <c r="A272" s="12" t="n"/>
      <c r="B272" s="12" t="n"/>
      <c r="C272" s="12" t="n"/>
      <c r="D272" s="12" t="n"/>
    </row>
    <row r="273">
      <c r="A273" s="12" t="n"/>
      <c r="B273" s="12" t="n"/>
      <c r="C273" s="12" t="n"/>
      <c r="D273" s="12" t="n"/>
    </row>
    <row r="274">
      <c r="A274" s="12" t="n"/>
      <c r="B274" s="12" t="n"/>
      <c r="C274" s="12" t="n"/>
      <c r="D274" s="12" t="n"/>
    </row>
    <row r="275">
      <c r="A275" s="12" t="n"/>
      <c r="B275" s="12" t="n"/>
      <c r="C275" s="12" t="n"/>
      <c r="D275" s="12" t="n"/>
    </row>
    <row r="276">
      <c r="A276" s="12" t="n"/>
      <c r="B276" s="12" t="n"/>
      <c r="C276" s="12" t="n"/>
      <c r="D276" s="12" t="n"/>
    </row>
    <row r="277">
      <c r="A277" s="12" t="n"/>
      <c r="B277" s="12" t="n"/>
      <c r="C277" s="12" t="n"/>
      <c r="D277" s="12" t="n"/>
    </row>
    <row r="278">
      <c r="A278" s="12" t="n"/>
      <c r="B278" s="12" t="n"/>
      <c r="C278" s="12" t="n"/>
      <c r="D278" s="12" t="n"/>
    </row>
    <row r="279">
      <c r="A279" s="12" t="n"/>
      <c r="B279" s="12" t="n"/>
      <c r="C279" s="12" t="n"/>
      <c r="D279" s="12" t="n"/>
    </row>
    <row r="280">
      <c r="A280" s="12" t="n"/>
      <c r="B280" s="12" t="n"/>
      <c r="C280" s="12" t="n"/>
      <c r="D280" s="12" t="n"/>
    </row>
    <row r="281">
      <c r="A281" s="12" t="n"/>
      <c r="B281" s="12" t="n"/>
      <c r="C281" s="12" t="n"/>
      <c r="D281" s="12" t="n"/>
    </row>
    <row r="282">
      <c r="A282" s="12" t="n"/>
      <c r="B282" s="12" t="n"/>
      <c r="C282" s="12" t="n"/>
      <c r="D282" s="12" t="n"/>
    </row>
    <row r="283">
      <c r="A283" s="12" t="n"/>
      <c r="B283" s="12" t="n"/>
      <c r="C283" s="12" t="n"/>
      <c r="D283" s="12" t="n"/>
    </row>
    <row r="284">
      <c r="A284" s="12" t="n"/>
      <c r="B284" s="12" t="n"/>
      <c r="C284" s="12" t="n"/>
      <c r="D284" s="12" t="n"/>
    </row>
    <row r="285">
      <c r="A285" s="12" t="n"/>
      <c r="B285" s="12" t="n"/>
      <c r="C285" s="12" t="n"/>
      <c r="D285" s="12" t="n"/>
    </row>
    <row r="286">
      <c r="A286" s="12" t="n"/>
      <c r="B286" s="12" t="n"/>
      <c r="C286" s="12" t="n"/>
      <c r="D286" s="12" t="n"/>
    </row>
    <row r="287">
      <c r="A287" s="12" t="n"/>
      <c r="B287" s="12" t="n"/>
      <c r="C287" s="12" t="n"/>
      <c r="D287" s="12" t="n"/>
    </row>
    <row r="288">
      <c r="A288" s="12" t="n"/>
      <c r="B288" s="12" t="n"/>
      <c r="C288" s="12" t="n"/>
      <c r="D288" s="12" t="n"/>
    </row>
    <row r="289">
      <c r="A289" s="12" t="n"/>
      <c r="B289" s="12" t="n"/>
      <c r="C289" s="12" t="n"/>
      <c r="D289" s="12" t="n"/>
    </row>
    <row r="290">
      <c r="A290" s="12" t="n"/>
      <c r="B290" s="12" t="n"/>
      <c r="C290" s="12" t="n"/>
      <c r="D290" s="12" t="n"/>
    </row>
    <row r="291">
      <c r="A291" s="12" t="n"/>
      <c r="B291" s="12" t="n"/>
      <c r="C291" s="12" t="n"/>
      <c r="D291" s="12" t="n"/>
    </row>
    <row r="292">
      <c r="A292" s="12" t="n"/>
      <c r="B292" s="12" t="n"/>
      <c r="C292" s="12" t="n"/>
      <c r="D292" s="12" t="n"/>
    </row>
    <row r="293">
      <c r="A293" s="12" t="n"/>
      <c r="B293" s="12" t="n"/>
      <c r="C293" s="12" t="n"/>
      <c r="D293" s="12" t="n"/>
    </row>
    <row r="294">
      <c r="A294" s="12" t="n"/>
      <c r="B294" s="12" t="n"/>
      <c r="C294" s="12" t="n"/>
      <c r="D294" s="12" t="n"/>
    </row>
    <row r="295">
      <c r="A295" s="12" t="n"/>
      <c r="B295" s="12" t="n"/>
      <c r="C295" s="12" t="n"/>
      <c r="D295" s="12" t="n"/>
    </row>
    <row r="296">
      <c r="A296" s="12" t="n"/>
      <c r="B296" s="12" t="n"/>
      <c r="C296" s="12" t="n"/>
      <c r="D296" s="12" t="n"/>
    </row>
    <row r="297">
      <c r="A297" s="12" t="n"/>
      <c r="B297" s="12" t="n"/>
      <c r="C297" s="12" t="n"/>
      <c r="D297" s="12" t="n"/>
    </row>
    <row r="298">
      <c r="A298" s="12" t="n"/>
      <c r="B298" s="12" t="n"/>
      <c r="C298" s="12" t="n"/>
      <c r="D298" s="12" t="n"/>
    </row>
    <row r="299">
      <c r="A299" s="12" t="n"/>
      <c r="B299" s="12" t="n"/>
      <c r="C299" s="12" t="n"/>
      <c r="D299" s="12" t="n"/>
    </row>
    <row r="300">
      <c r="A300" s="12" t="n"/>
      <c r="B300" s="12" t="n"/>
      <c r="C300" s="12" t="n"/>
      <c r="D300" s="12" t="n"/>
    </row>
    <row r="301">
      <c r="A301" s="12" t="n"/>
      <c r="B301" s="12" t="n"/>
      <c r="C301" s="12" t="n"/>
      <c r="D301" s="12" t="n"/>
    </row>
    <row r="302">
      <c r="A302" s="12" t="n"/>
      <c r="B302" s="12" t="n"/>
      <c r="C302" s="12" t="n"/>
      <c r="D302" s="12" t="n"/>
    </row>
    <row r="303">
      <c r="A303" s="12" t="n"/>
      <c r="B303" s="12" t="n"/>
      <c r="C303" s="12" t="n"/>
      <c r="D303" s="12" t="n"/>
    </row>
    <row r="304">
      <c r="A304" s="12" t="n"/>
      <c r="B304" s="12" t="n"/>
      <c r="C304" s="12" t="n"/>
      <c r="D304" s="12" t="n"/>
    </row>
    <row r="305">
      <c r="A305" s="12" t="n"/>
      <c r="B305" s="12" t="n"/>
      <c r="C305" s="12" t="n"/>
      <c r="D305" s="12" t="n"/>
    </row>
    <row r="306">
      <c r="A306" s="12" t="n"/>
      <c r="B306" s="12" t="n"/>
      <c r="C306" s="12" t="n"/>
      <c r="D306" s="12" t="n"/>
    </row>
    <row r="307">
      <c r="A307" s="12" t="n"/>
      <c r="B307" s="12" t="n"/>
      <c r="C307" s="12" t="n"/>
      <c r="D307" s="12" t="n"/>
    </row>
    <row r="308">
      <c r="A308" s="12" t="n"/>
      <c r="B308" s="12" t="n"/>
      <c r="C308" s="12" t="n"/>
      <c r="D308" s="12" t="n"/>
    </row>
    <row r="309">
      <c r="A309" s="12" t="n"/>
      <c r="B309" s="12" t="n"/>
      <c r="C309" s="12" t="n"/>
      <c r="D309" s="12" t="n"/>
    </row>
    <row r="310">
      <c r="A310" s="12" t="n"/>
      <c r="B310" s="12" t="n"/>
      <c r="C310" s="12" t="n"/>
      <c r="D310" s="12" t="n"/>
    </row>
    <row r="311">
      <c r="A311" s="12" t="n"/>
      <c r="B311" s="12" t="n"/>
      <c r="C311" s="12" t="n"/>
      <c r="D311" s="12" t="n"/>
    </row>
    <row r="312">
      <c r="A312" s="12" t="n"/>
      <c r="B312" s="12" t="n"/>
      <c r="C312" s="12" t="n"/>
      <c r="D312" s="12" t="n"/>
    </row>
    <row r="313">
      <c r="A313" s="12" t="n"/>
      <c r="B313" s="12" t="n"/>
      <c r="C313" s="12" t="n"/>
      <c r="D313" s="12" t="n"/>
    </row>
    <row r="314">
      <c r="A314" s="12" t="n"/>
      <c r="B314" s="12" t="n"/>
      <c r="C314" s="12" t="n"/>
      <c r="D314" s="12" t="n"/>
    </row>
    <row r="315">
      <c r="A315" s="12" t="n"/>
      <c r="B315" s="12" t="n"/>
      <c r="C315" s="12" t="n"/>
      <c r="D315" s="12" t="n"/>
    </row>
    <row r="316">
      <c r="A316" s="12" t="n"/>
      <c r="B316" s="12" t="n"/>
      <c r="C316" s="12" t="n"/>
      <c r="D316" s="12" t="n"/>
    </row>
    <row r="317">
      <c r="A317" s="12" t="n"/>
      <c r="B317" s="12" t="n"/>
      <c r="C317" s="12" t="n"/>
      <c r="D317" s="12" t="n"/>
    </row>
    <row r="318">
      <c r="A318" s="12" t="n"/>
      <c r="B318" s="12" t="n"/>
      <c r="C318" s="12" t="n"/>
      <c r="D318" s="12" t="n"/>
    </row>
    <row r="319">
      <c r="A319" s="12" t="n"/>
      <c r="B319" s="12" t="n"/>
      <c r="C319" s="12" t="n"/>
      <c r="D319" s="12" t="n"/>
    </row>
    <row r="320">
      <c r="A320" s="12" t="n"/>
      <c r="B320" s="12" t="n"/>
      <c r="C320" s="12" t="n"/>
      <c r="D320" s="12" t="n"/>
    </row>
    <row r="321">
      <c r="A321" s="12" t="n"/>
      <c r="B321" s="12" t="n"/>
      <c r="C321" s="12" t="n"/>
      <c r="D321" s="12" t="n"/>
    </row>
    <row r="322">
      <c r="A322" s="12" t="n"/>
      <c r="B322" s="12" t="n"/>
      <c r="C322" s="12" t="n"/>
      <c r="D322" s="12" t="n"/>
    </row>
    <row r="323">
      <c r="A323" s="12" t="n"/>
      <c r="B323" s="12" t="n"/>
      <c r="C323" s="12" t="n"/>
      <c r="D323" s="12" t="n"/>
    </row>
    <row r="324">
      <c r="A324" s="12" t="n"/>
      <c r="B324" s="12" t="n"/>
      <c r="C324" s="12" t="n"/>
      <c r="D324" s="12" t="n"/>
    </row>
    <row r="325">
      <c r="A325" s="12" t="n"/>
      <c r="B325" s="12" t="n"/>
      <c r="C325" s="12" t="n"/>
      <c r="D325" s="12" t="n"/>
    </row>
    <row r="326">
      <c r="A326" s="12" t="n"/>
      <c r="B326" s="12" t="n"/>
      <c r="C326" s="12" t="n"/>
      <c r="D326" s="12" t="n"/>
    </row>
    <row r="327">
      <c r="A327" s="12" t="n"/>
      <c r="B327" s="12" t="n"/>
      <c r="C327" s="12" t="n"/>
      <c r="D327" s="12" t="n"/>
    </row>
    <row r="328">
      <c r="A328" s="12" t="n"/>
      <c r="B328" s="12" t="n"/>
      <c r="C328" s="12" t="n"/>
      <c r="D328" s="12" t="n"/>
    </row>
    <row r="329">
      <c r="A329" s="12" t="n"/>
      <c r="B329" s="12" t="n"/>
      <c r="C329" s="12" t="n"/>
      <c r="D329" s="12" t="n"/>
    </row>
    <row r="330">
      <c r="A330" s="12" t="n"/>
      <c r="B330" s="12" t="n"/>
      <c r="C330" s="12" t="n"/>
      <c r="D330" s="12" t="n"/>
    </row>
    <row r="331">
      <c r="A331" s="12" t="n"/>
      <c r="B331" s="12" t="n"/>
      <c r="C331" s="12" t="n"/>
      <c r="D331" s="12" t="n"/>
    </row>
    <row r="332">
      <c r="A332" s="12" t="n"/>
      <c r="B332" s="12" t="n"/>
      <c r="C332" s="12" t="n"/>
      <c r="D332" s="12" t="n"/>
    </row>
    <row r="333">
      <c r="A333" s="12" t="n"/>
      <c r="B333" s="12" t="n"/>
      <c r="C333" s="12" t="n"/>
      <c r="D333" s="12" t="n"/>
    </row>
    <row r="334">
      <c r="A334" s="12" t="n"/>
      <c r="B334" s="12" t="n"/>
      <c r="C334" s="12" t="n"/>
      <c r="D334" s="12" t="n"/>
    </row>
    <row r="335">
      <c r="A335" s="12" t="n"/>
      <c r="B335" s="12" t="n"/>
      <c r="C335" s="12" t="n"/>
      <c r="D335" s="12" t="n"/>
    </row>
    <row r="336">
      <c r="A336" s="12" t="n"/>
      <c r="B336" s="12" t="n"/>
      <c r="C336" s="12" t="n"/>
      <c r="D336" s="12" t="n"/>
    </row>
    <row r="337">
      <c r="A337" s="12" t="n"/>
      <c r="B337" s="12" t="n"/>
      <c r="C337" s="12" t="n"/>
      <c r="D337" s="12" t="n"/>
    </row>
    <row r="338">
      <c r="A338" s="12" t="n"/>
      <c r="B338" s="12" t="n"/>
      <c r="C338" s="12" t="n"/>
      <c r="D338" s="12" t="n"/>
    </row>
    <row r="339">
      <c r="A339" s="12" t="n"/>
      <c r="B339" s="12" t="n"/>
      <c r="C339" s="12" t="n"/>
      <c r="D339" s="12" t="n"/>
    </row>
    <row r="340">
      <c r="A340" s="12" t="n"/>
      <c r="B340" s="12" t="n"/>
      <c r="C340" s="12" t="n"/>
      <c r="D340" s="12" t="n"/>
    </row>
    <row r="341">
      <c r="A341" s="12" t="n"/>
      <c r="B341" s="12" t="n"/>
      <c r="C341" s="12" t="n"/>
      <c r="D341" s="12" t="n"/>
    </row>
    <row r="342">
      <c r="A342" s="12" t="n"/>
      <c r="B342" s="12" t="n"/>
      <c r="C342" s="12" t="n"/>
      <c r="D342" s="12" t="n"/>
    </row>
    <row r="343">
      <c r="A343" s="12" t="n"/>
      <c r="B343" s="12" t="n"/>
      <c r="C343" s="12" t="n"/>
      <c r="D343" s="12" t="n"/>
    </row>
    <row r="344">
      <c r="A344" s="12" t="n"/>
      <c r="B344" s="12" t="n"/>
      <c r="C344" s="12" t="n"/>
      <c r="D344" s="12" t="n"/>
    </row>
    <row r="345">
      <c r="A345" s="12" t="n"/>
      <c r="B345" s="12" t="n"/>
      <c r="C345" s="12" t="n"/>
      <c r="D345" s="12" t="n"/>
    </row>
    <row r="346">
      <c r="A346" s="12" t="n"/>
      <c r="B346" s="12" t="n"/>
      <c r="C346" s="12" t="n"/>
      <c r="D346" s="12" t="n"/>
    </row>
    <row r="347">
      <c r="A347" s="12" t="n"/>
      <c r="B347" s="12" t="n"/>
      <c r="C347" s="12" t="n"/>
      <c r="D347" s="12" t="n"/>
    </row>
    <row r="348">
      <c r="A348" s="12" t="n"/>
      <c r="B348" s="12" t="n"/>
      <c r="C348" s="12" t="n"/>
      <c r="D348" s="12" t="n"/>
    </row>
    <row r="349">
      <c r="A349" s="12" t="n"/>
      <c r="B349" s="12" t="n"/>
      <c r="C349" s="12" t="n"/>
      <c r="D349" s="12" t="n"/>
    </row>
    <row r="350">
      <c r="A350" s="12" t="n"/>
      <c r="B350" s="12" t="n"/>
      <c r="C350" s="12" t="n"/>
      <c r="D350" s="12" t="n"/>
    </row>
    <row r="351">
      <c r="A351" s="12" t="n"/>
      <c r="B351" s="12" t="n"/>
      <c r="C351" s="12" t="n"/>
      <c r="D351" s="12" t="n"/>
    </row>
    <row r="352">
      <c r="A352" s="12" t="n"/>
      <c r="B352" s="12" t="n"/>
      <c r="C352" s="12" t="n"/>
      <c r="D352" s="12" t="n"/>
    </row>
    <row r="353">
      <c r="A353" s="12" t="n"/>
      <c r="B353" s="12" t="n"/>
      <c r="C353" s="12" t="n"/>
      <c r="D353" s="12" t="n"/>
    </row>
    <row r="354">
      <c r="A354" s="12" t="n"/>
      <c r="B354" s="12" t="n"/>
      <c r="C354" s="12" t="n"/>
      <c r="D354" s="12" t="n"/>
    </row>
    <row r="355">
      <c r="A355" s="12" t="n"/>
      <c r="B355" s="12" t="n"/>
      <c r="C355" s="12" t="n"/>
      <c r="D355" s="12" t="n"/>
    </row>
    <row r="356">
      <c r="A356" s="12" t="n"/>
      <c r="B356" s="12" t="n"/>
      <c r="C356" s="12" t="n"/>
      <c r="D356" s="12" t="n"/>
    </row>
    <row r="357">
      <c r="A357" s="12" t="n"/>
      <c r="B357" s="12" t="n"/>
      <c r="C357" s="12" t="n"/>
      <c r="D357" s="12" t="n"/>
    </row>
    <row r="358">
      <c r="A358" s="12" t="n"/>
      <c r="B358" s="12" t="n"/>
      <c r="C358" s="12" t="n"/>
      <c r="D358" s="12" t="n"/>
    </row>
    <row r="359">
      <c r="A359" s="12" t="n"/>
      <c r="B359" s="12" t="n"/>
      <c r="C359" s="12" t="n"/>
      <c r="D359" s="12" t="n"/>
    </row>
    <row r="360">
      <c r="A360" s="12" t="n"/>
      <c r="B360" s="12" t="n"/>
      <c r="C360" s="12" t="n"/>
      <c r="D360" s="12" t="n"/>
    </row>
    <row r="361">
      <c r="A361" s="12" t="n"/>
      <c r="B361" s="12" t="n"/>
      <c r="C361" s="12" t="n"/>
      <c r="D361" s="12" t="n"/>
    </row>
    <row r="362">
      <c r="A362" s="12" t="n"/>
      <c r="B362" s="12" t="n"/>
      <c r="C362" s="12" t="n"/>
      <c r="D362" s="12" t="n"/>
    </row>
    <row r="363">
      <c r="A363" s="12" t="n"/>
      <c r="B363" s="12" t="n"/>
      <c r="C363" s="12" t="n"/>
      <c r="D363" s="12" t="n"/>
    </row>
    <row r="364">
      <c r="A364" s="12" t="n"/>
      <c r="B364" s="12" t="n"/>
      <c r="C364" s="12" t="n"/>
      <c r="D364" s="12" t="n"/>
    </row>
    <row r="365">
      <c r="A365" s="12" t="n"/>
      <c r="B365" s="12" t="n"/>
      <c r="C365" s="12" t="n"/>
      <c r="D365" s="12" t="n"/>
    </row>
    <row r="366">
      <c r="A366" s="12" t="n"/>
      <c r="B366" s="12" t="n"/>
      <c r="C366" s="12" t="n"/>
      <c r="D366" s="12" t="n"/>
    </row>
    <row r="367">
      <c r="A367" s="12" t="n"/>
      <c r="B367" s="12" t="n"/>
      <c r="C367" s="12" t="n"/>
      <c r="D367" s="12" t="n"/>
    </row>
    <row r="368">
      <c r="A368" s="12" t="n"/>
      <c r="B368" s="12" t="n"/>
      <c r="C368" s="12" t="n"/>
      <c r="D368" s="12" t="n"/>
    </row>
    <row r="369">
      <c r="A369" s="12" t="n"/>
      <c r="B369" s="12" t="n"/>
      <c r="C369" s="12" t="n"/>
      <c r="D369" s="12" t="n"/>
    </row>
    <row r="370">
      <c r="A370" s="12" t="n"/>
      <c r="B370" s="12" t="n"/>
      <c r="C370" s="12" t="n"/>
      <c r="D370" s="12" t="n"/>
    </row>
    <row r="371">
      <c r="A371" s="12" t="n"/>
      <c r="B371" s="12" t="n"/>
      <c r="C371" s="12" t="n"/>
      <c r="D371" s="12" t="n"/>
    </row>
    <row r="372">
      <c r="A372" s="12" t="n"/>
      <c r="B372" s="12" t="n"/>
      <c r="C372" s="12" t="n"/>
      <c r="D372" s="12" t="n"/>
    </row>
    <row r="373">
      <c r="A373" s="12" t="n"/>
      <c r="B373" s="12" t="n"/>
      <c r="C373" s="12" t="n"/>
      <c r="D373" s="12" t="n"/>
    </row>
    <row r="374">
      <c r="A374" s="12" t="n"/>
      <c r="B374" s="12" t="n"/>
      <c r="C374" s="12" t="n"/>
      <c r="D374" s="12" t="n"/>
    </row>
    <row r="375">
      <c r="A375" s="12" t="n"/>
      <c r="B375" s="12" t="n"/>
      <c r="C375" s="12" t="n"/>
      <c r="D375" s="12" t="n"/>
    </row>
    <row r="376">
      <c r="A376" s="12" t="n"/>
      <c r="B376" s="12" t="n"/>
      <c r="C376" s="12" t="n"/>
      <c r="D376" s="12" t="n"/>
    </row>
    <row r="377">
      <c r="A377" s="12" t="n"/>
      <c r="B377" s="12" t="n"/>
      <c r="C377" s="12" t="n"/>
      <c r="D377" s="12" t="n"/>
    </row>
    <row r="378">
      <c r="A378" s="12" t="n"/>
      <c r="B378" s="12" t="n"/>
      <c r="C378" s="12" t="n"/>
      <c r="D378" s="12" t="n"/>
    </row>
    <row r="379">
      <c r="A379" s="12" t="n"/>
      <c r="B379" s="12" t="n"/>
      <c r="C379" s="12" t="n"/>
      <c r="D379" s="12" t="n"/>
    </row>
    <row r="380">
      <c r="A380" s="12" t="n"/>
      <c r="B380" s="12" t="n"/>
      <c r="C380" s="12" t="n"/>
      <c r="D380" s="12" t="n"/>
    </row>
    <row r="381">
      <c r="A381" s="12" t="n"/>
      <c r="B381" s="12" t="n"/>
      <c r="C381" s="12" t="n"/>
      <c r="D381" s="12" t="n"/>
    </row>
    <row r="382">
      <c r="A382" s="12" t="n"/>
      <c r="B382" s="12" t="n"/>
      <c r="C382" s="12" t="n"/>
      <c r="D382" s="12" t="n"/>
    </row>
    <row r="383">
      <c r="A383" s="12" t="n"/>
      <c r="B383" s="12" t="n"/>
      <c r="C383" s="12" t="n"/>
      <c r="D383" s="12" t="n"/>
    </row>
    <row r="384">
      <c r="A384" s="12" t="n"/>
      <c r="B384" s="12" t="n"/>
      <c r="C384" s="12" t="n"/>
      <c r="D384" s="12" t="n"/>
    </row>
    <row r="385">
      <c r="A385" s="12" t="n"/>
      <c r="B385" s="12" t="n"/>
      <c r="C385" s="12" t="n"/>
      <c r="D385" s="12" t="n"/>
    </row>
    <row r="386">
      <c r="A386" s="12" t="n"/>
      <c r="B386" s="12" t="n"/>
      <c r="C386" s="12" t="n"/>
      <c r="D386" s="12" t="n"/>
    </row>
    <row r="387">
      <c r="A387" s="12" t="n"/>
      <c r="B387" s="12" t="n"/>
      <c r="C387" s="12" t="n"/>
      <c r="D387" s="12" t="n"/>
    </row>
    <row r="388">
      <c r="A388" s="12" t="n"/>
      <c r="B388" s="12" t="n"/>
      <c r="C388" s="12" t="n"/>
      <c r="D388" s="12" t="n"/>
    </row>
    <row r="389">
      <c r="A389" s="12" t="n"/>
      <c r="B389" s="12" t="n"/>
      <c r="C389" s="12" t="n"/>
      <c r="D389" s="12" t="n"/>
    </row>
    <row r="390">
      <c r="A390" s="12" t="n"/>
      <c r="B390" s="12" t="n"/>
      <c r="C390" s="12" t="n"/>
      <c r="D390" s="12" t="n"/>
    </row>
    <row r="391">
      <c r="A391" s="12" t="n"/>
      <c r="B391" s="12" t="n"/>
      <c r="C391" s="12" t="n"/>
      <c r="D391" s="12" t="n"/>
    </row>
    <row r="392">
      <c r="A392" s="12" t="n"/>
      <c r="B392" s="12" t="n"/>
      <c r="C392" s="12" t="n"/>
      <c r="D392" s="12" t="n"/>
    </row>
    <row r="393">
      <c r="A393" s="12" t="n"/>
      <c r="B393" s="12" t="n"/>
      <c r="C393" s="12" t="n"/>
      <c r="D393" s="12" t="n"/>
    </row>
    <row r="394">
      <c r="A394" s="12" t="n"/>
      <c r="B394" s="12" t="n"/>
      <c r="C394" s="12" t="n"/>
      <c r="D394" s="12" t="n"/>
    </row>
    <row r="395">
      <c r="A395" s="12" t="n"/>
      <c r="B395" s="12" t="n"/>
      <c r="C395" s="12" t="n"/>
      <c r="D395" s="12" t="n"/>
    </row>
    <row r="396">
      <c r="A396" s="12" t="n"/>
      <c r="B396" s="12" t="n"/>
      <c r="C396" s="12" t="n"/>
      <c r="D396" s="12" t="n"/>
    </row>
    <row r="397">
      <c r="A397" s="12" t="n"/>
      <c r="B397" s="12" t="n"/>
      <c r="C397" s="12" t="n"/>
      <c r="D397" s="12" t="n"/>
    </row>
    <row r="398">
      <c r="A398" s="12" t="n"/>
      <c r="B398" s="12" t="n"/>
      <c r="C398" s="12" t="n"/>
      <c r="D398" s="12" t="n"/>
    </row>
    <row r="399">
      <c r="A399" s="12" t="n"/>
      <c r="B399" s="12" t="n"/>
      <c r="C399" s="12" t="n"/>
      <c r="D399" s="12" t="n"/>
    </row>
    <row r="400">
      <c r="A400" s="12" t="n"/>
      <c r="B400" s="12" t="n"/>
      <c r="C400" s="12" t="n"/>
      <c r="D400" s="12" t="n"/>
    </row>
    <row r="401">
      <c r="A401" s="12" t="n"/>
      <c r="B401" s="12" t="n"/>
      <c r="C401" s="12" t="n"/>
      <c r="D401" s="12" t="n"/>
    </row>
    <row r="402">
      <c r="A402" s="12" t="n"/>
      <c r="B402" s="12" t="n"/>
      <c r="C402" s="12" t="n"/>
      <c r="D402" s="12" t="n"/>
    </row>
    <row r="403">
      <c r="A403" s="12" t="n"/>
      <c r="B403" s="12" t="n"/>
      <c r="C403" s="12" t="n"/>
      <c r="D403" s="12" t="n"/>
    </row>
    <row r="404">
      <c r="A404" s="12" t="n"/>
      <c r="B404" s="12" t="n"/>
      <c r="C404" s="12" t="n"/>
      <c r="D404" s="12" t="n"/>
    </row>
    <row r="405">
      <c r="A405" s="12" t="n"/>
      <c r="B405" s="12" t="n"/>
      <c r="C405" s="12" t="n"/>
      <c r="D405" s="12" t="n"/>
    </row>
    <row r="406">
      <c r="A406" s="12" t="n"/>
      <c r="B406" s="12" t="n"/>
      <c r="C406" s="12" t="n"/>
      <c r="D406" s="12" t="n"/>
    </row>
    <row r="407">
      <c r="A407" s="12" t="n"/>
      <c r="B407" s="12" t="n"/>
      <c r="C407" s="12" t="n"/>
      <c r="D407" s="12" t="n"/>
    </row>
    <row r="408">
      <c r="A408" s="12" t="n"/>
      <c r="B408" s="12" t="n"/>
      <c r="C408" s="12" t="n"/>
      <c r="D408" s="12" t="n"/>
    </row>
    <row r="409">
      <c r="A409" s="12" t="n"/>
      <c r="B409" s="12" t="n"/>
      <c r="C409" s="12" t="n"/>
      <c r="D409" s="12" t="n"/>
    </row>
    <row r="410">
      <c r="A410" s="12" t="n"/>
      <c r="B410" s="12" t="n"/>
      <c r="C410" s="12" t="n"/>
      <c r="D410" s="12" t="n"/>
    </row>
    <row r="411">
      <c r="A411" s="12" t="n"/>
      <c r="B411" s="12" t="n"/>
      <c r="C411" s="12" t="n"/>
      <c r="D411" s="12" t="n"/>
    </row>
    <row r="412">
      <c r="A412" s="12" t="n"/>
      <c r="B412" s="12" t="n"/>
      <c r="C412" s="12" t="n"/>
      <c r="D412" s="12" t="n"/>
    </row>
    <row r="413">
      <c r="A413" s="12" t="n"/>
      <c r="B413" s="12" t="n"/>
      <c r="C413" s="12" t="n"/>
      <c r="D413" s="12" t="n"/>
    </row>
    <row r="414">
      <c r="A414" s="12" t="n"/>
      <c r="B414" s="12" t="n"/>
      <c r="C414" s="12" t="n"/>
      <c r="D414" s="12" t="n"/>
    </row>
    <row r="415">
      <c r="A415" s="12" t="n"/>
      <c r="B415" s="12" t="n"/>
      <c r="C415" s="12" t="n"/>
      <c r="D415" s="12" t="n"/>
    </row>
    <row r="416">
      <c r="A416" s="12" t="n"/>
      <c r="B416" s="12" t="n"/>
      <c r="C416" s="12" t="n"/>
      <c r="D416" s="12" t="n"/>
    </row>
    <row r="417">
      <c r="A417" s="12" t="n"/>
      <c r="B417" s="12" t="n"/>
      <c r="C417" s="12" t="n"/>
      <c r="D417" s="12" t="n"/>
    </row>
    <row r="418">
      <c r="A418" s="12" t="n"/>
      <c r="B418" s="12" t="n"/>
      <c r="C418" s="12" t="n"/>
      <c r="D418" s="12" t="n"/>
    </row>
    <row r="419">
      <c r="A419" s="12" t="n"/>
      <c r="B419" s="12" t="n"/>
      <c r="C419" s="12" t="n"/>
      <c r="D419" s="12" t="n"/>
    </row>
    <row r="420">
      <c r="A420" s="12" t="n"/>
      <c r="B420" s="12" t="n"/>
      <c r="C420" s="12" t="n"/>
      <c r="D420" s="12" t="n"/>
    </row>
    <row r="421">
      <c r="A421" s="12" t="n"/>
      <c r="B421" s="12" t="n"/>
      <c r="C421" s="12" t="n"/>
      <c r="D421" s="12" t="n"/>
    </row>
    <row r="422">
      <c r="A422" s="12" t="n"/>
      <c r="B422" s="12" t="n"/>
      <c r="C422" s="12" t="n"/>
      <c r="D422" s="12" t="n"/>
    </row>
    <row r="423">
      <c r="A423" s="12" t="n"/>
      <c r="B423" s="12" t="n"/>
      <c r="C423" s="12" t="n"/>
      <c r="D423" s="12" t="n"/>
    </row>
    <row r="424">
      <c r="A424" s="12" t="n"/>
      <c r="B424" s="12" t="n"/>
      <c r="C424" s="12" t="n"/>
      <c r="D424" s="12" t="n"/>
    </row>
    <row r="425">
      <c r="A425" s="12" t="n"/>
      <c r="B425" s="12" t="n"/>
      <c r="C425" s="12" t="n"/>
      <c r="D425" s="12" t="n"/>
    </row>
    <row r="426">
      <c r="A426" s="12" t="n"/>
      <c r="B426" s="12" t="n"/>
      <c r="C426" s="12" t="n"/>
      <c r="D426" s="12" t="n"/>
    </row>
    <row r="427">
      <c r="A427" s="12" t="n"/>
      <c r="B427" s="12" t="n"/>
      <c r="C427" s="12" t="n"/>
      <c r="D427" s="12" t="n"/>
    </row>
    <row r="428">
      <c r="A428" s="12" t="n"/>
      <c r="B428" s="12" t="n"/>
      <c r="C428" s="12" t="n"/>
      <c r="D428" s="12" t="n"/>
    </row>
    <row r="429">
      <c r="A429" s="12" t="n"/>
      <c r="B429" s="12" t="n"/>
      <c r="C429" s="12" t="n"/>
      <c r="D429" s="12" t="n"/>
    </row>
    <row r="430">
      <c r="A430" s="12" t="n"/>
      <c r="B430" s="12" t="n"/>
      <c r="C430" s="12" t="n"/>
      <c r="D430" s="12" t="n"/>
    </row>
    <row r="431">
      <c r="A431" s="12" t="n"/>
      <c r="B431" s="12" t="n"/>
      <c r="C431" s="12" t="n"/>
      <c r="D431" s="12" t="n"/>
    </row>
    <row r="432">
      <c r="A432" s="12" t="n"/>
      <c r="B432" s="12" t="n"/>
      <c r="C432" s="12" t="n"/>
      <c r="D432" s="12" t="n"/>
    </row>
    <row r="433">
      <c r="A433" s="12" t="n"/>
      <c r="B433" s="12" t="n"/>
      <c r="C433" s="12" t="n"/>
      <c r="D433" s="12" t="n"/>
    </row>
    <row r="434">
      <c r="A434" s="12" t="n"/>
      <c r="B434" s="12" t="n"/>
      <c r="C434" s="12" t="n"/>
      <c r="D434" s="12" t="n"/>
    </row>
    <row r="435">
      <c r="A435" s="12" t="n"/>
      <c r="B435" s="12" t="n"/>
      <c r="C435" s="12" t="n"/>
      <c r="D435" s="12" t="n"/>
    </row>
    <row r="436">
      <c r="A436" s="12" t="n"/>
      <c r="B436" s="12" t="n"/>
      <c r="C436" s="12" t="n"/>
      <c r="D436" s="12" t="n"/>
    </row>
    <row r="437">
      <c r="A437" s="12" t="n"/>
      <c r="B437" s="12" t="n"/>
      <c r="C437" s="12" t="n"/>
      <c r="D437" s="12" t="n"/>
    </row>
    <row r="438">
      <c r="A438" s="12" t="n"/>
      <c r="B438" s="12" t="n"/>
      <c r="C438" s="12" t="n"/>
      <c r="D438" s="12" t="n"/>
    </row>
    <row r="439">
      <c r="A439" s="12" t="n"/>
      <c r="B439" s="12" t="n"/>
      <c r="C439" s="12" t="n"/>
      <c r="D439" s="12" t="n"/>
    </row>
    <row r="440">
      <c r="A440" s="12" t="n"/>
      <c r="B440" s="12" t="n"/>
      <c r="C440" s="12" t="n"/>
      <c r="D440" s="12" t="n"/>
    </row>
    <row r="441">
      <c r="A441" s="12" t="n"/>
      <c r="B441" s="12" t="n"/>
      <c r="C441" s="12" t="n"/>
      <c r="D441" s="12" t="n"/>
    </row>
    <row r="442">
      <c r="A442" s="12" t="n"/>
      <c r="B442" s="12" t="n"/>
      <c r="C442" s="12" t="n"/>
      <c r="D442" s="12" t="n"/>
    </row>
    <row r="443">
      <c r="A443" s="12" t="n"/>
      <c r="B443" s="12" t="n"/>
      <c r="C443" s="12" t="n"/>
      <c r="D443" s="12" t="n"/>
    </row>
    <row r="444">
      <c r="A444" s="12" t="n"/>
      <c r="B444" s="12" t="n"/>
      <c r="C444" s="12" t="n"/>
      <c r="D444" s="12" t="n"/>
    </row>
    <row r="445">
      <c r="A445" s="12" t="n"/>
      <c r="B445" s="12" t="n"/>
      <c r="C445" s="12" t="n"/>
      <c r="D445" s="12" t="n"/>
    </row>
    <row r="446">
      <c r="A446" s="12" t="n"/>
      <c r="B446" s="12" t="n"/>
      <c r="C446" s="12" t="n"/>
      <c r="D446" s="12" t="n"/>
    </row>
    <row r="447">
      <c r="A447" s="12" t="n"/>
      <c r="B447" s="12" t="n"/>
      <c r="C447" s="12" t="n"/>
      <c r="D447" s="12" t="n"/>
    </row>
    <row r="448">
      <c r="A448" s="12" t="n"/>
      <c r="B448" s="12" t="n"/>
      <c r="C448" s="12" t="n"/>
      <c r="D448" s="12" t="n"/>
    </row>
    <row r="449">
      <c r="A449" s="12" t="n"/>
      <c r="B449" s="12" t="n"/>
      <c r="C449" s="12" t="n"/>
      <c r="D449" s="12" t="n"/>
    </row>
    <row r="450">
      <c r="A450" s="12" t="n"/>
      <c r="B450" s="12" t="n"/>
      <c r="C450" s="12" t="n"/>
      <c r="D450" s="12" t="n"/>
    </row>
    <row r="451">
      <c r="A451" s="12" t="n"/>
      <c r="B451" s="12" t="n"/>
      <c r="C451" s="12" t="n"/>
      <c r="D451" s="12" t="n"/>
    </row>
    <row r="452">
      <c r="A452" s="12" t="n"/>
      <c r="B452" s="12" t="n"/>
      <c r="C452" s="12" t="n"/>
      <c r="D452" s="12" t="n"/>
    </row>
    <row r="453">
      <c r="A453" s="12" t="n"/>
      <c r="B453" s="12" t="n"/>
      <c r="C453" s="12" t="n"/>
      <c r="D453" s="12" t="n"/>
    </row>
    <row r="454">
      <c r="A454" s="12" t="n"/>
      <c r="B454" s="12" t="n"/>
      <c r="C454" s="12" t="n"/>
      <c r="D454" s="12" t="n"/>
    </row>
    <row r="455">
      <c r="A455" s="12" t="n"/>
      <c r="B455" s="12" t="n"/>
      <c r="C455" s="12" t="n"/>
      <c r="D455" s="12" t="n"/>
    </row>
    <row r="456">
      <c r="A456" s="12" t="n"/>
      <c r="B456" s="12" t="n"/>
      <c r="C456" s="12" t="n"/>
      <c r="D456" s="12" t="n"/>
    </row>
    <row r="457">
      <c r="A457" s="12" t="n"/>
      <c r="B457" s="12" t="n"/>
      <c r="C457" s="12" t="n"/>
      <c r="D457" s="12" t="n"/>
    </row>
    <row r="458">
      <c r="A458" s="12" t="n"/>
      <c r="B458" s="12" t="n"/>
      <c r="C458" s="12" t="n"/>
      <c r="D458" s="12" t="n"/>
    </row>
    <row r="459">
      <c r="A459" s="12" t="n"/>
      <c r="B459" s="12" t="n"/>
      <c r="C459" s="12" t="n"/>
      <c r="D459" s="12" t="n"/>
    </row>
    <row r="460">
      <c r="A460" s="12" t="n"/>
      <c r="B460" s="12" t="n"/>
      <c r="C460" s="12" t="n"/>
      <c r="D460" s="12" t="n"/>
    </row>
    <row r="461">
      <c r="A461" s="12" t="n"/>
      <c r="B461" s="12" t="n"/>
      <c r="C461" s="12" t="n"/>
      <c r="D461" s="12" t="n"/>
    </row>
    <row r="462">
      <c r="A462" s="12" t="n"/>
      <c r="B462" s="12" t="n"/>
      <c r="C462" s="12" t="n"/>
      <c r="D462" s="12" t="n"/>
    </row>
    <row r="463">
      <c r="A463" s="12" t="n"/>
      <c r="B463" s="12" t="n"/>
      <c r="C463" s="12" t="n"/>
      <c r="D463" s="12" t="n"/>
    </row>
    <row r="464">
      <c r="A464" s="12" t="n"/>
      <c r="B464" s="12" t="n"/>
      <c r="C464" s="12" t="n"/>
      <c r="D464" s="12" t="n"/>
    </row>
    <row r="465">
      <c r="A465" s="12" t="n"/>
      <c r="B465" s="12" t="n"/>
      <c r="C465" s="12" t="n"/>
      <c r="D465" s="12" t="n"/>
    </row>
    <row r="466">
      <c r="A466" s="12" t="n"/>
      <c r="B466" s="12" t="n"/>
      <c r="C466" s="12" t="n"/>
      <c r="D466" s="12" t="n"/>
    </row>
    <row r="467">
      <c r="A467" s="12" t="n"/>
      <c r="B467" s="12" t="n"/>
      <c r="C467" s="12" t="n"/>
      <c r="D467" s="12" t="n"/>
    </row>
    <row r="468">
      <c r="A468" s="12" t="n"/>
      <c r="B468" s="12" t="n"/>
      <c r="C468" s="12" t="n"/>
      <c r="D468" s="12" t="n"/>
    </row>
    <row r="469">
      <c r="A469" s="12" t="n"/>
      <c r="B469" s="12" t="n"/>
      <c r="C469" s="12" t="n"/>
      <c r="D469" s="12" t="n"/>
    </row>
    <row r="470">
      <c r="A470" s="12" t="n"/>
      <c r="B470" s="12" t="n"/>
      <c r="C470" s="12" t="n"/>
      <c r="D470" s="12" t="n"/>
    </row>
    <row r="471">
      <c r="A471" s="12" t="n"/>
      <c r="B471" s="12" t="n"/>
      <c r="C471" s="12" t="n"/>
      <c r="D471" s="12" t="n"/>
    </row>
    <row r="472">
      <c r="A472" s="12" t="n"/>
      <c r="B472" s="12" t="n"/>
      <c r="C472" s="12" t="n"/>
      <c r="D472" s="12" t="n"/>
    </row>
    <row r="473">
      <c r="A473" s="12" t="n"/>
      <c r="B473" s="12" t="n"/>
      <c r="C473" s="12" t="n"/>
      <c r="D473" s="12" t="n"/>
    </row>
    <row r="474">
      <c r="A474" s="12" t="n"/>
      <c r="B474" s="12" t="n"/>
      <c r="C474" s="12" t="n"/>
      <c r="D474" s="12" t="n"/>
    </row>
    <row r="475">
      <c r="A475" s="12" t="n"/>
      <c r="B475" s="12" t="n"/>
      <c r="C475" s="12" t="n"/>
      <c r="D475" s="12" t="n"/>
    </row>
    <row r="476">
      <c r="A476" s="12" t="n"/>
      <c r="B476" s="12" t="n"/>
      <c r="C476" s="12" t="n"/>
      <c r="D476" s="12" t="n"/>
    </row>
    <row r="477">
      <c r="A477" s="12" t="n"/>
      <c r="B477" s="12" t="n"/>
      <c r="C477" s="12" t="n"/>
      <c r="D477" s="12" t="n"/>
    </row>
    <row r="478">
      <c r="A478" s="12" t="n"/>
      <c r="B478" s="12" t="n"/>
      <c r="C478" s="12" t="n"/>
      <c r="D478" s="12" t="n"/>
    </row>
    <row r="479">
      <c r="A479" s="12" t="n"/>
      <c r="B479" s="12" t="n"/>
      <c r="C479" s="12" t="n"/>
      <c r="D479" s="12" t="n"/>
    </row>
    <row r="480">
      <c r="A480" s="12" t="n"/>
      <c r="B480" s="12" t="n"/>
      <c r="C480" s="12" t="n"/>
      <c r="D480" s="12" t="n"/>
    </row>
    <row r="481">
      <c r="A481" s="12" t="n"/>
      <c r="B481" s="12" t="n"/>
      <c r="C481" s="12" t="n"/>
      <c r="D481" s="12" t="n"/>
    </row>
    <row r="482">
      <c r="A482" s="12" t="n"/>
      <c r="B482" s="12" t="n"/>
      <c r="C482" s="12" t="n"/>
      <c r="D482" s="12" t="n"/>
    </row>
    <row r="483">
      <c r="A483" s="12" t="n"/>
      <c r="B483" s="12" t="n"/>
      <c r="C483" s="12" t="n"/>
      <c r="D483" s="12" t="n"/>
    </row>
    <row r="484">
      <c r="A484" s="12" t="n"/>
      <c r="B484" s="12" t="n"/>
      <c r="C484" s="12" t="n"/>
      <c r="D484" s="12" t="n"/>
    </row>
    <row r="485">
      <c r="A485" s="12" t="n"/>
      <c r="B485" s="12" t="n"/>
      <c r="C485" s="12" t="n"/>
      <c r="D485" s="12" t="n"/>
    </row>
    <row r="486">
      <c r="A486" s="12" t="n"/>
      <c r="B486" s="12" t="n"/>
      <c r="C486" s="12" t="n"/>
      <c r="D486" s="12" t="n"/>
    </row>
    <row r="487">
      <c r="A487" s="12" t="n"/>
      <c r="B487" s="12" t="n"/>
      <c r="C487" s="12" t="n"/>
      <c r="D487" s="12" t="n"/>
    </row>
    <row r="488">
      <c r="A488" s="12" t="n"/>
      <c r="B488" s="12" t="n"/>
      <c r="C488" s="12" t="n"/>
      <c r="D488" s="12" t="n"/>
    </row>
    <row r="489">
      <c r="A489" s="12" t="n"/>
      <c r="B489" s="12" t="n"/>
      <c r="C489" s="12" t="n"/>
      <c r="D489" s="12" t="n"/>
    </row>
    <row r="490">
      <c r="A490" s="12" t="n"/>
      <c r="B490" s="12" t="n"/>
      <c r="C490" s="12" t="n"/>
      <c r="D490" s="12" t="n"/>
    </row>
    <row r="491">
      <c r="A491" s="12" t="n"/>
      <c r="B491" s="12" t="n"/>
      <c r="C491" s="12" t="n"/>
      <c r="D491" s="12" t="n"/>
    </row>
    <row r="492">
      <c r="A492" s="12" t="n"/>
      <c r="B492" s="12" t="n"/>
      <c r="C492" s="12" t="n"/>
      <c r="D492" s="12" t="n"/>
    </row>
    <row r="493">
      <c r="A493" s="12" t="n"/>
      <c r="B493" s="12" t="n"/>
      <c r="C493" s="12" t="n"/>
      <c r="D493" s="12" t="n"/>
    </row>
    <row r="494">
      <c r="A494" s="12" t="n"/>
      <c r="B494" s="12" t="n"/>
      <c r="C494" s="12" t="n"/>
      <c r="D494" s="12" t="n"/>
    </row>
    <row r="495">
      <c r="A495" s="12" t="n"/>
      <c r="B495" s="12" t="n"/>
      <c r="C495" s="12" t="n"/>
      <c r="D495" s="12" t="n"/>
    </row>
    <row r="496">
      <c r="A496" s="12" t="n"/>
      <c r="B496" s="12" t="n"/>
      <c r="C496" s="12" t="n"/>
      <c r="D496" s="12" t="n"/>
    </row>
    <row r="497">
      <c r="A497" s="12" t="n"/>
      <c r="B497" s="12" t="n"/>
      <c r="C497" s="12" t="n"/>
      <c r="D497" s="12" t="n"/>
    </row>
    <row r="498">
      <c r="A498" s="12" t="n"/>
      <c r="B498" s="12" t="n"/>
      <c r="C498" s="12" t="n"/>
      <c r="D498" s="12" t="n"/>
    </row>
    <row r="499">
      <c r="A499" s="12" t="n"/>
      <c r="B499" s="12" t="n"/>
      <c r="C499" s="12" t="n"/>
      <c r="D499" s="12" t="n"/>
    </row>
    <row r="500">
      <c r="A500" s="12" t="n"/>
      <c r="B500" s="12" t="n"/>
      <c r="C500" s="12" t="n"/>
      <c r="D500" s="12" t="n"/>
    </row>
    <row r="501">
      <c r="A501" s="12" t="n"/>
      <c r="B501" s="12" t="n"/>
      <c r="C501" s="12" t="n"/>
      <c r="D501" s="12" t="n"/>
    </row>
    <row r="502">
      <c r="A502" s="12" t="n"/>
      <c r="B502" s="12" t="n"/>
      <c r="C502" s="12" t="n"/>
      <c r="D502" s="12" t="n"/>
    </row>
    <row r="503">
      <c r="A503" s="12" t="n"/>
      <c r="B503" s="12" t="n"/>
      <c r="C503" s="12" t="n"/>
      <c r="D503" s="12" t="n"/>
    </row>
    <row r="504">
      <c r="A504" s="12" t="n"/>
      <c r="B504" s="12" t="n"/>
      <c r="C504" s="12" t="n"/>
      <c r="D504" s="12" t="n"/>
    </row>
    <row r="505">
      <c r="A505" s="12" t="n"/>
      <c r="B505" s="12" t="n"/>
      <c r="C505" s="12" t="n"/>
      <c r="D505" s="12" t="n"/>
    </row>
    <row r="506">
      <c r="A506" s="12" t="n"/>
      <c r="B506" s="12" t="n"/>
      <c r="C506" s="12" t="n"/>
      <c r="D506" s="12" t="n"/>
    </row>
    <row r="507">
      <c r="A507" s="12" t="n"/>
      <c r="B507" s="12" t="n"/>
      <c r="C507" s="12" t="n"/>
      <c r="D507" s="12" t="n"/>
    </row>
    <row r="508">
      <c r="A508" s="12" t="n"/>
      <c r="B508" s="12" t="n"/>
      <c r="C508" s="12" t="n"/>
      <c r="D508" s="12" t="n"/>
    </row>
    <row r="509">
      <c r="A509" s="12" t="n"/>
      <c r="B509" s="12" t="n"/>
      <c r="C509" s="12" t="n"/>
      <c r="D509" s="12" t="n"/>
    </row>
    <row r="510">
      <c r="A510" s="12" t="n"/>
      <c r="B510" s="12" t="n"/>
      <c r="C510" s="12" t="n"/>
      <c r="D510" s="12" t="n"/>
    </row>
    <row r="511">
      <c r="A511" s="12" t="n"/>
      <c r="B511" s="12" t="n"/>
      <c r="C511" s="12" t="n"/>
      <c r="D511" s="12" t="n"/>
    </row>
    <row r="512">
      <c r="A512" s="12" t="n"/>
      <c r="B512" s="12" t="n"/>
      <c r="C512" s="12" t="n"/>
      <c r="D512" s="12" t="n"/>
    </row>
    <row r="513">
      <c r="A513" s="12" t="n"/>
      <c r="B513" s="12" t="n"/>
      <c r="C513" s="12" t="n"/>
      <c r="D513" s="12" t="n"/>
    </row>
    <row r="514">
      <c r="A514" s="12" t="n"/>
      <c r="B514" s="12" t="n"/>
      <c r="C514" s="12" t="n"/>
      <c r="D514" s="12" t="n"/>
    </row>
    <row r="515">
      <c r="A515" s="12" t="n"/>
      <c r="B515" s="12" t="n"/>
      <c r="C515" s="12" t="n"/>
      <c r="D515" s="12" t="n"/>
    </row>
    <row r="516">
      <c r="A516" s="12" t="n"/>
      <c r="B516" s="12" t="n"/>
      <c r="C516" s="12" t="n"/>
      <c r="D516" s="12" t="n"/>
    </row>
    <row r="517">
      <c r="A517" s="12" t="n"/>
      <c r="B517" s="12" t="n"/>
      <c r="C517" s="12" t="n"/>
      <c r="D517" s="12" t="n"/>
    </row>
    <row r="518">
      <c r="A518" s="12" t="n"/>
      <c r="B518" s="12" t="n"/>
      <c r="C518" s="12" t="n"/>
      <c r="D518" s="12" t="n"/>
    </row>
    <row r="519">
      <c r="A519" s="12" t="n"/>
      <c r="B519" s="12" t="n"/>
      <c r="C519" s="12" t="n"/>
      <c r="D519" s="12" t="n"/>
    </row>
    <row r="520">
      <c r="A520" s="12" t="n"/>
      <c r="B520" s="12" t="n"/>
      <c r="C520" s="12" t="n"/>
      <c r="D520" s="12" t="n"/>
    </row>
    <row r="521">
      <c r="A521" s="12" t="n"/>
      <c r="B521" s="12" t="n"/>
      <c r="C521" s="12" t="n"/>
      <c r="D521" s="12" t="n"/>
    </row>
    <row r="522">
      <c r="A522" s="12" t="n"/>
      <c r="B522" s="12" t="n"/>
      <c r="C522" s="12" t="n"/>
      <c r="D522" s="12" t="n"/>
    </row>
    <row r="523">
      <c r="A523" s="12" t="n"/>
      <c r="B523" s="12" t="n"/>
      <c r="C523" s="12" t="n"/>
      <c r="D523" s="12" t="n"/>
    </row>
    <row r="524">
      <c r="A524" s="12" t="n"/>
      <c r="B524" s="12" t="n"/>
      <c r="C524" s="12" t="n"/>
      <c r="D524" s="12" t="n"/>
    </row>
    <row r="525">
      <c r="A525" s="12" t="n"/>
      <c r="B525" s="12" t="n"/>
      <c r="C525" s="12" t="n"/>
      <c r="D525" s="12" t="n"/>
    </row>
    <row r="526">
      <c r="A526" s="12" t="n"/>
      <c r="B526" s="12" t="n"/>
      <c r="C526" s="12" t="n"/>
      <c r="D526" s="12" t="n"/>
    </row>
    <row r="527">
      <c r="A527" s="12" t="n"/>
      <c r="B527" s="12" t="n"/>
      <c r="C527" s="12" t="n"/>
      <c r="D527" s="12" t="n"/>
    </row>
    <row r="528">
      <c r="A528" s="12" t="n"/>
      <c r="B528" s="12" t="n"/>
      <c r="C528" s="12" t="n"/>
      <c r="D528" s="12" t="n"/>
    </row>
    <row r="529">
      <c r="A529" s="12" t="n"/>
      <c r="B529" s="12" t="n"/>
      <c r="C529" s="12" t="n"/>
      <c r="D529" s="12" t="n"/>
    </row>
    <row r="530">
      <c r="A530" s="12" t="n"/>
      <c r="B530" s="12" t="n"/>
      <c r="C530" s="12" t="n"/>
      <c r="D530" s="12" t="n"/>
    </row>
    <row r="531">
      <c r="A531" s="12" t="n"/>
      <c r="B531" s="12" t="n"/>
      <c r="C531" s="12" t="n"/>
      <c r="D531" s="12" t="n"/>
    </row>
    <row r="532">
      <c r="A532" s="12" t="n"/>
      <c r="B532" s="12" t="n"/>
      <c r="C532" s="12" t="n"/>
      <c r="D532" s="12" t="n"/>
    </row>
    <row r="533">
      <c r="A533" s="12" t="n"/>
      <c r="B533" s="12" t="n"/>
      <c r="C533" s="12" t="n"/>
      <c r="D533" s="12" t="n"/>
    </row>
    <row r="534">
      <c r="A534" s="12" t="n"/>
      <c r="B534" s="12" t="n"/>
      <c r="C534" s="12" t="n"/>
      <c r="D534" s="12" t="n"/>
    </row>
    <row r="535">
      <c r="A535" s="12" t="n"/>
      <c r="B535" s="12" t="n"/>
      <c r="C535" s="12" t="n"/>
      <c r="D535" s="12" t="n"/>
    </row>
    <row r="536">
      <c r="A536" s="12" t="n"/>
      <c r="B536" s="12" t="n"/>
      <c r="C536" s="12" t="n"/>
      <c r="D536" s="12" t="n"/>
    </row>
    <row r="537">
      <c r="A537" s="12" t="n"/>
      <c r="B537" s="12" t="n"/>
      <c r="C537" s="12" t="n"/>
      <c r="D537" s="12" t="n"/>
    </row>
    <row r="538">
      <c r="A538" s="12" t="n"/>
      <c r="B538" s="12" t="n"/>
      <c r="C538" s="12" t="n"/>
      <c r="D538" s="12" t="n"/>
    </row>
    <row r="539">
      <c r="A539" s="12" t="n"/>
      <c r="B539" s="12" t="n"/>
      <c r="C539" s="12" t="n"/>
      <c r="D539" s="12" t="n"/>
    </row>
    <row r="540">
      <c r="A540" s="12" t="n"/>
      <c r="B540" s="12" t="n"/>
      <c r="C540" s="12" t="n"/>
      <c r="D540" s="12" t="n"/>
    </row>
    <row r="541">
      <c r="A541" s="12" t="n"/>
      <c r="B541" s="12" t="n"/>
      <c r="C541" s="12" t="n"/>
      <c r="D541" s="12" t="n"/>
    </row>
    <row r="542">
      <c r="A542" s="12" t="n"/>
      <c r="B542" s="12" t="n"/>
      <c r="C542" s="12" t="n"/>
      <c r="D542" s="12" t="n"/>
    </row>
    <row r="543">
      <c r="A543" s="12" t="n"/>
      <c r="B543" s="12" t="n"/>
      <c r="C543" s="12" t="n"/>
      <c r="D543" s="12" t="n"/>
    </row>
    <row r="544">
      <c r="A544" s="12" t="n"/>
      <c r="B544" s="12" t="n"/>
      <c r="C544" s="12" t="n"/>
      <c r="D544" s="12" t="n"/>
    </row>
    <row r="545">
      <c r="A545" s="12" t="n"/>
      <c r="B545" s="12" t="n"/>
      <c r="C545" s="12" t="n"/>
      <c r="D545" s="12" t="n"/>
    </row>
    <row r="546">
      <c r="A546" s="12" t="n"/>
      <c r="B546" s="12" t="n"/>
      <c r="C546" s="12" t="n"/>
      <c r="D546" s="12" t="n"/>
    </row>
    <row r="547">
      <c r="A547" s="12" t="n"/>
      <c r="B547" s="12" t="n"/>
      <c r="C547" s="12" t="n"/>
      <c r="D547" s="12" t="n"/>
    </row>
    <row r="548">
      <c r="A548" s="12" t="n"/>
      <c r="B548" s="12" t="n"/>
      <c r="C548" s="12" t="n"/>
      <c r="D548" s="12" t="n"/>
    </row>
    <row r="549">
      <c r="A549" s="12" t="n"/>
      <c r="B549" s="12" t="n"/>
      <c r="C549" s="12" t="n"/>
      <c r="D549" s="12" t="n"/>
    </row>
    <row r="550">
      <c r="A550" s="12" t="n"/>
      <c r="B550" s="12" t="n"/>
      <c r="C550" s="12" t="n"/>
      <c r="D550" s="12" t="n"/>
    </row>
    <row r="551">
      <c r="A551" s="12" t="n"/>
      <c r="B551" s="12" t="n"/>
      <c r="C551" s="12" t="n"/>
      <c r="D551" s="12" t="n"/>
    </row>
    <row r="552">
      <c r="A552" s="12" t="n"/>
      <c r="B552" s="12" t="n"/>
      <c r="C552" s="12" t="n"/>
      <c r="D552" s="12" t="n"/>
    </row>
    <row r="553">
      <c r="A553" s="12" t="n"/>
      <c r="B553" s="12" t="n"/>
      <c r="C553" s="12" t="n"/>
      <c r="D553" s="12" t="n"/>
    </row>
    <row r="554">
      <c r="A554" s="12" t="n"/>
      <c r="B554" s="12" t="n"/>
      <c r="C554" s="12" t="n"/>
      <c r="D554" s="12" t="n"/>
    </row>
    <row r="555">
      <c r="A555" s="12" t="n"/>
      <c r="B555" s="12" t="n"/>
      <c r="C555" s="12" t="n"/>
      <c r="D555" s="12" t="n"/>
    </row>
    <row r="556">
      <c r="A556" s="12" t="n"/>
      <c r="B556" s="12" t="n"/>
      <c r="C556" s="12" t="n"/>
      <c r="D556" s="12" t="n"/>
    </row>
    <row r="557">
      <c r="A557" s="12" t="n"/>
      <c r="B557" s="12" t="n"/>
      <c r="C557" s="12" t="n"/>
      <c r="D557" s="12" t="n"/>
    </row>
    <row r="558">
      <c r="A558" s="12" t="n"/>
      <c r="B558" s="12" t="n"/>
      <c r="C558" s="12" t="n"/>
      <c r="D558" s="12" t="n"/>
    </row>
    <row r="559">
      <c r="A559" s="12" t="n"/>
      <c r="B559" s="12" t="n"/>
      <c r="C559" s="12" t="n"/>
      <c r="D559" s="12" t="n"/>
    </row>
    <row r="560">
      <c r="A560" s="12" t="n"/>
      <c r="B560" s="12" t="n"/>
      <c r="C560" s="12" t="n"/>
      <c r="D560" s="12" t="n"/>
    </row>
    <row r="561">
      <c r="A561" s="12" t="n"/>
      <c r="B561" s="12" t="n"/>
      <c r="C561" s="12" t="n"/>
      <c r="D561" s="12" t="n"/>
    </row>
    <row r="562">
      <c r="A562" s="12" t="n"/>
      <c r="B562" s="12" t="n"/>
      <c r="C562" s="12" t="n"/>
      <c r="D562" s="12" t="n"/>
    </row>
    <row r="563">
      <c r="A563" s="12" t="n"/>
      <c r="B563" s="12" t="n"/>
      <c r="C563" s="12" t="n"/>
      <c r="D563" s="12" t="n"/>
    </row>
    <row r="564">
      <c r="A564" s="12" t="n"/>
      <c r="B564" s="12" t="n"/>
      <c r="C564" s="12" t="n"/>
      <c r="D564" s="12" t="n"/>
    </row>
    <row r="565">
      <c r="A565" s="12" t="n"/>
      <c r="B565" s="12" t="n"/>
      <c r="C565" s="12" t="n"/>
      <c r="D565" s="12" t="n"/>
    </row>
    <row r="566">
      <c r="A566" s="12" t="n"/>
      <c r="B566" s="12" t="n"/>
      <c r="C566" s="12" t="n"/>
      <c r="D566" s="12" t="n"/>
    </row>
    <row r="567">
      <c r="A567" s="12" t="n"/>
      <c r="B567" s="12" t="n"/>
      <c r="C567" s="12" t="n"/>
      <c r="D567" s="12" t="n"/>
    </row>
    <row r="568">
      <c r="A568" s="12" t="n"/>
      <c r="B568" s="12" t="n"/>
      <c r="C568" s="12" t="n"/>
      <c r="D568" s="12" t="n"/>
    </row>
    <row r="569">
      <c r="A569" s="12" t="n"/>
      <c r="B569" s="12" t="n"/>
      <c r="C569" s="12" t="n"/>
      <c r="D569" s="12" t="n"/>
    </row>
    <row r="570">
      <c r="A570" s="12" t="n"/>
      <c r="B570" s="12" t="n"/>
      <c r="C570" s="12" t="n"/>
      <c r="D570" s="12" t="n"/>
    </row>
    <row r="571">
      <c r="A571" s="12" t="n"/>
      <c r="B571" s="12" t="n"/>
      <c r="C571" s="12" t="n"/>
      <c r="D571" s="12" t="n"/>
    </row>
    <row r="572">
      <c r="A572" s="12" t="n"/>
      <c r="B572" s="12" t="n"/>
      <c r="C572" s="12" t="n"/>
      <c r="D572" s="12" t="n"/>
    </row>
    <row r="573">
      <c r="A573" s="12" t="n"/>
      <c r="B573" s="12" t="n"/>
      <c r="C573" s="12" t="n"/>
      <c r="D573" s="12" t="n"/>
    </row>
    <row r="574">
      <c r="A574" s="12" t="n"/>
      <c r="B574" s="12" t="n"/>
      <c r="C574" s="12" t="n"/>
      <c r="D574" s="12" t="n"/>
    </row>
    <row r="575">
      <c r="A575" s="12" t="n"/>
      <c r="B575" s="12" t="n"/>
      <c r="C575" s="12" t="n"/>
      <c r="D575" s="12" t="n"/>
    </row>
    <row r="576">
      <c r="A576" s="12" t="n"/>
      <c r="B576" s="12" t="n"/>
      <c r="C576" s="12" t="n"/>
      <c r="D576" s="12" t="n"/>
    </row>
    <row r="577">
      <c r="A577" s="12" t="n"/>
      <c r="B577" s="12" t="n"/>
      <c r="C577" s="12" t="n"/>
      <c r="D577" s="12" t="n"/>
    </row>
    <row r="578">
      <c r="A578" s="12" t="n"/>
      <c r="B578" s="12" t="n"/>
      <c r="C578" s="12" t="n"/>
      <c r="D578" s="12" t="n"/>
    </row>
    <row r="579">
      <c r="A579" s="12" t="n"/>
      <c r="B579" s="12" t="n"/>
      <c r="C579" s="12" t="n"/>
      <c r="D579" s="12" t="n"/>
    </row>
    <row r="580">
      <c r="A580" s="12" t="n"/>
      <c r="B580" s="12" t="n"/>
      <c r="C580" s="12" t="n"/>
      <c r="D580" s="12" t="n"/>
    </row>
    <row r="581">
      <c r="A581" s="12" t="n"/>
      <c r="B581" s="12" t="n"/>
      <c r="C581" s="12" t="n"/>
      <c r="D581" s="12" t="n"/>
    </row>
    <row r="582">
      <c r="A582" s="12" t="n"/>
      <c r="B582" s="12" t="n"/>
      <c r="C582" s="12" t="n"/>
      <c r="D582" s="12" t="n"/>
    </row>
    <row r="583">
      <c r="A583" s="12" t="n"/>
      <c r="B583" s="12" t="n"/>
      <c r="C583" s="12" t="n"/>
      <c r="D583" s="12" t="n"/>
    </row>
    <row r="584">
      <c r="A584" s="12" t="n"/>
      <c r="B584" s="12" t="n"/>
      <c r="C584" s="12" t="n"/>
      <c r="D584" s="12" t="n"/>
    </row>
    <row r="585">
      <c r="A585" s="12" t="n"/>
      <c r="B585" s="12" t="n"/>
      <c r="C585" s="12" t="n"/>
      <c r="D585" s="12" t="n"/>
    </row>
    <row r="586">
      <c r="A586" s="12" t="n"/>
      <c r="B586" s="12" t="n"/>
      <c r="C586" s="12" t="n"/>
      <c r="D586" s="12" t="n"/>
    </row>
    <row r="587">
      <c r="A587" s="12" t="n"/>
      <c r="B587" s="12" t="n"/>
      <c r="C587" s="12" t="n"/>
      <c r="D587" s="12" t="n"/>
    </row>
    <row r="588">
      <c r="A588" s="12" t="n"/>
      <c r="B588" s="12" t="n"/>
      <c r="C588" s="12" t="n"/>
      <c r="D588" s="12" t="n"/>
    </row>
    <row r="589">
      <c r="A589" s="12" t="n"/>
      <c r="B589" s="12" t="n"/>
      <c r="C589" s="12" t="n"/>
      <c r="D589" s="12" t="n"/>
    </row>
    <row r="590">
      <c r="A590" s="12" t="n"/>
      <c r="B590" s="12" t="n"/>
      <c r="C590" s="12" t="n"/>
      <c r="D590" s="12" t="n"/>
    </row>
    <row r="591">
      <c r="A591" s="12" t="n"/>
      <c r="B591" s="12" t="n"/>
      <c r="C591" s="12" t="n"/>
      <c r="D591" s="12" t="n"/>
    </row>
    <row r="592">
      <c r="A592" s="12" t="n"/>
      <c r="B592" s="12" t="n"/>
      <c r="C592" s="12" t="n"/>
      <c r="D592" s="12" t="n"/>
    </row>
    <row r="593">
      <c r="A593" s="12" t="n"/>
      <c r="B593" s="12" t="n"/>
      <c r="C593" s="12" t="n"/>
      <c r="D593" s="12" t="n"/>
    </row>
    <row r="594">
      <c r="A594" s="12" t="n"/>
      <c r="B594" s="12" t="n"/>
      <c r="C594" s="12" t="n"/>
      <c r="D594" s="12" t="n"/>
    </row>
    <row r="595">
      <c r="A595" s="12" t="n"/>
      <c r="B595" s="12" t="n"/>
      <c r="C595" s="12" t="n"/>
      <c r="D595" s="12" t="n"/>
    </row>
    <row r="596">
      <c r="A596" s="12" t="n"/>
      <c r="B596" s="12" t="n"/>
      <c r="C596" s="12" t="n"/>
      <c r="D596" s="12" t="n"/>
    </row>
    <row r="597">
      <c r="A597" s="12" t="n"/>
      <c r="B597" s="12" t="n"/>
      <c r="C597" s="12" t="n"/>
      <c r="D597" s="12" t="n"/>
    </row>
    <row r="598">
      <c r="A598" s="12" t="n"/>
      <c r="B598" s="12" t="n"/>
      <c r="C598" s="12" t="n"/>
      <c r="D598" s="12" t="n"/>
    </row>
    <row r="599">
      <c r="A599" s="12" t="n"/>
      <c r="B599" s="12" t="n"/>
      <c r="C599" s="12" t="n"/>
      <c r="D599" s="12" t="n"/>
    </row>
    <row r="600">
      <c r="A600" s="12" t="n"/>
      <c r="B600" s="12" t="n"/>
      <c r="C600" s="12" t="n"/>
      <c r="D600" s="12" t="n"/>
    </row>
    <row r="601">
      <c r="A601" s="12" t="n"/>
      <c r="B601" s="12" t="n"/>
      <c r="C601" s="12" t="n"/>
      <c r="D601" s="12" t="n"/>
    </row>
    <row r="602">
      <c r="A602" s="12" t="n"/>
      <c r="B602" s="12" t="n"/>
      <c r="C602" s="12" t="n"/>
      <c r="D602" s="12" t="n"/>
    </row>
    <row r="603">
      <c r="A603" s="12" t="n"/>
      <c r="B603" s="12" t="n"/>
      <c r="C603" s="12" t="n"/>
      <c r="D603" s="12" t="n"/>
    </row>
    <row r="604">
      <c r="A604" s="12" t="n"/>
      <c r="B604" s="12" t="n"/>
      <c r="C604" s="12" t="n"/>
      <c r="D604" s="12" t="n"/>
    </row>
    <row r="605">
      <c r="A605" s="12" t="n"/>
      <c r="B605" s="12" t="n"/>
      <c r="C605" s="12" t="n"/>
      <c r="D605" s="12" t="n"/>
    </row>
    <row r="606">
      <c r="A606" s="12" t="n"/>
      <c r="B606" s="12" t="n"/>
      <c r="C606" s="12" t="n"/>
      <c r="D606" s="12" t="n"/>
    </row>
    <row r="607">
      <c r="A607" s="12" t="n"/>
      <c r="B607" s="12" t="n"/>
      <c r="C607" s="12" t="n"/>
      <c r="D607" s="12" t="n"/>
    </row>
    <row r="608">
      <c r="A608" s="12" t="n"/>
      <c r="B608" s="12" t="n"/>
      <c r="C608" s="12" t="n"/>
      <c r="D608" s="12" t="n"/>
    </row>
    <row r="609">
      <c r="A609" s="12" t="n"/>
      <c r="B609" s="12" t="n"/>
      <c r="C609" s="12" t="n"/>
      <c r="D609" s="12" t="n"/>
    </row>
    <row r="610">
      <c r="A610" s="12" t="n"/>
      <c r="B610" s="12" t="n"/>
      <c r="C610" s="12" t="n"/>
      <c r="D610" s="12" t="n"/>
    </row>
    <row r="611">
      <c r="A611" s="12" t="n"/>
      <c r="B611" s="12" t="n"/>
      <c r="C611" s="12" t="n"/>
      <c r="D611" s="12" t="n"/>
    </row>
    <row r="612">
      <c r="A612" s="12" t="n"/>
      <c r="B612" s="12" t="n"/>
      <c r="C612" s="12" t="n"/>
      <c r="D612" s="12" t="n"/>
    </row>
    <row r="613">
      <c r="A613" s="12" t="n"/>
      <c r="B613" s="12" t="n"/>
      <c r="C613" s="12" t="n"/>
      <c r="D613" s="12" t="n"/>
    </row>
    <row r="614">
      <c r="A614" s="12" t="n"/>
      <c r="B614" s="12" t="n"/>
      <c r="C614" s="12" t="n"/>
      <c r="D614" s="12" t="n"/>
    </row>
    <row r="615">
      <c r="A615" s="12" t="n"/>
      <c r="B615" s="12" t="n"/>
      <c r="C615" s="12" t="n"/>
      <c r="D615" s="12" t="n"/>
    </row>
    <row r="616">
      <c r="A616" s="12" t="n"/>
      <c r="B616" s="12" t="n"/>
      <c r="C616" s="12" t="n"/>
      <c r="D616" s="12" t="n"/>
    </row>
    <row r="617">
      <c r="A617" s="12" t="n"/>
      <c r="B617" s="12" t="n"/>
      <c r="C617" s="12" t="n"/>
      <c r="D617" s="12" t="n"/>
    </row>
    <row r="618">
      <c r="A618" s="12" t="n"/>
      <c r="B618" s="12" t="n"/>
      <c r="C618" s="12" t="n"/>
      <c r="D618" s="12" t="n"/>
    </row>
    <row r="619">
      <c r="A619" s="12" t="n"/>
      <c r="B619" s="12" t="n"/>
      <c r="C619" s="12" t="n"/>
      <c r="D619" s="12" t="n"/>
    </row>
    <row r="620">
      <c r="A620" s="12" t="n"/>
      <c r="B620" s="12" t="n"/>
      <c r="C620" s="12" t="n"/>
      <c r="D620" s="12" t="n"/>
    </row>
    <row r="621">
      <c r="A621" s="12" t="n"/>
      <c r="B621" s="12" t="n"/>
      <c r="C621" s="12" t="n"/>
      <c r="D621" s="12" t="n"/>
    </row>
    <row r="622">
      <c r="A622" s="12" t="n"/>
      <c r="B622" s="12" t="n"/>
      <c r="C622" s="12" t="n"/>
      <c r="D622" s="12" t="n"/>
    </row>
    <row r="623">
      <c r="A623" s="12" t="n"/>
      <c r="B623" s="12" t="n"/>
      <c r="C623" s="12" t="n"/>
      <c r="D623" s="12" t="n"/>
    </row>
    <row r="624">
      <c r="A624" s="12" t="n"/>
      <c r="B624" s="12" t="n"/>
      <c r="C624" s="12" t="n"/>
      <c r="D624" s="12" t="n"/>
    </row>
    <row r="625">
      <c r="A625" s="12" t="n"/>
      <c r="B625" s="12" t="n"/>
      <c r="C625" s="12" t="n"/>
      <c r="D625" s="12" t="n"/>
    </row>
    <row r="626">
      <c r="A626" s="12" t="n"/>
      <c r="B626" s="12" t="n"/>
      <c r="C626" s="12" t="n"/>
      <c r="D626" s="12" t="n"/>
    </row>
    <row r="627">
      <c r="A627" s="12" t="n"/>
      <c r="B627" s="12" t="n"/>
      <c r="C627" s="12" t="n"/>
      <c r="D627" s="12" t="n"/>
    </row>
    <row r="628">
      <c r="A628" s="12" t="n"/>
      <c r="B628" s="12" t="n"/>
      <c r="C628" s="12" t="n"/>
      <c r="D628" s="12" t="n"/>
    </row>
    <row r="629">
      <c r="A629" s="12" t="n"/>
      <c r="B629" s="12" t="n"/>
      <c r="C629" s="12" t="n"/>
      <c r="D629" s="12" t="n"/>
    </row>
    <row r="630">
      <c r="A630" s="12" t="n"/>
      <c r="B630" s="12" t="n"/>
      <c r="C630" s="12" t="n"/>
      <c r="D630" s="12" t="n"/>
    </row>
    <row r="631">
      <c r="A631" s="12" t="n"/>
      <c r="B631" s="12" t="n"/>
      <c r="C631" s="12" t="n"/>
      <c r="D631" s="12" t="n"/>
    </row>
    <row r="632">
      <c r="A632" s="12" t="n"/>
      <c r="B632" s="12" t="n"/>
      <c r="C632" s="12" t="n"/>
      <c r="D632" s="12" t="n"/>
    </row>
    <row r="633">
      <c r="A633" s="12" t="n"/>
      <c r="B633" s="12" t="n"/>
      <c r="C633" s="12" t="n"/>
      <c r="D633" s="12" t="n"/>
    </row>
    <row r="634">
      <c r="A634" s="12" t="n"/>
      <c r="B634" s="12" t="n"/>
      <c r="C634" s="12" t="n"/>
      <c r="D634" s="12" t="n"/>
    </row>
    <row r="635">
      <c r="A635" s="12" t="n"/>
      <c r="B635" s="12" t="n"/>
      <c r="C635" s="12" t="n"/>
      <c r="D635" s="12" t="n"/>
    </row>
    <row r="636">
      <c r="A636" s="12" t="n"/>
      <c r="B636" s="12" t="n"/>
      <c r="C636" s="12" t="n"/>
      <c r="D636" s="12" t="n"/>
    </row>
    <row r="637">
      <c r="A637" s="12" t="n"/>
      <c r="B637" s="12" t="n"/>
      <c r="C637" s="12" t="n"/>
      <c r="D637" s="12" t="n"/>
    </row>
    <row r="638">
      <c r="A638" s="12" t="n"/>
      <c r="B638" s="12" t="n"/>
      <c r="C638" s="12" t="n"/>
      <c r="D638" s="12" t="n"/>
    </row>
    <row r="639">
      <c r="A639" s="12" t="n"/>
      <c r="B639" s="12" t="n"/>
      <c r="C639" s="12" t="n"/>
      <c r="D639" s="12" t="n"/>
    </row>
    <row r="640">
      <c r="A640" s="12" t="n"/>
      <c r="B640" s="12" t="n"/>
      <c r="C640" s="12" t="n"/>
      <c r="D640" s="12" t="n"/>
    </row>
    <row r="641">
      <c r="A641" s="12" t="n"/>
      <c r="B641" s="12" t="n"/>
      <c r="C641" s="12" t="n"/>
      <c r="D641" s="12" t="n"/>
    </row>
    <row r="642">
      <c r="A642" s="12" t="n"/>
      <c r="B642" s="12" t="n"/>
      <c r="C642" s="12" t="n"/>
      <c r="D642" s="12" t="n"/>
    </row>
    <row r="643">
      <c r="A643" s="12" t="n"/>
      <c r="B643" s="12" t="n"/>
      <c r="C643" s="12" t="n"/>
      <c r="D643" s="12" t="n"/>
    </row>
    <row r="644">
      <c r="A644" s="12" t="n"/>
      <c r="B644" s="12" t="n"/>
      <c r="C644" s="12" t="n"/>
      <c r="D644" s="12" t="n"/>
    </row>
    <row r="645">
      <c r="A645" s="12" t="n"/>
      <c r="B645" s="12" t="n"/>
      <c r="C645" s="12" t="n"/>
      <c r="D645" s="12" t="n"/>
    </row>
    <row r="646">
      <c r="A646" s="12" t="n"/>
      <c r="B646" s="12" t="n"/>
      <c r="C646" s="12" t="n"/>
      <c r="D646" s="12" t="n"/>
    </row>
    <row r="647">
      <c r="A647" s="12" t="n"/>
      <c r="B647" s="12" t="n"/>
      <c r="C647" s="12" t="n"/>
      <c r="D647" s="12" t="n"/>
    </row>
    <row r="648">
      <c r="A648" s="12" t="n"/>
      <c r="B648" s="12" t="n"/>
      <c r="C648" s="12" t="n"/>
      <c r="D648" s="12" t="n"/>
    </row>
    <row r="649">
      <c r="A649" s="12" t="n"/>
      <c r="B649" s="12" t="n"/>
      <c r="C649" s="12" t="n"/>
      <c r="D649" s="12" t="n"/>
    </row>
    <row r="650">
      <c r="A650" s="12" t="n"/>
      <c r="B650" s="12" t="n"/>
      <c r="C650" s="12" t="n"/>
      <c r="D650" s="12" t="n"/>
    </row>
    <row r="651">
      <c r="A651" s="12" t="n"/>
      <c r="B651" s="12" t="n"/>
      <c r="C651" s="12" t="n"/>
      <c r="D651" s="12" t="n"/>
    </row>
    <row r="652">
      <c r="A652" s="12" t="n"/>
      <c r="B652" s="12" t="n"/>
      <c r="C652" s="12" t="n"/>
      <c r="D652" s="12" t="n"/>
    </row>
    <row r="653">
      <c r="A653" s="12" t="n"/>
      <c r="B653" s="12" t="n"/>
      <c r="C653" s="12" t="n"/>
      <c r="D653" s="12" t="n"/>
    </row>
    <row r="654">
      <c r="A654" s="12" t="n"/>
      <c r="B654" s="12" t="n"/>
      <c r="C654" s="12" t="n"/>
      <c r="D654" s="12" t="n"/>
    </row>
    <row r="655">
      <c r="A655" s="12" t="n"/>
      <c r="B655" s="12" t="n"/>
      <c r="C655" s="12" t="n"/>
      <c r="D655" s="12" t="n"/>
    </row>
    <row r="656">
      <c r="A656" s="12" t="n"/>
      <c r="B656" s="12" t="n"/>
      <c r="C656" s="12" t="n"/>
      <c r="D656" s="12" t="n"/>
    </row>
    <row r="657">
      <c r="A657" s="12" t="n"/>
      <c r="B657" s="12" t="n"/>
      <c r="C657" s="12" t="n"/>
      <c r="D657" s="12" t="n"/>
    </row>
    <row r="658">
      <c r="A658" s="12" t="n"/>
      <c r="B658" s="12" t="n"/>
      <c r="C658" s="12" t="n"/>
      <c r="D658" s="12" t="n"/>
    </row>
    <row r="659">
      <c r="A659" s="12" t="n"/>
      <c r="B659" s="12" t="n"/>
      <c r="C659" s="12" t="n"/>
      <c r="D659" s="12" t="n"/>
    </row>
    <row r="660">
      <c r="A660" s="12" t="n"/>
      <c r="B660" s="12" t="n"/>
      <c r="C660" s="12" t="n"/>
      <c r="D660" s="12" t="n"/>
    </row>
    <row r="661">
      <c r="A661" s="12" t="n"/>
      <c r="B661" s="12" t="n"/>
      <c r="C661" s="12" t="n"/>
      <c r="D661" s="12" t="n"/>
    </row>
    <row r="662">
      <c r="A662" s="12" t="n"/>
      <c r="B662" s="12" t="n"/>
      <c r="C662" s="12" t="n"/>
      <c r="D662" s="12" t="n"/>
    </row>
    <row r="663">
      <c r="A663" s="12" t="n"/>
      <c r="B663" s="12" t="n"/>
      <c r="C663" s="12" t="n"/>
      <c r="D663" s="12" t="n"/>
    </row>
    <row r="664">
      <c r="A664" s="12" t="n"/>
      <c r="B664" s="12" t="n"/>
      <c r="C664" s="12" t="n"/>
      <c r="D664" s="12" t="n"/>
    </row>
    <row r="665">
      <c r="A665" s="12" t="n"/>
      <c r="B665" s="12" t="n"/>
      <c r="C665" s="12" t="n"/>
      <c r="D665" s="12" t="n"/>
    </row>
    <row r="666">
      <c r="A666" s="12" t="n"/>
      <c r="B666" s="12" t="n"/>
      <c r="C666" s="12" t="n"/>
      <c r="D666" s="12" t="n"/>
    </row>
    <row r="667">
      <c r="A667" s="12" t="n"/>
      <c r="B667" s="12" t="n"/>
      <c r="C667" s="12" t="n"/>
      <c r="D667" s="12" t="n"/>
    </row>
    <row r="668">
      <c r="A668" s="12" t="n"/>
      <c r="B668" s="12" t="n"/>
      <c r="C668" s="12" t="n"/>
      <c r="D668" s="12" t="n"/>
    </row>
    <row r="669">
      <c r="A669" s="12" t="n"/>
      <c r="B669" s="12" t="n"/>
      <c r="C669" s="12" t="n"/>
      <c r="D669" s="12" t="n"/>
    </row>
    <row r="670">
      <c r="A670" s="12" t="n"/>
      <c r="B670" s="12" t="n"/>
      <c r="C670" s="12" t="n"/>
      <c r="D670" s="12" t="n"/>
    </row>
    <row r="671">
      <c r="A671" s="12" t="n"/>
      <c r="B671" s="12" t="n"/>
      <c r="C671" s="12" t="n"/>
      <c r="D671" s="12" t="n"/>
    </row>
    <row r="672">
      <c r="A672" s="12" t="n"/>
      <c r="B672" s="12" t="n"/>
      <c r="C672" s="12" t="n"/>
      <c r="D672" s="12" t="n"/>
    </row>
    <row r="673">
      <c r="A673" s="12" t="n"/>
      <c r="B673" s="12" t="n"/>
      <c r="C673" s="12" t="n"/>
      <c r="D673" s="12" t="n"/>
    </row>
    <row r="674">
      <c r="A674" s="12" t="n"/>
      <c r="B674" s="12" t="n"/>
      <c r="C674" s="12" t="n"/>
      <c r="D674" s="12" t="n"/>
    </row>
    <row r="675">
      <c r="A675" s="12" t="n"/>
      <c r="B675" s="12" t="n"/>
      <c r="C675" s="12" t="n"/>
      <c r="D675" s="12" t="n"/>
    </row>
    <row r="676">
      <c r="A676" s="12" t="n"/>
      <c r="B676" s="12" t="n"/>
      <c r="C676" s="12" t="n"/>
      <c r="D676" s="12" t="n"/>
    </row>
    <row r="677">
      <c r="A677" s="12" t="n"/>
      <c r="B677" s="12" t="n"/>
      <c r="C677" s="12" t="n"/>
      <c r="D677" s="12" t="n"/>
    </row>
    <row r="678">
      <c r="A678" s="12" t="n"/>
      <c r="B678" s="12" t="n"/>
      <c r="C678" s="12" t="n"/>
      <c r="D678" s="12" t="n"/>
    </row>
    <row r="679">
      <c r="A679" s="12" t="n"/>
      <c r="B679" s="12" t="n"/>
      <c r="C679" s="12" t="n"/>
      <c r="D679" s="12" t="n"/>
    </row>
    <row r="680">
      <c r="A680" s="12" t="n"/>
      <c r="B680" s="12" t="n"/>
      <c r="C680" s="12" t="n"/>
      <c r="D680" s="12" t="n"/>
    </row>
    <row r="681">
      <c r="A681" s="12" t="n"/>
      <c r="B681" s="12" t="n"/>
      <c r="C681" s="12" t="n"/>
      <c r="D681" s="12" t="n"/>
    </row>
    <row r="682">
      <c r="A682" s="12" t="n"/>
      <c r="B682" s="12" t="n"/>
      <c r="C682" s="12" t="n"/>
      <c r="D682" s="12" t="n"/>
    </row>
    <row r="683">
      <c r="A683" s="12" t="n"/>
      <c r="B683" s="12" t="n"/>
      <c r="C683" s="12" t="n"/>
      <c r="D683" s="12" t="n"/>
    </row>
    <row r="684">
      <c r="A684" s="12" t="n"/>
      <c r="B684" s="12" t="n"/>
      <c r="C684" s="12" t="n"/>
      <c r="D684" s="12" t="n"/>
    </row>
    <row r="685">
      <c r="A685" s="12" t="n"/>
      <c r="B685" s="12" t="n"/>
      <c r="C685" s="12" t="n"/>
      <c r="D685" s="12" t="n"/>
    </row>
    <row r="686">
      <c r="A686" s="12" t="n"/>
      <c r="B686" s="12" t="n"/>
      <c r="C686" s="12" t="n"/>
      <c r="D686" s="12" t="n"/>
    </row>
    <row r="687">
      <c r="A687" s="12" t="n"/>
      <c r="B687" s="12" t="n"/>
      <c r="C687" s="12" t="n"/>
      <c r="D687" s="12" t="n"/>
    </row>
    <row r="688">
      <c r="A688" s="12" t="n"/>
      <c r="B688" s="12" t="n"/>
      <c r="C688" s="12" t="n"/>
      <c r="D688" s="12" t="n"/>
    </row>
    <row r="689">
      <c r="A689" s="12" t="n"/>
      <c r="B689" s="12" t="n"/>
      <c r="C689" s="12" t="n"/>
      <c r="D689" s="12" t="n"/>
    </row>
    <row r="690">
      <c r="A690" s="12" t="n"/>
      <c r="B690" s="12" t="n"/>
      <c r="C690" s="12" t="n"/>
      <c r="D690" s="12" t="n"/>
    </row>
    <row r="691">
      <c r="A691" s="12" t="n"/>
      <c r="B691" s="12" t="n"/>
      <c r="C691" s="12" t="n"/>
      <c r="D691" s="12" t="n"/>
    </row>
    <row r="692">
      <c r="A692" s="12" t="n"/>
      <c r="B692" s="12" t="n"/>
      <c r="C692" s="12" t="n"/>
      <c r="D692" s="12" t="n"/>
    </row>
    <row r="693">
      <c r="A693" s="12" t="n"/>
      <c r="B693" s="12" t="n"/>
      <c r="C693" s="12" t="n"/>
      <c r="D693" s="12" t="n"/>
    </row>
    <row r="694">
      <c r="A694" s="12" t="n"/>
      <c r="B694" s="12" t="n"/>
      <c r="C694" s="12" t="n"/>
      <c r="D694" s="12" t="n"/>
    </row>
    <row r="695">
      <c r="A695" s="12" t="n"/>
      <c r="B695" s="12" t="n"/>
      <c r="C695" s="12" t="n"/>
      <c r="D695" s="12" t="n"/>
    </row>
    <row r="696">
      <c r="A696" s="12" t="n"/>
      <c r="B696" s="12" t="n"/>
      <c r="C696" s="12" t="n"/>
      <c r="D696" s="12" t="n"/>
    </row>
    <row r="697">
      <c r="A697" s="12" t="n"/>
      <c r="B697" s="12" t="n"/>
      <c r="C697" s="12" t="n"/>
      <c r="D697" s="12" t="n"/>
    </row>
    <row r="698">
      <c r="A698" s="12" t="n"/>
      <c r="B698" s="12" t="n"/>
      <c r="C698" s="12" t="n"/>
      <c r="D698" s="12" t="n"/>
    </row>
    <row r="699">
      <c r="A699" s="12" t="n"/>
      <c r="B699" s="12" t="n"/>
      <c r="C699" s="12" t="n"/>
      <c r="D699" s="12" t="n"/>
    </row>
    <row r="700">
      <c r="A700" s="12" t="n"/>
      <c r="B700" s="12" t="n"/>
      <c r="C700" s="12" t="n"/>
      <c r="D700" s="12" t="n"/>
    </row>
    <row r="701">
      <c r="A701" s="12" t="n"/>
      <c r="B701" s="12" t="n"/>
      <c r="C701" s="12" t="n"/>
      <c r="D701" s="12" t="n"/>
    </row>
    <row r="702">
      <c r="A702" s="12" t="n"/>
      <c r="B702" s="12" t="n"/>
      <c r="C702" s="12" t="n"/>
      <c r="D702" s="12" t="n"/>
    </row>
    <row r="703">
      <c r="A703" s="12" t="n"/>
      <c r="B703" s="12" t="n"/>
      <c r="C703" s="12" t="n"/>
      <c r="D703" s="12" t="n"/>
    </row>
    <row r="704">
      <c r="A704" s="12" t="n"/>
      <c r="B704" s="12" t="n"/>
      <c r="C704" s="12" t="n"/>
      <c r="D704" s="12" t="n"/>
    </row>
    <row r="705">
      <c r="A705" s="12" t="n"/>
      <c r="B705" s="12" t="n"/>
      <c r="C705" s="12" t="n"/>
      <c r="D705" s="12" t="n"/>
    </row>
    <row r="706">
      <c r="A706" s="12" t="n"/>
      <c r="B706" s="12" t="n"/>
      <c r="C706" s="12" t="n"/>
      <c r="D706" s="12" t="n"/>
    </row>
    <row r="707">
      <c r="A707" s="12" t="n"/>
      <c r="B707" s="12" t="n"/>
      <c r="C707" s="12" t="n"/>
      <c r="D707" s="12" t="n"/>
    </row>
    <row r="708">
      <c r="A708" s="12" t="n"/>
      <c r="B708" s="12" t="n"/>
      <c r="C708" s="12" t="n"/>
      <c r="D708" s="12" t="n"/>
    </row>
    <row r="709">
      <c r="A709" s="12" t="n"/>
      <c r="B709" s="12" t="n"/>
      <c r="C709" s="12" t="n"/>
      <c r="D709" s="12" t="n"/>
    </row>
    <row r="710">
      <c r="A710" s="12" t="n"/>
      <c r="B710" s="12" t="n"/>
      <c r="C710" s="12" t="n"/>
      <c r="D710" s="12" t="n"/>
    </row>
    <row r="711">
      <c r="A711" s="12" t="n"/>
      <c r="B711" s="12" t="n"/>
      <c r="C711" s="12" t="n"/>
      <c r="D711" s="12" t="n"/>
    </row>
    <row r="712">
      <c r="A712" s="12" t="n"/>
      <c r="B712" s="12" t="n"/>
      <c r="C712" s="12" t="n"/>
      <c r="D712" s="12" t="n"/>
    </row>
    <row r="713">
      <c r="A713" s="12" t="n"/>
      <c r="B713" s="12" t="n"/>
      <c r="C713" s="12" t="n"/>
      <c r="D713" s="12" t="n"/>
    </row>
    <row r="714">
      <c r="A714" s="12" t="n"/>
      <c r="B714" s="12" t="n"/>
      <c r="C714" s="12" t="n"/>
      <c r="D714" s="12" t="n"/>
    </row>
    <row r="715">
      <c r="A715" s="12" t="n"/>
      <c r="B715" s="12" t="n"/>
      <c r="C715" s="12" t="n"/>
      <c r="D715" s="12" t="n"/>
    </row>
    <row r="716">
      <c r="A716" s="12" t="n"/>
      <c r="B716" s="12" t="n"/>
      <c r="C716" s="12" t="n"/>
      <c r="D716" s="12" t="n"/>
    </row>
    <row r="717">
      <c r="A717" s="12" t="n"/>
      <c r="B717" s="12" t="n"/>
      <c r="C717" s="12" t="n"/>
      <c r="D717" s="12" t="n"/>
    </row>
    <row r="718">
      <c r="A718" s="12" t="n"/>
      <c r="B718" s="12" t="n"/>
      <c r="C718" s="12" t="n"/>
      <c r="D718" s="12" t="n"/>
    </row>
    <row r="719">
      <c r="A719" s="12" t="n"/>
      <c r="B719" s="12" t="n"/>
      <c r="C719" s="12" t="n"/>
      <c r="D719" s="12" t="n"/>
    </row>
    <row r="720">
      <c r="A720" s="12" t="n"/>
      <c r="B720" s="12" t="n"/>
      <c r="C720" s="12" t="n"/>
      <c r="D720" s="12" t="n"/>
    </row>
    <row r="721">
      <c r="A721" s="12" t="n"/>
      <c r="B721" s="12" t="n"/>
      <c r="C721" s="12" t="n"/>
      <c r="D721" s="12" t="n"/>
    </row>
    <row r="722">
      <c r="A722" s="12" t="n"/>
      <c r="B722" s="12" t="n"/>
      <c r="C722" s="12" t="n"/>
      <c r="D722" s="12" t="n"/>
    </row>
    <row r="723">
      <c r="A723" s="12" t="n"/>
      <c r="B723" s="12" t="n"/>
      <c r="C723" s="12" t="n"/>
      <c r="D723" s="12" t="n"/>
    </row>
    <row r="724">
      <c r="A724" s="12" t="n"/>
      <c r="B724" s="12" t="n"/>
      <c r="C724" s="12" t="n"/>
      <c r="D724" s="12" t="n"/>
    </row>
    <row r="725">
      <c r="A725" s="12" t="n"/>
      <c r="B725" s="12" t="n"/>
      <c r="C725" s="12" t="n"/>
      <c r="D725" s="12" t="n"/>
    </row>
    <row r="726">
      <c r="A726" s="12" t="n"/>
      <c r="B726" s="12" t="n"/>
      <c r="C726" s="12" t="n"/>
      <c r="D726" s="12" t="n"/>
    </row>
    <row r="727">
      <c r="A727" s="12" t="n"/>
      <c r="B727" s="12" t="n"/>
      <c r="C727" s="12" t="n"/>
      <c r="D727" s="12" t="n"/>
    </row>
    <row r="728">
      <c r="A728" s="12" t="n"/>
      <c r="B728" s="12" t="n"/>
      <c r="C728" s="12" t="n"/>
      <c r="D728" s="12" t="n"/>
    </row>
    <row r="729">
      <c r="A729" s="12" t="n"/>
      <c r="B729" s="12" t="n"/>
      <c r="C729" s="12" t="n"/>
      <c r="D729" s="12" t="n"/>
    </row>
    <row r="730">
      <c r="A730" s="12" t="n"/>
      <c r="B730" s="12" t="n"/>
      <c r="C730" s="12" t="n"/>
      <c r="D730" s="12" t="n"/>
    </row>
    <row r="731">
      <c r="A731" s="12" t="n"/>
      <c r="B731" s="12" t="n"/>
      <c r="C731" s="12" t="n"/>
      <c r="D731" s="12" t="n"/>
    </row>
    <row r="732">
      <c r="A732" s="12" t="n"/>
      <c r="B732" s="12" t="n"/>
      <c r="C732" s="12" t="n"/>
      <c r="D732" s="12" t="n"/>
    </row>
    <row r="733">
      <c r="A733" s="12" t="n"/>
      <c r="B733" s="12" t="n"/>
      <c r="C733" s="12" t="n"/>
      <c r="D733" s="12" t="n"/>
    </row>
    <row r="734">
      <c r="A734" s="12" t="n"/>
      <c r="B734" s="12" t="n"/>
      <c r="C734" s="12" t="n"/>
      <c r="D734" s="12" t="n"/>
    </row>
    <row r="735">
      <c r="A735" s="12" t="n"/>
      <c r="B735" s="12" t="n"/>
      <c r="C735" s="12" t="n"/>
      <c r="D735" s="12" t="n"/>
    </row>
    <row r="736">
      <c r="A736" s="12" t="n"/>
      <c r="B736" s="12" t="n"/>
      <c r="C736" s="12" t="n"/>
      <c r="D736" s="12" t="n"/>
    </row>
    <row r="737">
      <c r="A737" s="12" t="n"/>
      <c r="B737" s="12" t="n"/>
      <c r="C737" s="12" t="n"/>
      <c r="D737" s="12" t="n"/>
    </row>
    <row r="738">
      <c r="A738" s="12" t="n"/>
      <c r="B738" s="12" t="n"/>
      <c r="C738" s="12" t="n"/>
      <c r="D738" s="12" t="n"/>
    </row>
    <row r="739">
      <c r="A739" s="12" t="n"/>
      <c r="B739" s="12" t="n"/>
      <c r="C739" s="12" t="n"/>
      <c r="D739" s="12" t="n"/>
    </row>
    <row r="740">
      <c r="A740" s="12" t="n"/>
      <c r="B740" s="12" t="n"/>
      <c r="C740" s="12" t="n"/>
      <c r="D740" s="12" t="n"/>
    </row>
    <row r="741">
      <c r="A741" s="12" t="n"/>
      <c r="B741" s="12" t="n"/>
      <c r="C741" s="12" t="n"/>
      <c r="D741" s="12" t="n"/>
    </row>
    <row r="742">
      <c r="A742" s="12" t="n"/>
      <c r="B742" s="12" t="n"/>
      <c r="C742" s="12" t="n"/>
      <c r="D742" s="12" t="n"/>
    </row>
    <row r="743">
      <c r="A743" s="12" t="n"/>
      <c r="B743" s="12" t="n"/>
      <c r="C743" s="12" t="n"/>
      <c r="D743" s="12" t="n"/>
    </row>
    <row r="744">
      <c r="A744" s="12" t="n"/>
      <c r="B744" s="12" t="n"/>
      <c r="C744" s="12" t="n"/>
      <c r="D744" s="12" t="n"/>
    </row>
    <row r="745">
      <c r="A745" s="12" t="n"/>
      <c r="B745" s="12" t="n"/>
      <c r="C745" s="12" t="n"/>
      <c r="D745" s="12" t="n"/>
    </row>
    <row r="746">
      <c r="A746" s="12" t="n"/>
      <c r="B746" s="12" t="n"/>
      <c r="C746" s="12" t="n"/>
      <c r="D746" s="12" t="n"/>
    </row>
    <row r="747">
      <c r="A747" s="12" t="n"/>
      <c r="B747" s="12" t="n"/>
      <c r="C747" s="12" t="n"/>
      <c r="D747" s="12" t="n"/>
    </row>
    <row r="748">
      <c r="A748" s="12" t="n"/>
      <c r="B748" s="12" t="n"/>
      <c r="C748" s="12" t="n"/>
      <c r="D748" s="12" t="n"/>
    </row>
    <row r="749">
      <c r="A749" s="12" t="n"/>
      <c r="B749" s="12" t="n"/>
      <c r="C749" s="12" t="n"/>
      <c r="D749" s="12" t="n"/>
    </row>
    <row r="750">
      <c r="A750" s="12" t="n"/>
      <c r="B750" s="12" t="n"/>
      <c r="C750" s="12" t="n"/>
      <c r="D750" s="12" t="n"/>
    </row>
    <row r="751">
      <c r="A751" s="12" t="n"/>
      <c r="B751" s="12" t="n"/>
      <c r="C751" s="12" t="n"/>
      <c r="D751" s="12" t="n"/>
    </row>
    <row r="752">
      <c r="A752" s="12" t="n"/>
      <c r="B752" s="12" t="n"/>
      <c r="C752" s="12" t="n"/>
      <c r="D752" s="12" t="n"/>
    </row>
    <row r="753">
      <c r="A753" s="12" t="n"/>
      <c r="B753" s="12" t="n"/>
      <c r="C753" s="12" t="n"/>
      <c r="D753" s="12" t="n"/>
    </row>
    <row r="754">
      <c r="A754" s="12" t="n"/>
      <c r="B754" s="12" t="n"/>
      <c r="C754" s="12" t="n"/>
      <c r="D754" s="12" t="n"/>
    </row>
    <row r="755">
      <c r="A755" s="12" t="n"/>
      <c r="B755" s="12" t="n"/>
      <c r="C755" s="12" t="n"/>
      <c r="D755" s="12" t="n"/>
    </row>
    <row r="756">
      <c r="A756" s="12" t="n"/>
      <c r="B756" s="12" t="n"/>
      <c r="C756" s="12" t="n"/>
      <c r="D756" s="12" t="n"/>
    </row>
    <row r="757">
      <c r="A757" s="12" t="n"/>
      <c r="B757" s="12" t="n"/>
      <c r="C757" s="12" t="n"/>
      <c r="D757" s="12" t="n"/>
    </row>
    <row r="758">
      <c r="A758" s="12" t="n"/>
      <c r="B758" s="12" t="n"/>
      <c r="C758" s="12" t="n"/>
      <c r="D758" s="12" t="n"/>
    </row>
    <row r="759">
      <c r="A759" s="12" t="n"/>
      <c r="B759" s="12" t="n"/>
      <c r="C759" s="12" t="n"/>
      <c r="D759" s="12" t="n"/>
    </row>
    <row r="760">
      <c r="A760" s="12" t="n"/>
      <c r="B760" s="12" t="n"/>
      <c r="C760" s="12" t="n"/>
      <c r="D760" s="12" t="n"/>
    </row>
    <row r="761">
      <c r="A761" s="12" t="n"/>
      <c r="B761" s="12" t="n"/>
      <c r="C761" s="12" t="n"/>
      <c r="D761" s="12" t="n"/>
    </row>
    <row r="762">
      <c r="A762" s="12" t="n"/>
      <c r="B762" s="12" t="n"/>
      <c r="C762" s="12" t="n"/>
      <c r="D762" s="12" t="n"/>
    </row>
    <row r="763">
      <c r="A763" s="12" t="n"/>
      <c r="B763" s="12" t="n"/>
      <c r="C763" s="12" t="n"/>
      <c r="D763" s="12" t="n"/>
    </row>
    <row r="764">
      <c r="A764" s="12" t="n"/>
      <c r="B764" s="12" t="n"/>
      <c r="C764" s="12" t="n"/>
      <c r="D764" s="12" t="n"/>
    </row>
    <row r="765">
      <c r="A765" s="12" t="n"/>
      <c r="B765" s="12" t="n"/>
      <c r="C765" s="12" t="n"/>
      <c r="D765" s="12" t="n"/>
    </row>
    <row r="766">
      <c r="A766" s="12" t="n"/>
      <c r="B766" s="12" t="n"/>
      <c r="C766" s="12" t="n"/>
      <c r="D766" s="12" t="n"/>
    </row>
    <row r="767">
      <c r="A767" s="12" t="n"/>
      <c r="B767" s="12" t="n"/>
      <c r="C767" s="12" t="n"/>
      <c r="D767" s="12" t="n"/>
    </row>
    <row r="768">
      <c r="A768" s="12" t="n"/>
      <c r="B768" s="12" t="n"/>
      <c r="C768" s="12" t="n"/>
      <c r="D768" s="12" t="n"/>
    </row>
    <row r="769">
      <c r="A769" s="12" t="n"/>
      <c r="B769" s="12" t="n"/>
      <c r="C769" s="12" t="n"/>
      <c r="D769" s="12" t="n"/>
    </row>
    <row r="770">
      <c r="A770" s="12" t="n"/>
      <c r="B770" s="12" t="n"/>
      <c r="C770" s="12" t="n"/>
      <c r="D770" s="12" t="n"/>
    </row>
    <row r="771">
      <c r="A771" s="12" t="n"/>
      <c r="B771" s="12" t="n"/>
      <c r="C771" s="12" t="n"/>
      <c r="D771" s="12" t="n"/>
    </row>
    <row r="772">
      <c r="A772" s="12" t="n"/>
      <c r="B772" s="12" t="n"/>
      <c r="C772" s="12" t="n"/>
      <c r="D772" s="12" t="n"/>
    </row>
    <row r="773">
      <c r="A773" s="12" t="n"/>
      <c r="B773" s="12" t="n"/>
      <c r="C773" s="12" t="n"/>
      <c r="D773" s="12" t="n"/>
    </row>
    <row r="774">
      <c r="A774" s="12" t="n"/>
      <c r="B774" s="12" t="n"/>
      <c r="C774" s="12" t="n"/>
      <c r="D774" s="12" t="n"/>
    </row>
    <row r="775">
      <c r="A775" s="12" t="n"/>
      <c r="B775" s="12" t="n"/>
      <c r="C775" s="12" t="n"/>
      <c r="D775" s="12" t="n"/>
    </row>
    <row r="776">
      <c r="A776" s="12" t="n"/>
      <c r="B776" s="12" t="n"/>
      <c r="C776" s="12" t="n"/>
      <c r="D776" s="12" t="n"/>
    </row>
    <row r="777">
      <c r="A777" s="12" t="n"/>
      <c r="B777" s="12" t="n"/>
      <c r="C777" s="12" t="n"/>
      <c r="D777" s="12" t="n"/>
    </row>
    <row r="778">
      <c r="A778" s="12" t="n"/>
      <c r="B778" s="12" t="n"/>
      <c r="C778" s="12" t="n"/>
      <c r="D778" s="12" t="n"/>
    </row>
    <row r="779">
      <c r="A779" s="12" t="n"/>
      <c r="B779" s="12" t="n"/>
      <c r="C779" s="12" t="n"/>
      <c r="D779" s="12" t="n"/>
    </row>
    <row r="780">
      <c r="A780" s="12" t="n"/>
      <c r="B780" s="12" t="n"/>
      <c r="C780" s="12" t="n"/>
      <c r="D780" s="12" t="n"/>
    </row>
    <row r="781">
      <c r="A781" s="12" t="n"/>
      <c r="B781" s="12" t="n"/>
      <c r="C781" s="12" t="n"/>
      <c r="D781" s="12" t="n"/>
    </row>
    <row r="782">
      <c r="A782" s="12" t="n"/>
      <c r="B782" s="12" t="n"/>
      <c r="C782" s="12" t="n"/>
      <c r="D782" s="12" t="n"/>
    </row>
    <row r="783">
      <c r="A783" s="12" t="n"/>
      <c r="B783" s="12" t="n"/>
      <c r="C783" s="12" t="n"/>
      <c r="D783" s="12" t="n"/>
    </row>
    <row r="784">
      <c r="A784" s="12" t="n"/>
      <c r="B784" s="12" t="n"/>
      <c r="C784" s="12" t="n"/>
      <c r="D784" s="12" t="n"/>
    </row>
    <row r="785">
      <c r="A785" s="12" t="n"/>
      <c r="B785" s="12" t="n"/>
      <c r="C785" s="12" t="n"/>
      <c r="D785" s="12" t="n"/>
    </row>
    <row r="786">
      <c r="A786" s="12" t="n"/>
      <c r="B786" s="12" t="n"/>
      <c r="C786" s="12" t="n"/>
      <c r="D786" s="12" t="n"/>
    </row>
    <row r="787">
      <c r="A787" s="12" t="n"/>
      <c r="B787" s="12" t="n"/>
      <c r="C787" s="12" t="n"/>
      <c r="D787" s="12" t="n"/>
    </row>
    <row r="788">
      <c r="A788" s="12" t="n"/>
      <c r="B788" s="12" t="n"/>
      <c r="C788" s="12" t="n"/>
      <c r="D788" s="12" t="n"/>
    </row>
    <row r="789">
      <c r="A789" s="12" t="n"/>
      <c r="B789" s="12" t="n"/>
      <c r="C789" s="12" t="n"/>
      <c r="D789" s="12" t="n"/>
    </row>
    <row r="790">
      <c r="A790" s="12" t="n"/>
      <c r="B790" s="12" t="n"/>
      <c r="C790" s="12" t="n"/>
      <c r="D790" s="12" t="n"/>
    </row>
    <row r="791">
      <c r="A791" s="12" t="n"/>
      <c r="B791" s="12" t="n"/>
      <c r="C791" s="12" t="n"/>
      <c r="D791" s="12" t="n"/>
    </row>
    <row r="792">
      <c r="A792" s="12" t="n"/>
      <c r="B792" s="12" t="n"/>
      <c r="C792" s="12" t="n"/>
      <c r="D792" s="12" t="n"/>
    </row>
    <row r="793">
      <c r="A793" s="12" t="n"/>
      <c r="B793" s="12" t="n"/>
      <c r="C793" s="12" t="n"/>
      <c r="D793" s="12" t="n"/>
    </row>
    <row r="794">
      <c r="A794" s="12" t="n"/>
      <c r="B794" s="12" t="n"/>
      <c r="C794" s="12" t="n"/>
      <c r="D794" s="12" t="n"/>
    </row>
    <row r="795">
      <c r="A795" s="12" t="n"/>
      <c r="B795" s="12" t="n"/>
      <c r="C795" s="12" t="n"/>
      <c r="D795" s="12" t="n"/>
    </row>
    <row r="796">
      <c r="A796" s="12" t="n"/>
      <c r="B796" s="12" t="n"/>
      <c r="C796" s="12" t="n"/>
      <c r="D796" s="12" t="n"/>
    </row>
    <row r="797">
      <c r="A797" s="12" t="n"/>
      <c r="B797" s="12" t="n"/>
      <c r="C797" s="12" t="n"/>
      <c r="D797" s="12" t="n"/>
    </row>
    <row r="798">
      <c r="A798" s="12" t="n"/>
      <c r="B798" s="12" t="n"/>
      <c r="C798" s="12" t="n"/>
      <c r="D798" s="12" t="n"/>
    </row>
    <row r="799">
      <c r="A799" s="12" t="n"/>
      <c r="B799" s="12" t="n"/>
      <c r="C799" s="12" t="n"/>
      <c r="D799" s="12" t="n"/>
    </row>
    <row r="800">
      <c r="A800" s="12" t="n"/>
      <c r="B800" s="12" t="n"/>
      <c r="C800" s="12" t="n"/>
      <c r="D800" s="12" t="n"/>
    </row>
    <row r="801">
      <c r="A801" s="12" t="n"/>
      <c r="B801" s="12" t="n"/>
      <c r="C801" s="12" t="n"/>
      <c r="D801" s="12" t="n"/>
    </row>
    <row r="802">
      <c r="A802" s="12" t="n"/>
      <c r="B802" s="12" t="n"/>
      <c r="C802" s="12" t="n"/>
      <c r="D802" s="12" t="n"/>
    </row>
    <row r="803">
      <c r="A803" s="12" t="n"/>
      <c r="B803" s="12" t="n"/>
      <c r="C803" s="12" t="n"/>
      <c r="D803" s="12" t="n"/>
    </row>
    <row r="804">
      <c r="A804" s="12" t="n"/>
      <c r="B804" s="12" t="n"/>
      <c r="C804" s="12" t="n"/>
      <c r="D804" s="12" t="n"/>
    </row>
    <row r="805">
      <c r="A805" s="12" t="n"/>
      <c r="B805" s="12" t="n"/>
      <c r="C805" s="12" t="n"/>
      <c r="D805" s="12" t="n"/>
    </row>
    <row r="806">
      <c r="A806" s="12" t="n"/>
      <c r="B806" s="12" t="n"/>
      <c r="C806" s="12" t="n"/>
      <c r="D806" s="12" t="n"/>
    </row>
    <row r="807">
      <c r="A807" s="12" t="n"/>
      <c r="B807" s="12" t="n"/>
      <c r="C807" s="12" t="n"/>
      <c r="D807" s="12" t="n"/>
    </row>
    <row r="808">
      <c r="A808" s="12" t="n"/>
      <c r="B808" s="12" t="n"/>
      <c r="C808" s="12" t="n"/>
      <c r="D808" s="12" t="n"/>
    </row>
    <row r="809">
      <c r="A809" s="12" t="n"/>
      <c r="B809" s="12" t="n"/>
      <c r="C809" s="12" t="n"/>
      <c r="D809" s="12" t="n"/>
    </row>
    <row r="810">
      <c r="A810" s="12" t="n"/>
      <c r="B810" s="12" t="n"/>
      <c r="C810" s="12" t="n"/>
      <c r="D810" s="12" t="n"/>
    </row>
    <row r="811">
      <c r="A811" s="12" t="n"/>
      <c r="B811" s="12" t="n"/>
      <c r="C811" s="12" t="n"/>
      <c r="D811" s="12" t="n"/>
    </row>
    <row r="812">
      <c r="A812" s="12" t="n"/>
      <c r="B812" s="12" t="n"/>
      <c r="C812" s="12" t="n"/>
      <c r="D812" s="12" t="n"/>
    </row>
    <row r="813">
      <c r="A813" s="12" t="n"/>
      <c r="B813" s="12" t="n"/>
      <c r="C813" s="12" t="n"/>
      <c r="D813" s="12" t="n"/>
    </row>
    <row r="814">
      <c r="A814" s="12" t="n"/>
      <c r="B814" s="12" t="n"/>
      <c r="C814" s="12" t="n"/>
      <c r="D814" s="12" t="n"/>
    </row>
    <row r="815">
      <c r="A815" s="12" t="n"/>
      <c r="B815" s="12" t="n"/>
      <c r="C815" s="12" t="n"/>
      <c r="D815" s="12" t="n"/>
    </row>
    <row r="816">
      <c r="A816" s="12" t="n"/>
      <c r="B816" s="12" t="n"/>
      <c r="C816" s="12" t="n"/>
      <c r="D816" s="12" t="n"/>
    </row>
    <row r="817">
      <c r="A817" s="12" t="n"/>
      <c r="B817" s="12" t="n"/>
      <c r="C817" s="12" t="n"/>
      <c r="D817" s="12" t="n"/>
    </row>
    <row r="818">
      <c r="A818" s="12" t="n"/>
      <c r="B818" s="12" t="n"/>
      <c r="C818" s="12" t="n"/>
      <c r="D818" s="12" t="n"/>
    </row>
    <row r="819">
      <c r="A819" s="12" t="n"/>
      <c r="B819" s="12" t="n"/>
      <c r="C819" s="12" t="n"/>
      <c r="D819" s="12" t="n"/>
    </row>
    <row r="820">
      <c r="A820" s="12" t="n"/>
      <c r="B820" s="12" t="n"/>
      <c r="C820" s="12" t="n"/>
      <c r="D820" s="12" t="n"/>
    </row>
    <row r="821">
      <c r="A821" s="12" t="n"/>
      <c r="B821" s="12" t="n"/>
      <c r="C821" s="12" t="n"/>
      <c r="D821" s="12" t="n"/>
    </row>
    <row r="822">
      <c r="A822" s="12" t="n"/>
      <c r="B822" s="12" t="n"/>
      <c r="C822" s="12" t="n"/>
      <c r="D822" s="12" t="n"/>
    </row>
    <row r="823">
      <c r="A823" s="12" t="n"/>
      <c r="B823" s="12" t="n"/>
      <c r="C823" s="12" t="n"/>
      <c r="D823" s="12" t="n"/>
    </row>
    <row r="824">
      <c r="A824" s="12" t="n"/>
      <c r="B824" s="12" t="n"/>
      <c r="C824" s="12" t="n"/>
      <c r="D824" s="12" t="n"/>
    </row>
    <row r="825">
      <c r="A825" s="12" t="n"/>
      <c r="B825" s="12" t="n"/>
      <c r="C825" s="12" t="n"/>
      <c r="D825" s="12" t="n"/>
    </row>
    <row r="826">
      <c r="A826" s="12" t="n"/>
      <c r="B826" s="12" t="n"/>
      <c r="C826" s="12" t="n"/>
      <c r="D826" s="12" t="n"/>
    </row>
    <row r="827">
      <c r="A827" s="12" t="n"/>
      <c r="B827" s="12" t="n"/>
      <c r="C827" s="12" t="n"/>
      <c r="D827" s="12" t="n"/>
    </row>
    <row r="828">
      <c r="A828" s="12" t="n"/>
      <c r="B828" s="12" t="n"/>
      <c r="C828" s="12" t="n"/>
      <c r="D828" s="12" t="n"/>
    </row>
    <row r="829">
      <c r="A829" s="12" t="n"/>
      <c r="B829" s="12" t="n"/>
      <c r="C829" s="12" t="n"/>
      <c r="D829" s="12" t="n"/>
    </row>
    <row r="830">
      <c r="A830" s="12" t="n"/>
      <c r="B830" s="12" t="n"/>
      <c r="C830" s="12" t="n"/>
      <c r="D830" s="12" t="n"/>
    </row>
    <row r="831">
      <c r="A831" s="12" t="n"/>
      <c r="B831" s="12" t="n"/>
      <c r="C831" s="12" t="n"/>
      <c r="D831" s="12" t="n"/>
    </row>
    <row r="832">
      <c r="A832" s="12" t="n"/>
      <c r="B832" s="12" t="n"/>
      <c r="C832" s="12" t="n"/>
      <c r="D832" s="12" t="n"/>
    </row>
    <row r="833">
      <c r="A833" s="12" t="n"/>
      <c r="B833" s="12" t="n"/>
      <c r="C833" s="12" t="n"/>
      <c r="D833" s="12" t="n"/>
    </row>
    <row r="834">
      <c r="A834" s="12" t="n"/>
      <c r="B834" s="12" t="n"/>
      <c r="C834" s="12" t="n"/>
      <c r="D834" s="12" t="n"/>
    </row>
    <row r="835">
      <c r="A835" s="12" t="n"/>
      <c r="B835" s="12" t="n"/>
      <c r="C835" s="12" t="n"/>
      <c r="D835" s="12" t="n"/>
    </row>
    <row r="836">
      <c r="A836" s="12" t="n"/>
      <c r="B836" s="12" t="n"/>
      <c r="C836" s="12" t="n"/>
      <c r="D836" s="12" t="n"/>
    </row>
    <row r="837">
      <c r="A837" s="12" t="n"/>
      <c r="B837" s="12" t="n"/>
      <c r="C837" s="12" t="n"/>
      <c r="D837" s="12" t="n"/>
    </row>
    <row r="838">
      <c r="A838" s="12" t="n"/>
      <c r="B838" s="12" t="n"/>
      <c r="C838" s="12" t="n"/>
      <c r="D838" s="12" t="n"/>
    </row>
    <row r="839">
      <c r="A839" s="12" t="n"/>
      <c r="B839" s="12" t="n"/>
      <c r="C839" s="12" t="n"/>
      <c r="D839" s="12" t="n"/>
    </row>
    <row r="840">
      <c r="A840" s="12" t="n"/>
      <c r="B840" s="12" t="n"/>
      <c r="C840" s="12" t="n"/>
      <c r="D840" s="12" t="n"/>
    </row>
    <row r="841">
      <c r="A841" s="12" t="n"/>
      <c r="B841" s="12" t="n"/>
      <c r="C841" s="12" t="n"/>
      <c r="D841" s="12" t="n"/>
    </row>
    <row r="842">
      <c r="A842" s="12" t="n"/>
      <c r="B842" s="12" t="n"/>
      <c r="C842" s="12" t="n"/>
      <c r="D842" s="12" t="n"/>
    </row>
    <row r="843">
      <c r="A843" s="12" t="n"/>
      <c r="B843" s="12" t="n"/>
      <c r="C843" s="12" t="n"/>
      <c r="D843" s="12" t="n"/>
    </row>
    <row r="844">
      <c r="A844" s="12" t="n"/>
      <c r="B844" s="12" t="n"/>
      <c r="C844" s="12" t="n"/>
      <c r="D844" s="12" t="n"/>
    </row>
    <row r="845">
      <c r="A845" s="12" t="n"/>
      <c r="B845" s="12" t="n"/>
      <c r="C845" s="12" t="n"/>
      <c r="D845" s="12" t="n"/>
    </row>
    <row r="846">
      <c r="A846" s="12" t="n"/>
      <c r="B846" s="12" t="n"/>
      <c r="C846" s="12" t="n"/>
      <c r="D846" s="12" t="n"/>
    </row>
    <row r="847">
      <c r="A847" s="12" t="n"/>
      <c r="B847" s="12" t="n"/>
      <c r="C847" s="12" t="n"/>
      <c r="D847" s="12" t="n"/>
    </row>
    <row r="848">
      <c r="A848" s="12" t="n"/>
      <c r="B848" s="12" t="n"/>
      <c r="C848" s="12" t="n"/>
      <c r="D848" s="12" t="n"/>
    </row>
    <row r="849">
      <c r="A849" s="12" t="n"/>
      <c r="B849" s="12" t="n"/>
      <c r="C849" s="12" t="n"/>
      <c r="D849" s="12" t="n"/>
    </row>
    <row r="850">
      <c r="A850" s="12" t="n"/>
      <c r="B850" s="12" t="n"/>
      <c r="C850" s="12" t="n"/>
      <c r="D850" s="12" t="n"/>
    </row>
    <row r="851">
      <c r="A851" s="12" t="n"/>
      <c r="B851" s="12" t="n"/>
      <c r="C851" s="12" t="n"/>
      <c r="D851" s="12" t="n"/>
    </row>
    <row r="852">
      <c r="A852" s="12" t="n"/>
      <c r="B852" s="12" t="n"/>
      <c r="C852" s="12" t="n"/>
      <c r="D852" s="12" t="n"/>
    </row>
    <row r="853">
      <c r="A853" s="12" t="n"/>
      <c r="B853" s="12" t="n"/>
      <c r="C853" s="12" t="n"/>
      <c r="D853" s="12" t="n"/>
    </row>
    <row r="854">
      <c r="A854" s="12" t="n"/>
      <c r="B854" s="12" t="n"/>
      <c r="C854" s="12" t="n"/>
      <c r="D854" s="12" t="n"/>
    </row>
    <row r="855">
      <c r="A855" s="12" t="n"/>
      <c r="B855" s="12" t="n"/>
      <c r="C855" s="12" t="n"/>
      <c r="D855" s="12" t="n"/>
    </row>
    <row r="856">
      <c r="A856" s="12" t="n"/>
      <c r="B856" s="12" t="n"/>
      <c r="C856" s="12" t="n"/>
      <c r="D856" s="12" t="n"/>
    </row>
    <row r="857">
      <c r="A857" s="12" t="n"/>
      <c r="B857" s="12" t="n"/>
      <c r="C857" s="12" t="n"/>
      <c r="D857" s="12" t="n"/>
    </row>
    <row r="858">
      <c r="A858" s="12" t="n"/>
      <c r="B858" s="12" t="n"/>
      <c r="C858" s="12" t="n"/>
      <c r="D858" s="12" t="n"/>
    </row>
    <row r="859">
      <c r="A859" s="12" t="n"/>
      <c r="B859" s="12" t="n"/>
      <c r="C859" s="12" t="n"/>
      <c r="D859" s="12" t="n"/>
    </row>
    <row r="860">
      <c r="A860" s="12" t="n"/>
      <c r="B860" s="12" t="n"/>
      <c r="C860" s="12" t="n"/>
      <c r="D860" s="12" t="n"/>
    </row>
    <row r="861">
      <c r="A861" s="12" t="n"/>
      <c r="B861" s="12" t="n"/>
      <c r="C861" s="12" t="n"/>
      <c r="D861" s="12" t="n"/>
    </row>
    <row r="862">
      <c r="A862" s="12" t="n"/>
      <c r="B862" s="12" t="n"/>
      <c r="C862" s="12" t="n"/>
      <c r="D862" s="12" t="n"/>
    </row>
    <row r="863">
      <c r="A863" s="12" t="n"/>
      <c r="B863" s="12" t="n"/>
      <c r="C863" s="12" t="n"/>
      <c r="D863" s="12" t="n"/>
    </row>
    <row r="864">
      <c r="A864" s="12" t="n"/>
      <c r="B864" s="12" t="n"/>
      <c r="C864" s="12" t="n"/>
      <c r="D864" s="12" t="n"/>
    </row>
    <row r="865">
      <c r="A865" s="12" t="n"/>
      <c r="B865" s="12" t="n"/>
      <c r="C865" s="12" t="n"/>
      <c r="D865" s="12" t="n"/>
    </row>
    <row r="866">
      <c r="A866" s="12" t="n"/>
      <c r="B866" s="12" t="n"/>
      <c r="C866" s="12" t="n"/>
      <c r="D866" s="12" t="n"/>
    </row>
    <row r="867">
      <c r="A867" s="12" t="n"/>
      <c r="B867" s="12" t="n"/>
      <c r="C867" s="12" t="n"/>
      <c r="D867" s="12" t="n"/>
    </row>
    <row r="868">
      <c r="A868" s="12" t="n"/>
      <c r="B868" s="12" t="n"/>
      <c r="C868" s="12" t="n"/>
      <c r="D868" s="12" t="n"/>
    </row>
    <row r="869">
      <c r="A869" s="12" t="n"/>
      <c r="B869" s="12" t="n"/>
      <c r="C869" s="12" t="n"/>
      <c r="D869" s="12" t="n"/>
    </row>
    <row r="870">
      <c r="A870" s="12" t="n"/>
      <c r="B870" s="12" t="n"/>
      <c r="C870" s="12" t="n"/>
      <c r="D870" s="12" t="n"/>
    </row>
    <row r="871">
      <c r="A871" s="12" t="n"/>
      <c r="B871" s="12" t="n"/>
      <c r="C871" s="12" t="n"/>
      <c r="D871" s="12" t="n"/>
    </row>
    <row r="872">
      <c r="A872" s="12" t="n"/>
      <c r="B872" s="12" t="n"/>
      <c r="C872" s="12" t="n"/>
      <c r="D872" s="12" t="n"/>
    </row>
    <row r="873">
      <c r="A873" s="12" t="n"/>
      <c r="B873" s="12" t="n"/>
      <c r="C873" s="12" t="n"/>
      <c r="D873" s="12" t="n"/>
    </row>
    <row r="874">
      <c r="A874" s="12" t="n"/>
      <c r="B874" s="12" t="n"/>
      <c r="C874" s="12" t="n"/>
      <c r="D874" s="12" t="n"/>
    </row>
    <row r="875">
      <c r="A875" s="12" t="n"/>
      <c r="B875" s="12" t="n"/>
      <c r="C875" s="12" t="n"/>
      <c r="D875" s="12" t="n"/>
    </row>
    <row r="876">
      <c r="A876" s="12" t="n"/>
      <c r="B876" s="12" t="n"/>
      <c r="C876" s="12" t="n"/>
      <c r="D876" s="12" t="n"/>
    </row>
    <row r="877">
      <c r="A877" s="12" t="n"/>
      <c r="B877" s="12" t="n"/>
      <c r="C877" s="12" t="n"/>
      <c r="D877" s="12" t="n"/>
    </row>
    <row r="878">
      <c r="A878" s="12" t="n"/>
      <c r="B878" s="12" t="n"/>
      <c r="C878" s="12" t="n"/>
      <c r="D878" s="12" t="n"/>
    </row>
    <row r="879">
      <c r="A879" s="12" t="n"/>
      <c r="B879" s="12" t="n"/>
      <c r="C879" s="12" t="n"/>
      <c r="D879" s="12" t="n"/>
    </row>
    <row r="880">
      <c r="A880" s="12" t="n"/>
      <c r="B880" s="12" t="n"/>
      <c r="C880" s="12" t="n"/>
      <c r="D880" s="12" t="n"/>
    </row>
    <row r="881">
      <c r="A881" s="12" t="n"/>
      <c r="B881" s="12" t="n"/>
      <c r="C881" s="12" t="n"/>
      <c r="D881" s="12" t="n"/>
    </row>
    <row r="882">
      <c r="A882" s="12" t="n"/>
      <c r="B882" s="12" t="n"/>
      <c r="C882" s="12" t="n"/>
      <c r="D882" s="12" t="n"/>
    </row>
    <row r="883">
      <c r="A883" s="12" t="n"/>
      <c r="B883" s="12" t="n"/>
      <c r="C883" s="12" t="n"/>
      <c r="D883" s="12" t="n"/>
    </row>
    <row r="884">
      <c r="A884" s="12" t="n"/>
      <c r="B884" s="12" t="n"/>
      <c r="C884" s="12" t="n"/>
      <c r="D884" s="12" t="n"/>
    </row>
    <row r="885">
      <c r="A885" s="12" t="n"/>
      <c r="B885" s="12" t="n"/>
      <c r="C885" s="12" t="n"/>
      <c r="D885" s="12" t="n"/>
    </row>
    <row r="886">
      <c r="A886" s="12" t="n"/>
      <c r="B886" s="12" t="n"/>
      <c r="C886" s="12" t="n"/>
      <c r="D886" s="12" t="n"/>
    </row>
    <row r="887">
      <c r="A887" s="12" t="n"/>
      <c r="B887" s="12" t="n"/>
      <c r="C887" s="12" t="n"/>
      <c r="D887" s="12" t="n"/>
    </row>
    <row r="888">
      <c r="A888" s="12" t="n"/>
      <c r="B888" s="12" t="n"/>
      <c r="C888" s="12" t="n"/>
      <c r="D888" s="12" t="n"/>
    </row>
    <row r="889">
      <c r="A889" s="12" t="n"/>
      <c r="B889" s="12" t="n"/>
      <c r="C889" s="12" t="n"/>
      <c r="D889" s="12" t="n"/>
    </row>
    <row r="890">
      <c r="A890" s="12" t="n"/>
      <c r="B890" s="12" t="n"/>
      <c r="C890" s="12" t="n"/>
      <c r="D890" s="12" t="n"/>
    </row>
    <row r="891">
      <c r="A891" s="12" t="n"/>
      <c r="B891" s="12" t="n"/>
      <c r="C891" s="12" t="n"/>
      <c r="D891" s="12" t="n"/>
    </row>
    <row r="892">
      <c r="A892" s="12" t="n"/>
      <c r="B892" s="12" t="n"/>
      <c r="C892" s="12" t="n"/>
      <c r="D892" s="12" t="n"/>
    </row>
    <row r="893">
      <c r="A893" s="12" t="n"/>
      <c r="B893" s="12" t="n"/>
      <c r="C893" s="12" t="n"/>
      <c r="D893" s="12" t="n"/>
    </row>
    <row r="894">
      <c r="A894" s="12" t="n"/>
      <c r="B894" s="12" t="n"/>
      <c r="C894" s="12" t="n"/>
      <c r="D894" s="12" t="n"/>
    </row>
    <row r="895">
      <c r="A895" s="12" t="n"/>
      <c r="B895" s="12" t="n"/>
      <c r="C895" s="12" t="n"/>
      <c r="D895" s="12" t="n"/>
    </row>
    <row r="896">
      <c r="A896" s="12" t="n"/>
      <c r="B896" s="12" t="n"/>
      <c r="C896" s="12" t="n"/>
      <c r="D896" s="12" t="n"/>
    </row>
    <row r="897">
      <c r="A897" s="12" t="n"/>
      <c r="B897" s="12" t="n"/>
      <c r="C897" s="12" t="n"/>
      <c r="D897" s="12" t="n"/>
    </row>
    <row r="898">
      <c r="A898" s="12" t="n"/>
      <c r="B898" s="12" t="n"/>
      <c r="C898" s="12" t="n"/>
      <c r="D898" s="12" t="n"/>
    </row>
    <row r="899">
      <c r="A899" s="12" t="n"/>
      <c r="B899" s="12" t="n"/>
      <c r="C899" s="12" t="n"/>
      <c r="D899" s="12" t="n"/>
    </row>
    <row r="900">
      <c r="A900" s="12" t="n"/>
      <c r="B900" s="12" t="n"/>
      <c r="C900" s="12" t="n"/>
      <c r="D900" s="12" t="n"/>
    </row>
    <row r="901">
      <c r="A901" s="12" t="n"/>
      <c r="B901" s="12" t="n"/>
      <c r="C901" s="12" t="n"/>
      <c r="D901" s="12" t="n"/>
    </row>
    <row r="902">
      <c r="A902" s="12" t="n"/>
      <c r="B902" s="12" t="n"/>
      <c r="C902" s="12" t="n"/>
      <c r="D902" s="12" t="n"/>
    </row>
    <row r="903">
      <c r="A903" s="12" t="n"/>
      <c r="B903" s="12" t="n"/>
      <c r="C903" s="12" t="n"/>
      <c r="D903" s="12" t="n"/>
    </row>
    <row r="904">
      <c r="A904" s="12" t="n"/>
      <c r="B904" s="12" t="n"/>
      <c r="C904" s="12" t="n"/>
      <c r="D904" s="12" t="n"/>
    </row>
    <row r="905">
      <c r="A905" s="12" t="n"/>
      <c r="B905" s="12" t="n"/>
      <c r="C905" s="12" t="n"/>
      <c r="D905" s="12" t="n"/>
    </row>
    <row r="906">
      <c r="A906" s="12" t="n"/>
      <c r="B906" s="12" t="n"/>
      <c r="C906" s="12" t="n"/>
      <c r="D906" s="12" t="n"/>
    </row>
    <row r="907">
      <c r="A907" s="12" t="n"/>
      <c r="B907" s="12" t="n"/>
      <c r="C907" s="12" t="n"/>
      <c r="D907" s="12" t="n"/>
    </row>
    <row r="908">
      <c r="A908" s="12" t="n"/>
      <c r="B908" s="12" t="n"/>
      <c r="C908" s="12" t="n"/>
      <c r="D908" s="12" t="n"/>
    </row>
    <row r="909">
      <c r="A909" s="12" t="n"/>
      <c r="B909" s="12" t="n"/>
      <c r="C909" s="12" t="n"/>
      <c r="D909" s="12" t="n"/>
    </row>
    <row r="910">
      <c r="A910" s="12" t="n"/>
      <c r="B910" s="12" t="n"/>
      <c r="C910" s="12" t="n"/>
      <c r="D910" s="12" t="n"/>
    </row>
    <row r="911">
      <c r="A911" s="12" t="n"/>
      <c r="B911" s="12" t="n"/>
      <c r="C911" s="12" t="n"/>
      <c r="D911" s="12" t="n"/>
    </row>
    <row r="912">
      <c r="A912" s="12" t="n"/>
      <c r="B912" s="12" t="n"/>
      <c r="C912" s="12" t="n"/>
      <c r="D912" s="12" t="n"/>
    </row>
    <row r="913">
      <c r="A913" s="12" t="n"/>
      <c r="B913" s="12" t="n"/>
      <c r="C913" s="12" t="n"/>
      <c r="D913" s="12" t="n"/>
    </row>
    <row r="914">
      <c r="A914" s="12" t="n"/>
      <c r="B914" s="12" t="n"/>
      <c r="C914" s="12" t="n"/>
      <c r="D914" s="12" t="n"/>
    </row>
    <row r="915">
      <c r="A915" s="12" t="n"/>
      <c r="B915" s="12" t="n"/>
      <c r="C915" s="12" t="n"/>
      <c r="D915" s="12" t="n"/>
    </row>
    <row r="916">
      <c r="A916" s="12" t="n"/>
      <c r="B916" s="12" t="n"/>
      <c r="C916" s="12" t="n"/>
      <c r="D916" s="12" t="n"/>
    </row>
    <row r="917">
      <c r="A917" s="12" t="n"/>
      <c r="B917" s="12" t="n"/>
      <c r="C917" s="12" t="n"/>
      <c r="D917" s="12" t="n"/>
    </row>
    <row r="918">
      <c r="A918" s="12" t="n"/>
      <c r="B918" s="12" t="n"/>
      <c r="C918" s="12" t="n"/>
      <c r="D918" s="12" t="n"/>
    </row>
    <row r="919">
      <c r="A919" s="12" t="n"/>
      <c r="B919" s="12" t="n"/>
      <c r="C919" s="12" t="n"/>
      <c r="D919" s="12" t="n"/>
    </row>
    <row r="920">
      <c r="A920" s="12" t="n"/>
      <c r="B920" s="12" t="n"/>
      <c r="C920" s="12" t="n"/>
      <c r="D920" s="12" t="n"/>
    </row>
    <row r="921">
      <c r="A921" s="12" t="n"/>
      <c r="B921" s="12" t="n"/>
      <c r="C921" s="12" t="n"/>
      <c r="D921" s="12" t="n"/>
    </row>
    <row r="922">
      <c r="A922" s="12" t="n"/>
      <c r="B922" s="12" t="n"/>
      <c r="C922" s="12" t="n"/>
      <c r="D922" s="12" t="n"/>
    </row>
    <row r="923">
      <c r="A923" s="12" t="n"/>
      <c r="B923" s="12" t="n"/>
      <c r="C923" s="12" t="n"/>
      <c r="D923" s="12" t="n"/>
    </row>
    <row r="924">
      <c r="A924" s="12" t="n"/>
      <c r="B924" s="12" t="n"/>
      <c r="C924" s="12" t="n"/>
      <c r="D924" s="12" t="n"/>
    </row>
    <row r="925">
      <c r="A925" s="12" t="n"/>
      <c r="B925" s="12" t="n"/>
      <c r="C925" s="12" t="n"/>
      <c r="D925" s="12" t="n"/>
    </row>
    <row r="926">
      <c r="A926" s="12" t="n"/>
      <c r="B926" s="12" t="n"/>
      <c r="C926" s="12" t="n"/>
      <c r="D926" s="12" t="n"/>
    </row>
    <row r="927">
      <c r="A927" s="12" t="n"/>
      <c r="B927" s="12" t="n"/>
      <c r="C927" s="12" t="n"/>
      <c r="D927" s="12" t="n"/>
    </row>
    <row r="928">
      <c r="A928" s="12" t="n"/>
      <c r="B928" s="12" t="n"/>
      <c r="C928" s="12" t="n"/>
      <c r="D928" s="12" t="n"/>
    </row>
    <row r="929">
      <c r="A929" s="12" t="n"/>
      <c r="B929" s="12" t="n"/>
      <c r="C929" s="12" t="n"/>
      <c r="D929" s="12" t="n"/>
    </row>
    <row r="930">
      <c r="A930" s="12" t="n"/>
      <c r="B930" s="12" t="n"/>
      <c r="C930" s="12" t="n"/>
      <c r="D930" s="12" t="n"/>
    </row>
    <row r="931">
      <c r="A931" s="12" t="n"/>
      <c r="B931" s="12" t="n"/>
      <c r="C931" s="12" t="n"/>
      <c r="D931" s="12" t="n"/>
    </row>
    <row r="932">
      <c r="A932" s="12" t="n"/>
      <c r="B932" s="12" t="n"/>
      <c r="C932" s="12" t="n"/>
      <c r="D932" s="12" t="n"/>
    </row>
    <row r="933">
      <c r="A933" s="12" t="n"/>
      <c r="B933" s="12" t="n"/>
      <c r="C933" s="12" t="n"/>
      <c r="D933" s="12" t="n"/>
    </row>
    <row r="934">
      <c r="A934" s="12" t="n"/>
      <c r="B934" s="12" t="n"/>
      <c r="C934" s="12" t="n"/>
      <c r="D934" s="12" t="n"/>
    </row>
    <row r="935">
      <c r="A935" s="12" t="n"/>
      <c r="B935" s="12" t="n"/>
      <c r="C935" s="12" t="n"/>
      <c r="D935" s="12" t="n"/>
    </row>
    <row r="936">
      <c r="A936" s="12" t="n"/>
      <c r="B936" s="12" t="n"/>
      <c r="C936" s="12" t="n"/>
      <c r="D936" s="12" t="n"/>
    </row>
    <row r="937">
      <c r="A937" s="12" t="n"/>
      <c r="B937" s="12" t="n"/>
      <c r="C937" s="12" t="n"/>
      <c r="D937" s="12" t="n"/>
    </row>
    <row r="938">
      <c r="A938" s="12" t="n"/>
      <c r="B938" s="12" t="n"/>
      <c r="C938" s="12" t="n"/>
      <c r="D938" s="12" t="n"/>
    </row>
    <row r="939">
      <c r="A939" s="12" t="n"/>
      <c r="B939" s="12" t="n"/>
      <c r="C939" s="12" t="n"/>
      <c r="D939" s="12" t="n"/>
    </row>
    <row r="940">
      <c r="A940" s="12" t="n"/>
      <c r="B940" s="12" t="n"/>
      <c r="C940" s="12" t="n"/>
      <c r="D940" s="12" t="n"/>
    </row>
    <row r="941">
      <c r="A941" s="12" t="n"/>
      <c r="B941" s="12" t="n"/>
      <c r="C941" s="12" t="n"/>
      <c r="D941" s="12" t="n"/>
    </row>
    <row r="942">
      <c r="A942" s="12" t="n"/>
      <c r="B942" s="12" t="n"/>
      <c r="C942" s="12" t="n"/>
      <c r="D942" s="12" t="n"/>
    </row>
    <row r="943">
      <c r="A943" s="12" t="n"/>
      <c r="B943" s="12" t="n"/>
      <c r="C943" s="12" t="n"/>
      <c r="D943" s="12" t="n"/>
    </row>
    <row r="944">
      <c r="A944" s="12" t="n"/>
      <c r="B944" s="12" t="n"/>
      <c r="C944" s="12" t="n"/>
      <c r="D944" s="12" t="n"/>
    </row>
    <row r="945">
      <c r="A945" s="12" t="n"/>
      <c r="B945" s="12" t="n"/>
      <c r="C945" s="12" t="n"/>
      <c r="D945" s="12" t="n"/>
    </row>
    <row r="946">
      <c r="A946" s="12" t="n"/>
      <c r="B946" s="12" t="n"/>
      <c r="C946" s="12" t="n"/>
      <c r="D946" s="12" t="n"/>
    </row>
    <row r="947">
      <c r="A947" s="12" t="n"/>
      <c r="B947" s="12" t="n"/>
      <c r="C947" s="12" t="n"/>
      <c r="D947" s="12" t="n"/>
    </row>
    <row r="948">
      <c r="A948" s="12" t="n"/>
      <c r="B948" s="12" t="n"/>
      <c r="C948" s="12" t="n"/>
      <c r="D948" s="12" t="n"/>
    </row>
    <row r="949">
      <c r="A949" s="12" t="n"/>
      <c r="B949" s="12" t="n"/>
      <c r="C949" s="12" t="n"/>
      <c r="D949" s="12" t="n"/>
    </row>
    <row r="950">
      <c r="A950" s="12" t="n"/>
      <c r="B950" s="12" t="n"/>
      <c r="C950" s="12" t="n"/>
      <c r="D950" s="12" t="n"/>
    </row>
    <row r="951">
      <c r="A951" s="12" t="n"/>
      <c r="B951" s="12" t="n"/>
      <c r="C951" s="12" t="n"/>
      <c r="D951" s="12" t="n"/>
    </row>
    <row r="952">
      <c r="A952" s="12" t="n"/>
      <c r="B952" s="12" t="n"/>
      <c r="C952" s="12" t="n"/>
      <c r="D952" s="12" t="n"/>
    </row>
    <row r="953">
      <c r="A953" s="12" t="n"/>
      <c r="B953" s="12" t="n"/>
      <c r="C953" s="12" t="n"/>
      <c r="D953" s="12" t="n"/>
    </row>
    <row r="954">
      <c r="A954" s="12" t="n"/>
      <c r="B954" s="12" t="n"/>
      <c r="C954" s="12" t="n"/>
      <c r="D954" s="12" t="n"/>
    </row>
    <row r="955">
      <c r="A955" s="12" t="n"/>
      <c r="B955" s="12" t="n"/>
      <c r="C955" s="12" t="n"/>
      <c r="D955" s="12" t="n"/>
    </row>
    <row r="956">
      <c r="A956" s="12" t="n"/>
      <c r="B956" s="12" t="n"/>
      <c r="C956" s="12" t="n"/>
      <c r="D956" s="12" t="n"/>
    </row>
    <row r="957">
      <c r="A957" s="12" t="n"/>
      <c r="B957" s="12" t="n"/>
      <c r="C957" s="12" t="n"/>
      <c r="D957" s="12" t="n"/>
    </row>
    <row r="958">
      <c r="A958" s="12" t="n"/>
      <c r="B958" s="12" t="n"/>
      <c r="C958" s="12" t="n"/>
      <c r="D958" s="12" t="n"/>
    </row>
    <row r="959">
      <c r="A959" s="12" t="n"/>
      <c r="B959" s="12" t="n"/>
      <c r="C959" s="12" t="n"/>
      <c r="D959" s="12" t="n"/>
    </row>
    <row r="960">
      <c r="A960" s="12" t="n"/>
      <c r="B960" s="12" t="n"/>
      <c r="C960" s="12" t="n"/>
      <c r="D960" s="12" t="n"/>
    </row>
    <row r="961">
      <c r="A961" s="12" t="n"/>
      <c r="B961" s="12" t="n"/>
      <c r="C961" s="12" t="n"/>
      <c r="D961" s="12" t="n"/>
    </row>
    <row r="962">
      <c r="A962" s="12" t="n"/>
      <c r="B962" s="12" t="n"/>
      <c r="C962" s="12" t="n"/>
      <c r="D962" s="12" t="n"/>
    </row>
    <row r="963">
      <c r="A963" s="12" t="n"/>
      <c r="B963" s="12" t="n"/>
      <c r="C963" s="12" t="n"/>
      <c r="D963" s="12" t="n"/>
    </row>
    <row r="964">
      <c r="A964" s="12" t="n"/>
      <c r="B964" s="12" t="n"/>
      <c r="C964" s="12" t="n"/>
      <c r="D964" s="12" t="n"/>
    </row>
    <row r="965">
      <c r="A965" s="12" t="n"/>
      <c r="B965" s="12" t="n"/>
      <c r="C965" s="12" t="n"/>
      <c r="D965" s="12" t="n"/>
    </row>
    <row r="966">
      <c r="A966" s="12" t="n"/>
      <c r="B966" s="12" t="n"/>
      <c r="C966" s="12" t="n"/>
      <c r="D966" s="12" t="n"/>
    </row>
    <row r="967">
      <c r="A967" s="12" t="n"/>
      <c r="B967" s="12" t="n"/>
      <c r="C967" s="12" t="n"/>
      <c r="D967" s="12" t="n"/>
    </row>
    <row r="968">
      <c r="A968" s="12" t="n"/>
      <c r="B968" s="12" t="n"/>
      <c r="C968" s="12" t="n"/>
      <c r="D968" s="12" t="n"/>
    </row>
    <row r="969">
      <c r="A969" s="12" t="n"/>
      <c r="B969" s="12" t="n"/>
      <c r="C969" s="12" t="n"/>
      <c r="D969" s="12" t="n"/>
    </row>
    <row r="970">
      <c r="A970" s="12" t="n"/>
      <c r="B970" s="12" t="n"/>
      <c r="C970" s="12" t="n"/>
      <c r="D970" s="12" t="n"/>
    </row>
    <row r="971">
      <c r="A971" s="12" t="n"/>
      <c r="B971" s="12" t="n"/>
      <c r="C971" s="12" t="n"/>
      <c r="D971" s="12" t="n"/>
    </row>
    <row r="972">
      <c r="A972" s="12" t="n"/>
      <c r="B972" s="12" t="n"/>
      <c r="C972" s="12" t="n"/>
      <c r="D972" s="12" t="n"/>
    </row>
    <row r="973">
      <c r="A973" s="12" t="n"/>
      <c r="B973" s="12" t="n"/>
      <c r="C973" s="12" t="n"/>
      <c r="D973" s="12" t="n"/>
    </row>
    <row r="974">
      <c r="A974" s="12" t="n"/>
      <c r="B974" s="12" t="n"/>
      <c r="C974" s="12" t="n"/>
      <c r="D974" s="12" t="n"/>
    </row>
    <row r="975">
      <c r="A975" s="12" t="n"/>
      <c r="B975" s="12" t="n"/>
      <c r="C975" s="12" t="n"/>
      <c r="D975" s="12" t="n"/>
    </row>
    <row r="976">
      <c r="A976" s="12" t="n"/>
      <c r="B976" s="12" t="n"/>
      <c r="C976" s="12" t="n"/>
      <c r="D976" s="12" t="n"/>
    </row>
    <row r="977">
      <c r="A977" s="12" t="n"/>
      <c r="B977" s="12" t="n"/>
      <c r="C977" s="12" t="n"/>
      <c r="D977" s="12" t="n"/>
    </row>
    <row r="978">
      <c r="A978" s="12" t="n"/>
      <c r="B978" s="12" t="n"/>
      <c r="C978" s="12" t="n"/>
      <c r="D978" s="12" t="n"/>
    </row>
    <row r="979">
      <c r="A979" s="12" t="n"/>
      <c r="B979" s="12" t="n"/>
      <c r="C979" s="12" t="n"/>
      <c r="D979" s="12" t="n"/>
    </row>
    <row r="980">
      <c r="A980" s="12" t="n"/>
      <c r="B980" s="12" t="n"/>
      <c r="C980" s="12" t="n"/>
      <c r="D980" s="12" t="n"/>
    </row>
    <row r="981">
      <c r="A981" s="12" t="n"/>
      <c r="B981" s="12" t="n"/>
      <c r="C981" s="12" t="n"/>
      <c r="D981" s="12" t="n"/>
    </row>
    <row r="982">
      <c r="A982" s="12" t="n"/>
      <c r="B982" s="12" t="n"/>
      <c r="C982" s="12" t="n"/>
      <c r="D982" s="12" t="n"/>
    </row>
    <row r="983">
      <c r="A983" s="12" t="n"/>
      <c r="B983" s="12" t="n"/>
      <c r="C983" s="12" t="n"/>
      <c r="D983" s="12" t="n"/>
    </row>
    <row r="984">
      <c r="A984" s="12" t="n"/>
      <c r="B984" s="12" t="n"/>
      <c r="C984" s="12" t="n"/>
      <c r="D984" s="12" t="n"/>
    </row>
    <row r="985">
      <c r="A985" s="12" t="n"/>
      <c r="B985" s="12" t="n"/>
      <c r="C985" s="12" t="n"/>
      <c r="D985" s="12" t="n"/>
    </row>
    <row r="986">
      <c r="A986" s="12" t="n"/>
      <c r="B986" s="12" t="n"/>
      <c r="C986" s="12" t="n"/>
      <c r="D986" s="12" t="n"/>
    </row>
    <row r="987">
      <c r="A987" s="12" t="n"/>
      <c r="B987" s="12" t="n"/>
      <c r="C987" s="12" t="n"/>
      <c r="D987" s="12" t="n"/>
    </row>
    <row r="988">
      <c r="A988" s="12" t="n"/>
      <c r="B988" s="12" t="n"/>
      <c r="C988" s="12" t="n"/>
      <c r="D988" s="12" t="n"/>
    </row>
    <row r="989">
      <c r="A989" s="12" t="n"/>
      <c r="B989" s="12" t="n"/>
      <c r="C989" s="12" t="n"/>
      <c r="D989" s="12" t="n"/>
    </row>
    <row r="990">
      <c r="A990" s="12" t="n"/>
      <c r="B990" s="12" t="n"/>
      <c r="C990" s="12" t="n"/>
      <c r="D990" s="12" t="n"/>
    </row>
    <row r="991">
      <c r="A991" s="12" t="n"/>
      <c r="B991" s="12" t="n"/>
      <c r="C991" s="12" t="n"/>
      <c r="D991" s="12" t="n"/>
    </row>
    <row r="992">
      <c r="A992" s="12" t="n"/>
      <c r="B992" s="12" t="n"/>
      <c r="C992" s="12" t="n"/>
      <c r="D992" s="12" t="n"/>
    </row>
    <row r="993">
      <c r="A993" s="12" t="n"/>
      <c r="B993" s="12" t="n"/>
      <c r="C993" s="12" t="n"/>
      <c r="D993" s="12" t="n"/>
    </row>
    <row r="994">
      <c r="A994" s="12" t="n"/>
      <c r="B994" s="12" t="n"/>
      <c r="C994" s="12" t="n"/>
      <c r="D994" s="12" t="n"/>
    </row>
    <row r="995">
      <c r="A995" s="12" t="n"/>
      <c r="B995" s="12" t="n"/>
      <c r="C995" s="12" t="n"/>
      <c r="D995" s="12" t="n"/>
    </row>
    <row r="996">
      <c r="A996" s="12" t="n"/>
      <c r="B996" s="12" t="n"/>
      <c r="C996" s="12" t="n"/>
      <c r="D996" s="12" t="n"/>
    </row>
    <row r="997">
      <c r="A997" s="12" t="n"/>
      <c r="B997" s="12" t="n"/>
      <c r="C997" s="12" t="n"/>
      <c r="D997" s="12" t="n"/>
    </row>
    <row r="998">
      <c r="A998" s="12" t="n"/>
      <c r="B998" s="12" t="n"/>
      <c r="C998" s="12" t="n"/>
      <c r="D998" s="12" t="n"/>
    </row>
    <row r="999">
      <c r="A999" s="12" t="n"/>
      <c r="B999" s="12" t="n"/>
      <c r="C999" s="12" t="n"/>
      <c r="D999" s="12" t="n"/>
    </row>
    <row r="1000">
      <c r="A1000" s="12" t="n"/>
      <c r="B1000" s="12" t="n"/>
      <c r="C1000" s="12" t="n"/>
      <c r="D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StorageHandlingConditionEnum。选择 SHC099 - OTHER 时必须填写 Description 且 Language 不能为 ANY。" type="list">
      <formula1>=Enumerations!$J$2:$J$34</formula1>
    </dataValidation>
    <dataValidation sqref="C4:C1000" showDropDown="0" showInputMessage="0" showErrorMessage="0" allowBlank="1" error="请输入下拉列表中的有效值。" prompt="说明语言。非 OTHER 且填写 Description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7.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2" customHeight="1">
      <c r="A1" s="13" t="inlineStr">
        <is>
          <t>Basic UDI-DI Code*</t>
        </is>
      </c>
      <c r="B1" s="14" t="inlineStr">
        <is>
          <t>Substance Type</t>
        </is>
      </c>
      <c r="C1" s="14" t="inlineStr">
        <is>
          <t>CAS Code</t>
        </is>
      </c>
      <c r="D1" s="14" t="inlineStr">
        <is>
          <t>EC Code</t>
        </is>
      </c>
      <c r="E1" s="14" t="inlineStr">
        <is>
          <t>Language</t>
        </is>
      </c>
      <c r="F1" s="14" t="inlineStr">
        <is>
          <t>Substance Name</t>
        </is>
      </c>
    </row>
    <row r="2" ht="84" customHeight="1">
      <c r="A2" s="10" t="inlineStr">
        <is>
          <t>必填。关联主表中的 Basic UDI-DI Code。；格式：文本</t>
        </is>
      </c>
      <c r="B2" s="8" t="inlineStr">
        <is>
          <t>可选。物质类型。；格式：文本</t>
        </is>
      </c>
      <c r="C2" s="8" t="inlineStr">
        <is>
          <t>可选。CAS 编码。；格式：文本</t>
        </is>
      </c>
      <c r="D2" s="8" t="inlineStr">
        <is>
          <t>可选。EC 编码。；格式：文本</t>
        </is>
      </c>
      <c r="E2" s="8" t="inlineStr">
        <is>
          <t>可选。物质名称语言；不限定具体语言时可用 ANY。；格式：下拉选择</t>
        </is>
      </c>
      <c r="F2" s="8" t="inlineStr">
        <is>
          <t>可选。物质名称。；格式：文本</t>
        </is>
      </c>
    </row>
    <row r="3" ht="50" customHeight="1">
      <c r="A3" s="11" t="inlineStr">
        <is>
          <t>BASIC001234</t>
        </is>
      </c>
      <c r="B3" s="11" t="inlineStr">
        <is>
          <t>CMR 1A</t>
        </is>
      </c>
      <c r="C3" s="11" t="inlineStr">
        <is>
          <t>50-00-0</t>
        </is>
      </c>
      <c r="D3" s="11" t="inlineStr">
        <is>
          <t>200-001-8</t>
        </is>
      </c>
      <c r="E3" s="11" t="inlineStr">
        <is>
          <t>ANY</t>
        </is>
      </c>
      <c r="F3" s="11" t="inlineStr">
        <is>
          <t>Formaldehyde</t>
        </is>
      </c>
    </row>
    <row r="4">
      <c r="A4" s="12" t="n"/>
      <c r="B4" s="12" t="n"/>
      <c r="C4" s="12" t="n"/>
      <c r="D4" s="12" t="n"/>
      <c r="E4" s="12" t="n"/>
      <c r="F4" s="12" t="n"/>
    </row>
    <row r="5">
      <c r="A5" s="12" t="n"/>
      <c r="B5" s="12" t="n"/>
      <c r="C5" s="12" t="n"/>
      <c r="D5" s="12" t="n"/>
      <c r="E5" s="12" t="n"/>
      <c r="F5" s="12" t="n"/>
    </row>
    <row r="6">
      <c r="A6" s="12" t="n"/>
      <c r="B6" s="12" t="n"/>
      <c r="C6" s="12" t="n"/>
      <c r="D6" s="12" t="n"/>
      <c r="E6" s="12" t="n"/>
      <c r="F6" s="12" t="n"/>
    </row>
    <row r="7">
      <c r="A7" s="12" t="n"/>
      <c r="B7" s="12" t="n"/>
      <c r="C7" s="12" t="n"/>
      <c r="D7" s="12" t="n"/>
      <c r="E7" s="12" t="n"/>
      <c r="F7" s="12" t="n"/>
    </row>
    <row r="8">
      <c r="A8" s="12" t="n"/>
      <c r="B8" s="12" t="n"/>
      <c r="C8" s="12" t="n"/>
      <c r="D8" s="12" t="n"/>
      <c r="E8" s="12" t="n"/>
      <c r="F8" s="12" t="n"/>
    </row>
    <row r="9">
      <c r="A9" s="12" t="n"/>
      <c r="B9" s="12" t="n"/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  <row r="25">
      <c r="A25" s="12" t="n"/>
      <c r="B25" s="12" t="n"/>
      <c r="C25" s="12" t="n"/>
      <c r="D25" s="12" t="n"/>
      <c r="E25" s="12" t="n"/>
      <c r="F25" s="12" t="n"/>
    </row>
    <row r="26">
      <c r="A26" s="12" t="n"/>
      <c r="B26" s="12" t="n"/>
      <c r="C26" s="12" t="n"/>
      <c r="D26" s="12" t="n"/>
      <c r="E26" s="12" t="n"/>
      <c r="F26" s="12" t="n"/>
    </row>
    <row r="27">
      <c r="A27" s="12" t="n"/>
      <c r="B27" s="12" t="n"/>
      <c r="C27" s="12" t="n"/>
      <c r="D27" s="12" t="n"/>
      <c r="E27" s="12" t="n"/>
      <c r="F27" s="12" t="n"/>
    </row>
    <row r="28">
      <c r="A28" s="12" t="n"/>
      <c r="B28" s="12" t="n"/>
      <c r="C28" s="12" t="n"/>
      <c r="D28" s="12" t="n"/>
      <c r="E28" s="12" t="n"/>
      <c r="F28" s="12" t="n"/>
    </row>
    <row r="29">
      <c r="A29" s="12" t="n"/>
      <c r="B29" s="12" t="n"/>
      <c r="C29" s="12" t="n"/>
      <c r="D29" s="12" t="n"/>
      <c r="E29" s="12" t="n"/>
      <c r="F29" s="12" t="n"/>
    </row>
    <row r="30">
      <c r="A30" s="12" t="n"/>
      <c r="B30" s="12" t="n"/>
      <c r="C30" s="12" t="n"/>
      <c r="D30" s="12" t="n"/>
      <c r="E30" s="12" t="n"/>
      <c r="F30" s="12" t="n"/>
    </row>
    <row r="31">
      <c r="A31" s="12" t="n"/>
      <c r="B31" s="12" t="n"/>
      <c r="C31" s="12" t="n"/>
      <c r="D31" s="12" t="n"/>
      <c r="E31" s="12" t="n"/>
      <c r="F31" s="12" t="n"/>
    </row>
    <row r="32">
      <c r="A32" s="12" t="n"/>
      <c r="B32" s="12" t="n"/>
      <c r="C32" s="12" t="n"/>
      <c r="D32" s="12" t="n"/>
      <c r="E32" s="12" t="n"/>
      <c r="F32" s="12" t="n"/>
    </row>
    <row r="33">
      <c r="A33" s="12" t="n"/>
      <c r="B33" s="12" t="n"/>
      <c r="C33" s="12" t="n"/>
      <c r="D33" s="12" t="n"/>
      <c r="E33" s="12" t="n"/>
      <c r="F33" s="12" t="n"/>
    </row>
    <row r="34">
      <c r="A34" s="12" t="n"/>
      <c r="B34" s="12" t="n"/>
      <c r="C34" s="12" t="n"/>
      <c r="D34" s="12" t="n"/>
      <c r="E34" s="12" t="n"/>
      <c r="F34" s="12" t="n"/>
    </row>
    <row r="35">
      <c r="A35" s="12" t="n"/>
      <c r="B35" s="12" t="n"/>
      <c r="C35" s="12" t="n"/>
      <c r="D35" s="12" t="n"/>
      <c r="E35" s="12" t="n"/>
      <c r="F35" s="12" t="n"/>
    </row>
    <row r="36">
      <c r="A36" s="12" t="n"/>
      <c r="B36" s="12" t="n"/>
      <c r="C36" s="12" t="n"/>
      <c r="D36" s="12" t="n"/>
      <c r="E36" s="12" t="n"/>
      <c r="F36" s="12" t="n"/>
    </row>
    <row r="37">
      <c r="A37" s="12" t="n"/>
      <c r="B37" s="12" t="n"/>
      <c r="C37" s="12" t="n"/>
      <c r="D37" s="12" t="n"/>
      <c r="E37" s="12" t="n"/>
      <c r="F37" s="12" t="n"/>
    </row>
    <row r="38">
      <c r="A38" s="12" t="n"/>
      <c r="B38" s="12" t="n"/>
      <c r="C38" s="12" t="n"/>
      <c r="D38" s="12" t="n"/>
      <c r="E38" s="12" t="n"/>
      <c r="F38" s="12" t="n"/>
    </row>
    <row r="39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12" t="n"/>
      <c r="F59" s="12" t="n"/>
    </row>
    <row r="60">
      <c r="A60" s="12" t="n"/>
      <c r="B60" s="12" t="n"/>
      <c r="C60" s="12" t="n"/>
      <c r="D60" s="12" t="n"/>
      <c r="E60" s="12" t="n"/>
      <c r="F60" s="12" t="n"/>
    </row>
    <row r="61">
      <c r="A61" s="12" t="n"/>
      <c r="B61" s="12" t="n"/>
      <c r="C61" s="12" t="n"/>
      <c r="D61" s="12" t="n"/>
      <c r="E61" s="12" t="n"/>
      <c r="F61" s="12" t="n"/>
    </row>
    <row r="62">
      <c r="A62" s="12" t="n"/>
      <c r="B62" s="12" t="n"/>
      <c r="C62" s="12" t="n"/>
      <c r="D62" s="12" t="n"/>
      <c r="E62" s="12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  <row r="68">
      <c r="A68" s="12" t="n"/>
      <c r="B68" s="12" t="n"/>
      <c r="C68" s="12" t="n"/>
      <c r="D68" s="12" t="n"/>
      <c r="E68" s="12" t="n"/>
      <c r="F68" s="12" t="n"/>
    </row>
    <row r="69">
      <c r="A69" s="12" t="n"/>
      <c r="B69" s="12" t="n"/>
      <c r="C69" s="12" t="n"/>
      <c r="D69" s="12" t="n"/>
      <c r="E69" s="12" t="n"/>
      <c r="F69" s="12" t="n"/>
    </row>
    <row r="70">
      <c r="A70" s="12" t="n"/>
      <c r="B70" s="12" t="n"/>
      <c r="C70" s="12" t="n"/>
      <c r="D70" s="12" t="n"/>
      <c r="E70" s="12" t="n"/>
      <c r="F70" s="12" t="n"/>
    </row>
    <row r="71">
      <c r="A71" s="12" t="n"/>
      <c r="B71" s="12" t="n"/>
      <c r="C71" s="12" t="n"/>
      <c r="D71" s="12" t="n"/>
      <c r="E71" s="12" t="n"/>
      <c r="F71" s="12" t="n"/>
    </row>
    <row r="72">
      <c r="A72" s="12" t="n"/>
      <c r="B72" s="12" t="n"/>
      <c r="C72" s="12" t="n"/>
      <c r="D72" s="12" t="n"/>
      <c r="E72" s="12" t="n"/>
      <c r="F72" s="12" t="n"/>
    </row>
    <row r="73">
      <c r="A73" s="12" t="n"/>
      <c r="B73" s="12" t="n"/>
      <c r="C73" s="12" t="n"/>
      <c r="D73" s="12" t="n"/>
      <c r="E73" s="12" t="n"/>
      <c r="F73" s="12" t="n"/>
    </row>
    <row r="74">
      <c r="A74" s="12" t="n"/>
      <c r="B74" s="12" t="n"/>
      <c r="C74" s="12" t="n"/>
      <c r="D74" s="12" t="n"/>
      <c r="E74" s="12" t="n"/>
      <c r="F74" s="12" t="n"/>
    </row>
    <row r="75">
      <c r="A75" s="12" t="n"/>
      <c r="B75" s="12" t="n"/>
      <c r="C75" s="12" t="n"/>
      <c r="D75" s="12" t="n"/>
      <c r="E75" s="12" t="n"/>
      <c r="F75" s="12" t="n"/>
    </row>
    <row r="76">
      <c r="A76" s="12" t="n"/>
      <c r="B76" s="12" t="n"/>
      <c r="C76" s="12" t="n"/>
      <c r="D76" s="12" t="n"/>
      <c r="E76" s="12" t="n"/>
      <c r="F76" s="12" t="n"/>
    </row>
    <row r="77">
      <c r="A77" s="12" t="n"/>
      <c r="B77" s="12" t="n"/>
      <c r="C77" s="12" t="n"/>
      <c r="D77" s="12" t="n"/>
      <c r="E77" s="12" t="n"/>
      <c r="F77" s="12" t="n"/>
    </row>
    <row r="78">
      <c r="A78" s="12" t="n"/>
      <c r="B78" s="12" t="n"/>
      <c r="C78" s="12" t="n"/>
      <c r="D78" s="12" t="n"/>
      <c r="E78" s="12" t="n"/>
      <c r="F78" s="12" t="n"/>
    </row>
    <row r="79">
      <c r="A79" s="12" t="n"/>
      <c r="B79" s="12" t="n"/>
      <c r="C79" s="12" t="n"/>
      <c r="D79" s="12" t="n"/>
      <c r="E79" s="12" t="n"/>
      <c r="F79" s="12" t="n"/>
    </row>
    <row r="80">
      <c r="A80" s="12" t="n"/>
      <c r="B80" s="12" t="n"/>
      <c r="C80" s="12" t="n"/>
      <c r="D80" s="12" t="n"/>
      <c r="E80" s="12" t="n"/>
      <c r="F80" s="12" t="n"/>
    </row>
    <row r="81">
      <c r="A81" s="12" t="n"/>
      <c r="B81" s="12" t="n"/>
      <c r="C81" s="12" t="n"/>
      <c r="D81" s="12" t="n"/>
      <c r="E81" s="12" t="n"/>
      <c r="F81" s="12" t="n"/>
    </row>
    <row r="82">
      <c r="A82" s="12" t="n"/>
      <c r="B82" s="12" t="n"/>
      <c r="C82" s="12" t="n"/>
      <c r="D82" s="12" t="n"/>
      <c r="E82" s="12" t="n"/>
      <c r="F82" s="12" t="n"/>
    </row>
    <row r="83">
      <c r="A83" s="12" t="n"/>
      <c r="B83" s="12" t="n"/>
      <c r="C83" s="12" t="n"/>
      <c r="D83" s="12" t="n"/>
      <c r="E83" s="12" t="n"/>
      <c r="F83" s="12" t="n"/>
    </row>
    <row r="84">
      <c r="A84" s="12" t="n"/>
      <c r="B84" s="12" t="n"/>
      <c r="C84" s="12" t="n"/>
      <c r="D84" s="12" t="n"/>
      <c r="E84" s="12" t="n"/>
      <c r="F84" s="12" t="n"/>
    </row>
    <row r="85">
      <c r="A85" s="12" t="n"/>
      <c r="B85" s="12" t="n"/>
      <c r="C85" s="12" t="n"/>
      <c r="D85" s="12" t="n"/>
      <c r="E85" s="12" t="n"/>
      <c r="F85" s="12" t="n"/>
    </row>
    <row r="86">
      <c r="A86" s="12" t="n"/>
      <c r="B86" s="12" t="n"/>
      <c r="C86" s="12" t="n"/>
      <c r="D86" s="12" t="n"/>
      <c r="E86" s="12" t="n"/>
      <c r="F86" s="12" t="n"/>
    </row>
    <row r="87">
      <c r="A87" s="12" t="n"/>
      <c r="B87" s="12" t="n"/>
      <c r="C87" s="12" t="n"/>
      <c r="D87" s="12" t="n"/>
      <c r="E87" s="12" t="n"/>
      <c r="F87" s="12" t="n"/>
    </row>
    <row r="88">
      <c r="A88" s="12" t="n"/>
      <c r="B88" s="12" t="n"/>
      <c r="C88" s="12" t="n"/>
      <c r="D88" s="12" t="n"/>
      <c r="E88" s="12" t="n"/>
      <c r="F88" s="12" t="n"/>
    </row>
    <row r="89">
      <c r="A89" s="12" t="n"/>
      <c r="B89" s="12" t="n"/>
      <c r="C89" s="12" t="n"/>
      <c r="D89" s="12" t="n"/>
      <c r="E89" s="12" t="n"/>
      <c r="F89" s="12" t="n"/>
    </row>
    <row r="90">
      <c r="A90" s="12" t="n"/>
      <c r="B90" s="12" t="n"/>
      <c r="C90" s="12" t="n"/>
      <c r="D90" s="12" t="n"/>
      <c r="E90" s="12" t="n"/>
      <c r="F90" s="12" t="n"/>
    </row>
    <row r="91">
      <c r="A91" s="12" t="n"/>
      <c r="B91" s="12" t="n"/>
      <c r="C91" s="12" t="n"/>
      <c r="D91" s="12" t="n"/>
      <c r="E91" s="12" t="n"/>
      <c r="F91" s="12" t="n"/>
    </row>
    <row r="92">
      <c r="A92" s="12" t="n"/>
      <c r="B92" s="12" t="n"/>
      <c r="C92" s="12" t="n"/>
      <c r="D92" s="12" t="n"/>
      <c r="E92" s="12" t="n"/>
      <c r="F92" s="12" t="n"/>
    </row>
    <row r="93">
      <c r="A93" s="12" t="n"/>
      <c r="B93" s="12" t="n"/>
      <c r="C93" s="12" t="n"/>
      <c r="D93" s="12" t="n"/>
      <c r="E93" s="12" t="n"/>
      <c r="F93" s="12" t="n"/>
    </row>
    <row r="94">
      <c r="A94" s="12" t="n"/>
      <c r="B94" s="12" t="n"/>
      <c r="C94" s="12" t="n"/>
      <c r="D94" s="12" t="n"/>
      <c r="E94" s="12" t="n"/>
      <c r="F94" s="12" t="n"/>
    </row>
    <row r="95">
      <c r="A95" s="12" t="n"/>
      <c r="B95" s="12" t="n"/>
      <c r="C95" s="12" t="n"/>
      <c r="D95" s="12" t="n"/>
      <c r="E95" s="12" t="n"/>
      <c r="F95" s="12" t="n"/>
    </row>
    <row r="96">
      <c r="A96" s="12" t="n"/>
      <c r="B96" s="12" t="n"/>
      <c r="C96" s="12" t="n"/>
      <c r="D96" s="12" t="n"/>
      <c r="E96" s="12" t="n"/>
      <c r="F96" s="12" t="n"/>
    </row>
    <row r="97">
      <c r="A97" s="12" t="n"/>
      <c r="B97" s="12" t="n"/>
      <c r="C97" s="12" t="n"/>
      <c r="D97" s="12" t="n"/>
      <c r="E97" s="12" t="n"/>
      <c r="F97" s="12" t="n"/>
    </row>
    <row r="98">
      <c r="A98" s="12" t="n"/>
      <c r="B98" s="12" t="n"/>
      <c r="C98" s="12" t="n"/>
      <c r="D98" s="12" t="n"/>
      <c r="E98" s="12" t="n"/>
      <c r="F98" s="12" t="n"/>
    </row>
    <row r="99">
      <c r="A99" s="12" t="n"/>
      <c r="B99" s="12" t="n"/>
      <c r="C99" s="12" t="n"/>
      <c r="D99" s="12" t="n"/>
      <c r="E99" s="12" t="n"/>
      <c r="F99" s="12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12" t="n"/>
      <c r="B101" s="12" t="n"/>
      <c r="C101" s="12" t="n"/>
      <c r="D101" s="12" t="n"/>
      <c r="E101" s="12" t="n"/>
      <c r="F101" s="12" t="n"/>
    </row>
    <row r="102">
      <c r="A102" s="12" t="n"/>
      <c r="B102" s="12" t="n"/>
      <c r="C102" s="12" t="n"/>
      <c r="D102" s="12" t="n"/>
      <c r="E102" s="12" t="n"/>
      <c r="F102" s="12" t="n"/>
    </row>
    <row r="103">
      <c r="A103" s="12" t="n"/>
      <c r="B103" s="12" t="n"/>
      <c r="C103" s="12" t="n"/>
      <c r="D103" s="12" t="n"/>
      <c r="E103" s="12" t="n"/>
      <c r="F103" s="12" t="n"/>
    </row>
    <row r="104">
      <c r="A104" s="12" t="n"/>
      <c r="B104" s="12" t="n"/>
      <c r="C104" s="12" t="n"/>
      <c r="D104" s="12" t="n"/>
      <c r="E104" s="12" t="n"/>
      <c r="F104" s="12" t="n"/>
    </row>
    <row r="105">
      <c r="A105" s="12" t="n"/>
      <c r="B105" s="12" t="n"/>
      <c r="C105" s="12" t="n"/>
      <c r="D105" s="12" t="n"/>
      <c r="E105" s="12" t="n"/>
      <c r="F105" s="12" t="n"/>
    </row>
    <row r="106">
      <c r="A106" s="12" t="n"/>
      <c r="B106" s="12" t="n"/>
      <c r="C106" s="12" t="n"/>
      <c r="D106" s="12" t="n"/>
      <c r="E106" s="12" t="n"/>
      <c r="F106" s="12" t="n"/>
    </row>
    <row r="107">
      <c r="A107" s="12" t="n"/>
      <c r="B107" s="12" t="n"/>
      <c r="C107" s="12" t="n"/>
      <c r="D107" s="12" t="n"/>
      <c r="E107" s="12" t="n"/>
      <c r="F107" s="12" t="n"/>
    </row>
    <row r="108">
      <c r="A108" s="12" t="n"/>
      <c r="B108" s="12" t="n"/>
      <c r="C108" s="12" t="n"/>
      <c r="D108" s="12" t="n"/>
      <c r="E108" s="12" t="n"/>
      <c r="F108" s="12" t="n"/>
    </row>
    <row r="109">
      <c r="A109" s="12" t="n"/>
      <c r="B109" s="12" t="n"/>
      <c r="C109" s="12" t="n"/>
      <c r="D109" s="12" t="n"/>
      <c r="E109" s="12" t="n"/>
      <c r="F109" s="12" t="n"/>
    </row>
    <row r="110">
      <c r="A110" s="12" t="n"/>
      <c r="B110" s="12" t="n"/>
      <c r="C110" s="12" t="n"/>
      <c r="D110" s="12" t="n"/>
      <c r="E110" s="12" t="n"/>
      <c r="F110" s="12" t="n"/>
    </row>
    <row r="111">
      <c r="A111" s="12" t="n"/>
      <c r="B111" s="12" t="n"/>
      <c r="C111" s="12" t="n"/>
      <c r="D111" s="12" t="n"/>
      <c r="E111" s="12" t="n"/>
      <c r="F111" s="12" t="n"/>
    </row>
    <row r="112">
      <c r="A112" s="12" t="n"/>
      <c r="B112" s="12" t="n"/>
      <c r="C112" s="12" t="n"/>
      <c r="D112" s="12" t="n"/>
      <c r="E112" s="12" t="n"/>
      <c r="F112" s="12" t="n"/>
    </row>
    <row r="113">
      <c r="A113" s="12" t="n"/>
      <c r="B113" s="12" t="n"/>
      <c r="C113" s="12" t="n"/>
      <c r="D113" s="12" t="n"/>
      <c r="E113" s="12" t="n"/>
      <c r="F113" s="12" t="n"/>
    </row>
    <row r="114">
      <c r="A114" s="12" t="n"/>
      <c r="B114" s="12" t="n"/>
      <c r="C114" s="12" t="n"/>
      <c r="D114" s="12" t="n"/>
      <c r="E114" s="12" t="n"/>
      <c r="F114" s="12" t="n"/>
    </row>
    <row r="115">
      <c r="A115" s="12" t="n"/>
      <c r="B115" s="12" t="n"/>
      <c r="C115" s="12" t="n"/>
      <c r="D115" s="12" t="n"/>
      <c r="E115" s="12" t="n"/>
      <c r="F115" s="12" t="n"/>
    </row>
    <row r="116">
      <c r="A116" s="12" t="n"/>
      <c r="B116" s="12" t="n"/>
      <c r="C116" s="12" t="n"/>
      <c r="D116" s="12" t="n"/>
      <c r="E116" s="12" t="n"/>
      <c r="F116" s="12" t="n"/>
    </row>
    <row r="117">
      <c r="A117" s="12" t="n"/>
      <c r="B117" s="12" t="n"/>
      <c r="C117" s="12" t="n"/>
      <c r="D117" s="12" t="n"/>
      <c r="E117" s="12" t="n"/>
      <c r="F117" s="12" t="n"/>
    </row>
    <row r="118">
      <c r="A118" s="12" t="n"/>
      <c r="B118" s="12" t="n"/>
      <c r="C118" s="12" t="n"/>
      <c r="D118" s="12" t="n"/>
      <c r="E118" s="12" t="n"/>
      <c r="F118" s="12" t="n"/>
    </row>
    <row r="119">
      <c r="A119" s="12" t="n"/>
      <c r="B119" s="12" t="n"/>
      <c r="C119" s="12" t="n"/>
      <c r="D119" s="12" t="n"/>
      <c r="E119" s="12" t="n"/>
      <c r="F119" s="12" t="n"/>
    </row>
    <row r="120">
      <c r="A120" s="12" t="n"/>
      <c r="B120" s="12" t="n"/>
      <c r="C120" s="12" t="n"/>
      <c r="D120" s="12" t="n"/>
      <c r="E120" s="12" t="n"/>
      <c r="F120" s="12" t="n"/>
    </row>
    <row r="121">
      <c r="A121" s="12" t="n"/>
      <c r="B121" s="12" t="n"/>
      <c r="C121" s="12" t="n"/>
      <c r="D121" s="12" t="n"/>
      <c r="E121" s="12" t="n"/>
      <c r="F121" s="12" t="n"/>
    </row>
    <row r="122">
      <c r="A122" s="12" t="n"/>
      <c r="B122" s="12" t="n"/>
      <c r="C122" s="12" t="n"/>
      <c r="D122" s="12" t="n"/>
      <c r="E122" s="12" t="n"/>
      <c r="F122" s="12" t="n"/>
    </row>
    <row r="123">
      <c r="A123" s="12" t="n"/>
      <c r="B123" s="12" t="n"/>
      <c r="C123" s="12" t="n"/>
      <c r="D123" s="12" t="n"/>
      <c r="E123" s="12" t="n"/>
      <c r="F123" s="12" t="n"/>
    </row>
    <row r="124">
      <c r="A124" s="12" t="n"/>
      <c r="B124" s="12" t="n"/>
      <c r="C124" s="12" t="n"/>
      <c r="D124" s="12" t="n"/>
      <c r="E124" s="12" t="n"/>
      <c r="F124" s="12" t="n"/>
    </row>
    <row r="125">
      <c r="A125" s="12" t="n"/>
      <c r="B125" s="12" t="n"/>
      <c r="C125" s="12" t="n"/>
      <c r="D125" s="12" t="n"/>
      <c r="E125" s="12" t="n"/>
      <c r="F125" s="12" t="n"/>
    </row>
    <row r="126">
      <c r="A126" s="12" t="n"/>
      <c r="B126" s="12" t="n"/>
      <c r="C126" s="12" t="n"/>
      <c r="D126" s="12" t="n"/>
      <c r="E126" s="12" t="n"/>
      <c r="F126" s="12" t="n"/>
    </row>
    <row r="127">
      <c r="A127" s="12" t="n"/>
      <c r="B127" s="12" t="n"/>
      <c r="C127" s="12" t="n"/>
      <c r="D127" s="12" t="n"/>
      <c r="E127" s="12" t="n"/>
      <c r="F127" s="12" t="n"/>
    </row>
    <row r="128">
      <c r="A128" s="12" t="n"/>
      <c r="B128" s="12" t="n"/>
      <c r="C128" s="12" t="n"/>
      <c r="D128" s="12" t="n"/>
      <c r="E128" s="12" t="n"/>
      <c r="F128" s="12" t="n"/>
    </row>
    <row r="129">
      <c r="A129" s="12" t="n"/>
      <c r="B129" s="12" t="n"/>
      <c r="C129" s="12" t="n"/>
      <c r="D129" s="12" t="n"/>
      <c r="E129" s="12" t="n"/>
      <c r="F129" s="12" t="n"/>
    </row>
    <row r="130">
      <c r="A130" s="12" t="n"/>
      <c r="B130" s="12" t="n"/>
      <c r="C130" s="12" t="n"/>
      <c r="D130" s="12" t="n"/>
      <c r="E130" s="12" t="n"/>
      <c r="F130" s="12" t="n"/>
    </row>
    <row r="131">
      <c r="A131" s="12" t="n"/>
      <c r="B131" s="12" t="n"/>
      <c r="C131" s="12" t="n"/>
      <c r="D131" s="12" t="n"/>
      <c r="E131" s="12" t="n"/>
      <c r="F131" s="12" t="n"/>
    </row>
    <row r="132">
      <c r="A132" s="12" t="n"/>
      <c r="B132" s="12" t="n"/>
      <c r="C132" s="12" t="n"/>
      <c r="D132" s="12" t="n"/>
      <c r="E132" s="12" t="n"/>
      <c r="F132" s="12" t="n"/>
    </row>
    <row r="133">
      <c r="A133" s="12" t="n"/>
      <c r="B133" s="12" t="n"/>
      <c r="C133" s="12" t="n"/>
      <c r="D133" s="12" t="n"/>
      <c r="E133" s="12" t="n"/>
      <c r="F133" s="12" t="n"/>
    </row>
    <row r="134">
      <c r="A134" s="12" t="n"/>
      <c r="B134" s="12" t="n"/>
      <c r="C134" s="12" t="n"/>
      <c r="D134" s="12" t="n"/>
      <c r="E134" s="12" t="n"/>
      <c r="F134" s="12" t="n"/>
    </row>
    <row r="135">
      <c r="A135" s="12" t="n"/>
      <c r="B135" s="12" t="n"/>
      <c r="C135" s="12" t="n"/>
      <c r="D135" s="12" t="n"/>
      <c r="E135" s="12" t="n"/>
      <c r="F135" s="12" t="n"/>
    </row>
    <row r="136">
      <c r="A136" s="12" t="n"/>
      <c r="B136" s="12" t="n"/>
      <c r="C136" s="12" t="n"/>
      <c r="D136" s="12" t="n"/>
      <c r="E136" s="12" t="n"/>
      <c r="F136" s="12" t="n"/>
    </row>
    <row r="137">
      <c r="A137" s="12" t="n"/>
      <c r="B137" s="12" t="n"/>
      <c r="C137" s="12" t="n"/>
      <c r="D137" s="12" t="n"/>
      <c r="E137" s="12" t="n"/>
      <c r="F137" s="12" t="n"/>
    </row>
    <row r="138">
      <c r="A138" s="12" t="n"/>
      <c r="B138" s="12" t="n"/>
      <c r="C138" s="12" t="n"/>
      <c r="D138" s="12" t="n"/>
      <c r="E138" s="12" t="n"/>
      <c r="F138" s="12" t="n"/>
    </row>
    <row r="139">
      <c r="A139" s="12" t="n"/>
      <c r="B139" s="12" t="n"/>
      <c r="C139" s="12" t="n"/>
      <c r="D139" s="12" t="n"/>
      <c r="E139" s="12" t="n"/>
      <c r="F139" s="12" t="n"/>
    </row>
    <row r="140">
      <c r="A140" s="12" t="n"/>
      <c r="B140" s="12" t="n"/>
      <c r="C140" s="12" t="n"/>
      <c r="D140" s="12" t="n"/>
      <c r="E140" s="12" t="n"/>
      <c r="F140" s="12" t="n"/>
    </row>
    <row r="141">
      <c r="A141" s="12" t="n"/>
      <c r="B141" s="12" t="n"/>
      <c r="C141" s="12" t="n"/>
      <c r="D141" s="12" t="n"/>
      <c r="E141" s="12" t="n"/>
      <c r="F141" s="12" t="n"/>
    </row>
    <row r="142">
      <c r="A142" s="12" t="n"/>
      <c r="B142" s="12" t="n"/>
      <c r="C142" s="12" t="n"/>
      <c r="D142" s="12" t="n"/>
      <c r="E142" s="12" t="n"/>
      <c r="F142" s="12" t="n"/>
    </row>
    <row r="143">
      <c r="A143" s="12" t="n"/>
      <c r="B143" s="12" t="n"/>
      <c r="C143" s="12" t="n"/>
      <c r="D143" s="12" t="n"/>
      <c r="E143" s="12" t="n"/>
      <c r="F143" s="12" t="n"/>
    </row>
    <row r="144">
      <c r="A144" s="12" t="n"/>
      <c r="B144" s="12" t="n"/>
      <c r="C144" s="12" t="n"/>
      <c r="D144" s="12" t="n"/>
      <c r="E144" s="12" t="n"/>
      <c r="F144" s="12" t="n"/>
    </row>
    <row r="145">
      <c r="A145" s="12" t="n"/>
      <c r="B145" s="12" t="n"/>
      <c r="C145" s="12" t="n"/>
      <c r="D145" s="12" t="n"/>
      <c r="E145" s="12" t="n"/>
      <c r="F145" s="12" t="n"/>
    </row>
    <row r="146">
      <c r="A146" s="12" t="n"/>
      <c r="B146" s="12" t="n"/>
      <c r="C146" s="12" t="n"/>
      <c r="D146" s="12" t="n"/>
      <c r="E146" s="12" t="n"/>
      <c r="F146" s="12" t="n"/>
    </row>
    <row r="147">
      <c r="A147" s="12" t="n"/>
      <c r="B147" s="12" t="n"/>
      <c r="C147" s="12" t="n"/>
      <c r="D147" s="12" t="n"/>
      <c r="E147" s="12" t="n"/>
      <c r="F147" s="12" t="n"/>
    </row>
    <row r="148">
      <c r="A148" s="12" t="n"/>
      <c r="B148" s="12" t="n"/>
      <c r="C148" s="12" t="n"/>
      <c r="D148" s="12" t="n"/>
      <c r="E148" s="12" t="n"/>
      <c r="F148" s="12" t="n"/>
    </row>
    <row r="149">
      <c r="A149" s="12" t="n"/>
      <c r="B149" s="12" t="n"/>
      <c r="C149" s="12" t="n"/>
      <c r="D149" s="12" t="n"/>
      <c r="E149" s="12" t="n"/>
      <c r="F149" s="12" t="n"/>
    </row>
    <row r="150">
      <c r="A150" s="12" t="n"/>
      <c r="B150" s="12" t="n"/>
      <c r="C150" s="12" t="n"/>
      <c r="D150" s="12" t="n"/>
      <c r="E150" s="12" t="n"/>
      <c r="F150" s="12" t="n"/>
    </row>
    <row r="151">
      <c r="A151" s="12" t="n"/>
      <c r="B151" s="12" t="n"/>
      <c r="C151" s="12" t="n"/>
      <c r="D151" s="12" t="n"/>
      <c r="E151" s="12" t="n"/>
      <c r="F151" s="12" t="n"/>
    </row>
    <row r="152">
      <c r="A152" s="12" t="n"/>
      <c r="B152" s="12" t="n"/>
      <c r="C152" s="12" t="n"/>
      <c r="D152" s="12" t="n"/>
      <c r="E152" s="12" t="n"/>
      <c r="F152" s="12" t="n"/>
    </row>
    <row r="153">
      <c r="A153" s="12" t="n"/>
      <c r="B153" s="12" t="n"/>
      <c r="C153" s="12" t="n"/>
      <c r="D153" s="12" t="n"/>
      <c r="E153" s="12" t="n"/>
      <c r="F153" s="12" t="n"/>
    </row>
    <row r="154">
      <c r="A154" s="12" t="n"/>
      <c r="B154" s="12" t="n"/>
      <c r="C154" s="12" t="n"/>
      <c r="D154" s="12" t="n"/>
      <c r="E154" s="12" t="n"/>
      <c r="F154" s="12" t="n"/>
    </row>
    <row r="155">
      <c r="A155" s="12" t="n"/>
      <c r="B155" s="12" t="n"/>
      <c r="C155" s="12" t="n"/>
      <c r="D155" s="12" t="n"/>
      <c r="E155" s="12" t="n"/>
      <c r="F155" s="12" t="n"/>
    </row>
    <row r="156">
      <c r="A156" s="12" t="n"/>
      <c r="B156" s="12" t="n"/>
      <c r="C156" s="12" t="n"/>
      <c r="D156" s="12" t="n"/>
      <c r="E156" s="12" t="n"/>
      <c r="F156" s="12" t="n"/>
    </row>
    <row r="157">
      <c r="A157" s="12" t="n"/>
      <c r="B157" s="12" t="n"/>
      <c r="C157" s="12" t="n"/>
      <c r="D157" s="12" t="n"/>
      <c r="E157" s="12" t="n"/>
      <c r="F157" s="12" t="n"/>
    </row>
    <row r="158">
      <c r="A158" s="12" t="n"/>
      <c r="B158" s="12" t="n"/>
      <c r="C158" s="12" t="n"/>
      <c r="D158" s="12" t="n"/>
      <c r="E158" s="12" t="n"/>
      <c r="F158" s="12" t="n"/>
    </row>
    <row r="159">
      <c r="A159" s="12" t="n"/>
      <c r="B159" s="12" t="n"/>
      <c r="C159" s="12" t="n"/>
      <c r="D159" s="12" t="n"/>
      <c r="E159" s="12" t="n"/>
      <c r="F159" s="12" t="n"/>
    </row>
    <row r="160">
      <c r="A160" s="12" t="n"/>
      <c r="B160" s="12" t="n"/>
      <c r="C160" s="12" t="n"/>
      <c r="D160" s="12" t="n"/>
      <c r="E160" s="12" t="n"/>
      <c r="F160" s="12" t="n"/>
    </row>
    <row r="161">
      <c r="A161" s="12" t="n"/>
      <c r="B161" s="12" t="n"/>
      <c r="C161" s="12" t="n"/>
      <c r="D161" s="12" t="n"/>
      <c r="E161" s="12" t="n"/>
      <c r="F161" s="12" t="n"/>
    </row>
    <row r="162">
      <c r="A162" s="12" t="n"/>
      <c r="B162" s="12" t="n"/>
      <c r="C162" s="12" t="n"/>
      <c r="D162" s="12" t="n"/>
      <c r="E162" s="12" t="n"/>
      <c r="F162" s="12" t="n"/>
    </row>
    <row r="163">
      <c r="A163" s="12" t="n"/>
      <c r="B163" s="12" t="n"/>
      <c r="C163" s="12" t="n"/>
      <c r="D163" s="12" t="n"/>
      <c r="E163" s="12" t="n"/>
      <c r="F163" s="12" t="n"/>
    </row>
    <row r="164">
      <c r="A164" s="12" t="n"/>
      <c r="B164" s="12" t="n"/>
      <c r="C164" s="12" t="n"/>
      <c r="D164" s="12" t="n"/>
      <c r="E164" s="12" t="n"/>
      <c r="F164" s="12" t="n"/>
    </row>
    <row r="165">
      <c r="A165" s="12" t="n"/>
      <c r="B165" s="12" t="n"/>
      <c r="C165" s="12" t="n"/>
      <c r="D165" s="12" t="n"/>
      <c r="E165" s="12" t="n"/>
      <c r="F165" s="12" t="n"/>
    </row>
    <row r="166">
      <c r="A166" s="12" t="n"/>
      <c r="B166" s="12" t="n"/>
      <c r="C166" s="12" t="n"/>
      <c r="D166" s="12" t="n"/>
      <c r="E166" s="12" t="n"/>
      <c r="F166" s="12" t="n"/>
    </row>
    <row r="167">
      <c r="A167" s="12" t="n"/>
      <c r="B167" s="12" t="n"/>
      <c r="C167" s="12" t="n"/>
      <c r="D167" s="12" t="n"/>
      <c r="E167" s="12" t="n"/>
      <c r="F167" s="12" t="n"/>
    </row>
    <row r="168">
      <c r="A168" s="12" t="n"/>
      <c r="B168" s="12" t="n"/>
      <c r="C168" s="12" t="n"/>
      <c r="D168" s="12" t="n"/>
      <c r="E168" s="12" t="n"/>
      <c r="F168" s="12" t="n"/>
    </row>
    <row r="169">
      <c r="A169" s="12" t="n"/>
      <c r="B169" s="12" t="n"/>
      <c r="C169" s="12" t="n"/>
      <c r="D169" s="12" t="n"/>
      <c r="E169" s="12" t="n"/>
      <c r="F169" s="12" t="n"/>
    </row>
    <row r="170">
      <c r="A170" s="12" t="n"/>
      <c r="B170" s="12" t="n"/>
      <c r="C170" s="12" t="n"/>
      <c r="D170" s="12" t="n"/>
      <c r="E170" s="12" t="n"/>
      <c r="F170" s="12" t="n"/>
    </row>
    <row r="171">
      <c r="A171" s="12" t="n"/>
      <c r="B171" s="12" t="n"/>
      <c r="C171" s="12" t="n"/>
      <c r="D171" s="12" t="n"/>
      <c r="E171" s="12" t="n"/>
      <c r="F171" s="12" t="n"/>
    </row>
    <row r="172">
      <c r="A172" s="12" t="n"/>
      <c r="B172" s="12" t="n"/>
      <c r="C172" s="12" t="n"/>
      <c r="D172" s="12" t="n"/>
      <c r="E172" s="12" t="n"/>
      <c r="F172" s="12" t="n"/>
    </row>
    <row r="173">
      <c r="A173" s="12" t="n"/>
      <c r="B173" s="12" t="n"/>
      <c r="C173" s="12" t="n"/>
      <c r="D173" s="12" t="n"/>
      <c r="E173" s="12" t="n"/>
      <c r="F173" s="12" t="n"/>
    </row>
    <row r="174">
      <c r="A174" s="12" t="n"/>
      <c r="B174" s="12" t="n"/>
      <c r="C174" s="12" t="n"/>
      <c r="D174" s="12" t="n"/>
      <c r="E174" s="12" t="n"/>
      <c r="F174" s="12" t="n"/>
    </row>
    <row r="175">
      <c r="A175" s="12" t="n"/>
      <c r="B175" s="12" t="n"/>
      <c r="C175" s="12" t="n"/>
      <c r="D175" s="12" t="n"/>
      <c r="E175" s="12" t="n"/>
      <c r="F175" s="12" t="n"/>
    </row>
    <row r="176">
      <c r="A176" s="12" t="n"/>
      <c r="B176" s="12" t="n"/>
      <c r="C176" s="12" t="n"/>
      <c r="D176" s="12" t="n"/>
      <c r="E176" s="12" t="n"/>
      <c r="F176" s="12" t="n"/>
    </row>
    <row r="177">
      <c r="A177" s="12" t="n"/>
      <c r="B177" s="12" t="n"/>
      <c r="C177" s="12" t="n"/>
      <c r="D177" s="12" t="n"/>
      <c r="E177" s="12" t="n"/>
      <c r="F177" s="12" t="n"/>
    </row>
    <row r="178">
      <c r="A178" s="12" t="n"/>
      <c r="B178" s="12" t="n"/>
      <c r="C178" s="12" t="n"/>
      <c r="D178" s="12" t="n"/>
      <c r="E178" s="12" t="n"/>
      <c r="F178" s="12" t="n"/>
    </row>
    <row r="179">
      <c r="A179" s="12" t="n"/>
      <c r="B179" s="12" t="n"/>
      <c r="C179" s="12" t="n"/>
      <c r="D179" s="12" t="n"/>
      <c r="E179" s="12" t="n"/>
      <c r="F179" s="12" t="n"/>
    </row>
    <row r="180">
      <c r="A180" s="12" t="n"/>
      <c r="B180" s="12" t="n"/>
      <c r="C180" s="12" t="n"/>
      <c r="D180" s="12" t="n"/>
      <c r="E180" s="12" t="n"/>
      <c r="F180" s="12" t="n"/>
    </row>
    <row r="181">
      <c r="A181" s="12" t="n"/>
      <c r="B181" s="12" t="n"/>
      <c r="C181" s="12" t="n"/>
      <c r="D181" s="12" t="n"/>
      <c r="E181" s="12" t="n"/>
      <c r="F181" s="12" t="n"/>
    </row>
    <row r="182">
      <c r="A182" s="12" t="n"/>
      <c r="B182" s="12" t="n"/>
      <c r="C182" s="12" t="n"/>
      <c r="D182" s="12" t="n"/>
      <c r="E182" s="12" t="n"/>
      <c r="F182" s="12" t="n"/>
    </row>
    <row r="183">
      <c r="A183" s="12" t="n"/>
      <c r="B183" s="12" t="n"/>
      <c r="C183" s="12" t="n"/>
      <c r="D183" s="12" t="n"/>
      <c r="E183" s="12" t="n"/>
      <c r="F183" s="12" t="n"/>
    </row>
    <row r="184">
      <c r="A184" s="12" t="n"/>
      <c r="B184" s="12" t="n"/>
      <c r="C184" s="12" t="n"/>
      <c r="D184" s="12" t="n"/>
      <c r="E184" s="12" t="n"/>
      <c r="F184" s="12" t="n"/>
    </row>
    <row r="185">
      <c r="A185" s="12" t="n"/>
      <c r="B185" s="12" t="n"/>
      <c r="C185" s="12" t="n"/>
      <c r="D185" s="12" t="n"/>
      <c r="E185" s="12" t="n"/>
      <c r="F185" s="12" t="n"/>
    </row>
    <row r="186">
      <c r="A186" s="12" t="n"/>
      <c r="B186" s="12" t="n"/>
      <c r="C186" s="12" t="n"/>
      <c r="D186" s="12" t="n"/>
      <c r="E186" s="12" t="n"/>
      <c r="F186" s="12" t="n"/>
    </row>
    <row r="187">
      <c r="A187" s="12" t="n"/>
      <c r="B187" s="12" t="n"/>
      <c r="C187" s="12" t="n"/>
      <c r="D187" s="12" t="n"/>
      <c r="E187" s="12" t="n"/>
      <c r="F187" s="12" t="n"/>
    </row>
    <row r="188">
      <c r="A188" s="12" t="n"/>
      <c r="B188" s="12" t="n"/>
      <c r="C188" s="12" t="n"/>
      <c r="D188" s="12" t="n"/>
      <c r="E188" s="12" t="n"/>
      <c r="F188" s="12" t="n"/>
    </row>
    <row r="189">
      <c r="A189" s="12" t="n"/>
      <c r="B189" s="12" t="n"/>
      <c r="C189" s="12" t="n"/>
      <c r="D189" s="12" t="n"/>
      <c r="E189" s="12" t="n"/>
      <c r="F189" s="12" t="n"/>
    </row>
    <row r="190">
      <c r="A190" s="12" t="n"/>
      <c r="B190" s="12" t="n"/>
      <c r="C190" s="12" t="n"/>
      <c r="D190" s="12" t="n"/>
      <c r="E190" s="12" t="n"/>
      <c r="F190" s="12" t="n"/>
    </row>
    <row r="191">
      <c r="A191" s="12" t="n"/>
      <c r="B191" s="12" t="n"/>
      <c r="C191" s="12" t="n"/>
      <c r="D191" s="12" t="n"/>
      <c r="E191" s="12" t="n"/>
      <c r="F191" s="12" t="n"/>
    </row>
    <row r="192">
      <c r="A192" s="12" t="n"/>
      <c r="B192" s="12" t="n"/>
      <c r="C192" s="12" t="n"/>
      <c r="D192" s="12" t="n"/>
      <c r="E192" s="12" t="n"/>
      <c r="F192" s="12" t="n"/>
    </row>
    <row r="193">
      <c r="A193" s="12" t="n"/>
      <c r="B193" s="12" t="n"/>
      <c r="C193" s="12" t="n"/>
      <c r="D193" s="12" t="n"/>
      <c r="E193" s="12" t="n"/>
      <c r="F193" s="12" t="n"/>
    </row>
    <row r="194">
      <c r="A194" s="12" t="n"/>
      <c r="B194" s="12" t="n"/>
      <c r="C194" s="12" t="n"/>
      <c r="D194" s="12" t="n"/>
      <c r="E194" s="12" t="n"/>
      <c r="F194" s="12" t="n"/>
    </row>
    <row r="195">
      <c r="A195" s="12" t="n"/>
      <c r="B195" s="12" t="n"/>
      <c r="C195" s="12" t="n"/>
      <c r="D195" s="12" t="n"/>
      <c r="E195" s="12" t="n"/>
      <c r="F195" s="12" t="n"/>
    </row>
    <row r="196">
      <c r="A196" s="12" t="n"/>
      <c r="B196" s="12" t="n"/>
      <c r="C196" s="12" t="n"/>
      <c r="D196" s="12" t="n"/>
      <c r="E196" s="12" t="n"/>
      <c r="F196" s="12" t="n"/>
    </row>
    <row r="197">
      <c r="A197" s="12" t="n"/>
      <c r="B197" s="12" t="n"/>
      <c r="C197" s="12" t="n"/>
      <c r="D197" s="12" t="n"/>
      <c r="E197" s="12" t="n"/>
      <c r="F197" s="12" t="n"/>
    </row>
    <row r="198">
      <c r="A198" s="12" t="n"/>
      <c r="B198" s="12" t="n"/>
      <c r="C198" s="12" t="n"/>
      <c r="D198" s="12" t="n"/>
      <c r="E198" s="12" t="n"/>
      <c r="F198" s="12" t="n"/>
    </row>
    <row r="199">
      <c r="A199" s="12" t="n"/>
      <c r="B199" s="12" t="n"/>
      <c r="C199" s="12" t="n"/>
      <c r="D199" s="12" t="n"/>
      <c r="E199" s="12" t="n"/>
      <c r="F199" s="12" t="n"/>
    </row>
    <row r="200">
      <c r="A200" s="12" t="n"/>
      <c r="B200" s="12" t="n"/>
      <c r="C200" s="12" t="n"/>
      <c r="D200" s="12" t="n"/>
      <c r="E200" s="12" t="n"/>
      <c r="F200" s="12" t="n"/>
    </row>
    <row r="201">
      <c r="A201" s="12" t="n"/>
      <c r="B201" s="12" t="n"/>
      <c r="C201" s="12" t="n"/>
      <c r="D201" s="12" t="n"/>
      <c r="E201" s="12" t="n"/>
      <c r="F201" s="12" t="n"/>
    </row>
    <row r="202">
      <c r="A202" s="12" t="n"/>
      <c r="B202" s="12" t="n"/>
      <c r="C202" s="12" t="n"/>
      <c r="D202" s="12" t="n"/>
      <c r="E202" s="12" t="n"/>
      <c r="F202" s="12" t="n"/>
    </row>
    <row r="203">
      <c r="A203" s="12" t="n"/>
      <c r="B203" s="12" t="n"/>
      <c r="C203" s="12" t="n"/>
      <c r="D203" s="12" t="n"/>
      <c r="E203" s="12" t="n"/>
      <c r="F203" s="12" t="n"/>
    </row>
    <row r="204">
      <c r="A204" s="12" t="n"/>
      <c r="B204" s="12" t="n"/>
      <c r="C204" s="12" t="n"/>
      <c r="D204" s="12" t="n"/>
      <c r="E204" s="12" t="n"/>
      <c r="F204" s="12" t="n"/>
    </row>
    <row r="205">
      <c r="A205" s="12" t="n"/>
      <c r="B205" s="12" t="n"/>
      <c r="C205" s="12" t="n"/>
      <c r="D205" s="12" t="n"/>
      <c r="E205" s="12" t="n"/>
      <c r="F205" s="12" t="n"/>
    </row>
    <row r="206">
      <c r="A206" s="12" t="n"/>
      <c r="B206" s="12" t="n"/>
      <c r="C206" s="12" t="n"/>
      <c r="D206" s="12" t="n"/>
      <c r="E206" s="12" t="n"/>
      <c r="F206" s="12" t="n"/>
    </row>
    <row r="207">
      <c r="A207" s="12" t="n"/>
      <c r="B207" s="12" t="n"/>
      <c r="C207" s="12" t="n"/>
      <c r="D207" s="12" t="n"/>
      <c r="E207" s="12" t="n"/>
      <c r="F207" s="12" t="n"/>
    </row>
    <row r="208">
      <c r="A208" s="12" t="n"/>
      <c r="B208" s="12" t="n"/>
      <c r="C208" s="12" t="n"/>
      <c r="D208" s="12" t="n"/>
      <c r="E208" s="12" t="n"/>
      <c r="F208" s="12" t="n"/>
    </row>
    <row r="209">
      <c r="A209" s="12" t="n"/>
      <c r="B209" s="12" t="n"/>
      <c r="C209" s="12" t="n"/>
      <c r="D209" s="12" t="n"/>
      <c r="E209" s="12" t="n"/>
      <c r="F209" s="12" t="n"/>
    </row>
    <row r="210">
      <c r="A210" s="12" t="n"/>
      <c r="B210" s="12" t="n"/>
      <c r="C210" s="12" t="n"/>
      <c r="D210" s="12" t="n"/>
      <c r="E210" s="12" t="n"/>
      <c r="F210" s="12" t="n"/>
    </row>
    <row r="211">
      <c r="A211" s="12" t="n"/>
      <c r="B211" s="12" t="n"/>
      <c r="C211" s="12" t="n"/>
      <c r="D211" s="12" t="n"/>
      <c r="E211" s="12" t="n"/>
      <c r="F211" s="12" t="n"/>
    </row>
    <row r="212">
      <c r="A212" s="12" t="n"/>
      <c r="B212" s="12" t="n"/>
      <c r="C212" s="12" t="n"/>
      <c r="D212" s="12" t="n"/>
      <c r="E212" s="12" t="n"/>
      <c r="F212" s="12" t="n"/>
    </row>
    <row r="213">
      <c r="A213" s="12" t="n"/>
      <c r="B213" s="12" t="n"/>
      <c r="C213" s="12" t="n"/>
      <c r="D213" s="12" t="n"/>
      <c r="E213" s="12" t="n"/>
      <c r="F213" s="12" t="n"/>
    </row>
    <row r="214">
      <c r="A214" s="12" t="n"/>
      <c r="B214" s="12" t="n"/>
      <c r="C214" s="12" t="n"/>
      <c r="D214" s="12" t="n"/>
      <c r="E214" s="12" t="n"/>
      <c r="F214" s="12" t="n"/>
    </row>
    <row r="215">
      <c r="A215" s="12" t="n"/>
      <c r="B215" s="12" t="n"/>
      <c r="C215" s="12" t="n"/>
      <c r="D215" s="12" t="n"/>
      <c r="E215" s="12" t="n"/>
      <c r="F215" s="12" t="n"/>
    </row>
    <row r="216">
      <c r="A216" s="12" t="n"/>
      <c r="B216" s="12" t="n"/>
      <c r="C216" s="12" t="n"/>
      <c r="D216" s="12" t="n"/>
      <c r="E216" s="12" t="n"/>
      <c r="F216" s="12" t="n"/>
    </row>
    <row r="217">
      <c r="A217" s="12" t="n"/>
      <c r="B217" s="12" t="n"/>
      <c r="C217" s="12" t="n"/>
      <c r="D217" s="12" t="n"/>
      <c r="E217" s="12" t="n"/>
      <c r="F217" s="12" t="n"/>
    </row>
    <row r="218">
      <c r="A218" s="12" t="n"/>
      <c r="B218" s="12" t="n"/>
      <c r="C218" s="12" t="n"/>
      <c r="D218" s="12" t="n"/>
      <c r="E218" s="12" t="n"/>
      <c r="F218" s="12" t="n"/>
    </row>
    <row r="219">
      <c r="A219" s="12" t="n"/>
      <c r="B219" s="12" t="n"/>
      <c r="C219" s="12" t="n"/>
      <c r="D219" s="12" t="n"/>
      <c r="E219" s="12" t="n"/>
      <c r="F219" s="12" t="n"/>
    </row>
    <row r="220">
      <c r="A220" s="12" t="n"/>
      <c r="B220" s="12" t="n"/>
      <c r="C220" s="12" t="n"/>
      <c r="D220" s="12" t="n"/>
      <c r="E220" s="12" t="n"/>
      <c r="F220" s="12" t="n"/>
    </row>
    <row r="221">
      <c r="A221" s="12" t="n"/>
      <c r="B221" s="12" t="n"/>
      <c r="C221" s="12" t="n"/>
      <c r="D221" s="12" t="n"/>
      <c r="E221" s="12" t="n"/>
      <c r="F221" s="12" t="n"/>
    </row>
    <row r="222">
      <c r="A222" s="12" t="n"/>
      <c r="B222" s="12" t="n"/>
      <c r="C222" s="12" t="n"/>
      <c r="D222" s="12" t="n"/>
      <c r="E222" s="12" t="n"/>
      <c r="F222" s="12" t="n"/>
    </row>
    <row r="223">
      <c r="A223" s="12" t="n"/>
      <c r="B223" s="12" t="n"/>
      <c r="C223" s="12" t="n"/>
      <c r="D223" s="12" t="n"/>
      <c r="E223" s="12" t="n"/>
      <c r="F223" s="12" t="n"/>
    </row>
    <row r="224">
      <c r="A224" s="12" t="n"/>
      <c r="B224" s="12" t="n"/>
      <c r="C224" s="12" t="n"/>
      <c r="D224" s="12" t="n"/>
      <c r="E224" s="12" t="n"/>
      <c r="F224" s="12" t="n"/>
    </row>
    <row r="225">
      <c r="A225" s="12" t="n"/>
      <c r="B225" s="12" t="n"/>
      <c r="C225" s="12" t="n"/>
      <c r="D225" s="12" t="n"/>
      <c r="E225" s="12" t="n"/>
      <c r="F225" s="12" t="n"/>
    </row>
    <row r="226">
      <c r="A226" s="12" t="n"/>
      <c r="B226" s="12" t="n"/>
      <c r="C226" s="12" t="n"/>
      <c r="D226" s="12" t="n"/>
      <c r="E226" s="12" t="n"/>
      <c r="F226" s="12" t="n"/>
    </row>
    <row r="227">
      <c r="A227" s="12" t="n"/>
      <c r="B227" s="12" t="n"/>
      <c r="C227" s="12" t="n"/>
      <c r="D227" s="12" t="n"/>
      <c r="E227" s="12" t="n"/>
      <c r="F227" s="12" t="n"/>
    </row>
    <row r="228">
      <c r="A228" s="12" t="n"/>
      <c r="B228" s="12" t="n"/>
      <c r="C228" s="12" t="n"/>
      <c r="D228" s="12" t="n"/>
      <c r="E228" s="12" t="n"/>
      <c r="F228" s="12" t="n"/>
    </row>
    <row r="229">
      <c r="A229" s="12" t="n"/>
      <c r="B229" s="12" t="n"/>
      <c r="C229" s="12" t="n"/>
      <c r="D229" s="12" t="n"/>
      <c r="E229" s="12" t="n"/>
      <c r="F229" s="12" t="n"/>
    </row>
    <row r="230">
      <c r="A230" s="12" t="n"/>
      <c r="B230" s="12" t="n"/>
      <c r="C230" s="12" t="n"/>
      <c r="D230" s="12" t="n"/>
      <c r="E230" s="12" t="n"/>
      <c r="F230" s="12" t="n"/>
    </row>
    <row r="231">
      <c r="A231" s="12" t="n"/>
      <c r="B231" s="12" t="n"/>
      <c r="C231" s="12" t="n"/>
      <c r="D231" s="12" t="n"/>
      <c r="E231" s="12" t="n"/>
      <c r="F231" s="12" t="n"/>
    </row>
    <row r="232">
      <c r="A232" s="12" t="n"/>
      <c r="B232" s="12" t="n"/>
      <c r="C232" s="12" t="n"/>
      <c r="D232" s="12" t="n"/>
      <c r="E232" s="12" t="n"/>
      <c r="F232" s="12" t="n"/>
    </row>
    <row r="233">
      <c r="A233" s="12" t="n"/>
      <c r="B233" s="12" t="n"/>
      <c r="C233" s="12" t="n"/>
      <c r="D233" s="12" t="n"/>
      <c r="E233" s="12" t="n"/>
      <c r="F233" s="12" t="n"/>
    </row>
    <row r="234">
      <c r="A234" s="12" t="n"/>
      <c r="B234" s="12" t="n"/>
      <c r="C234" s="12" t="n"/>
      <c r="D234" s="12" t="n"/>
      <c r="E234" s="12" t="n"/>
      <c r="F234" s="12" t="n"/>
    </row>
    <row r="235">
      <c r="A235" s="12" t="n"/>
      <c r="B235" s="12" t="n"/>
      <c r="C235" s="12" t="n"/>
      <c r="D235" s="12" t="n"/>
      <c r="E235" s="12" t="n"/>
      <c r="F235" s="12" t="n"/>
    </row>
    <row r="236">
      <c r="A236" s="12" t="n"/>
      <c r="B236" s="12" t="n"/>
      <c r="C236" s="12" t="n"/>
      <c r="D236" s="12" t="n"/>
      <c r="E236" s="12" t="n"/>
      <c r="F236" s="12" t="n"/>
    </row>
    <row r="237">
      <c r="A237" s="12" t="n"/>
      <c r="B237" s="12" t="n"/>
      <c r="C237" s="12" t="n"/>
      <c r="D237" s="12" t="n"/>
      <c r="E237" s="12" t="n"/>
      <c r="F237" s="12" t="n"/>
    </row>
    <row r="238">
      <c r="A238" s="12" t="n"/>
      <c r="B238" s="12" t="n"/>
      <c r="C238" s="12" t="n"/>
      <c r="D238" s="12" t="n"/>
      <c r="E238" s="12" t="n"/>
      <c r="F238" s="12" t="n"/>
    </row>
    <row r="239">
      <c r="A239" s="12" t="n"/>
      <c r="B239" s="12" t="n"/>
      <c r="C239" s="12" t="n"/>
      <c r="D239" s="12" t="n"/>
      <c r="E239" s="12" t="n"/>
      <c r="F239" s="12" t="n"/>
    </row>
    <row r="240">
      <c r="A240" s="12" t="n"/>
      <c r="B240" s="12" t="n"/>
      <c r="C240" s="12" t="n"/>
      <c r="D240" s="12" t="n"/>
      <c r="E240" s="12" t="n"/>
      <c r="F240" s="12" t="n"/>
    </row>
    <row r="241">
      <c r="A241" s="12" t="n"/>
      <c r="B241" s="12" t="n"/>
      <c r="C241" s="12" t="n"/>
      <c r="D241" s="12" t="n"/>
      <c r="E241" s="12" t="n"/>
      <c r="F241" s="12" t="n"/>
    </row>
    <row r="242">
      <c r="A242" s="12" t="n"/>
      <c r="B242" s="12" t="n"/>
      <c r="C242" s="12" t="n"/>
      <c r="D242" s="12" t="n"/>
      <c r="E242" s="12" t="n"/>
      <c r="F242" s="12" t="n"/>
    </row>
    <row r="243">
      <c r="A243" s="12" t="n"/>
      <c r="B243" s="12" t="n"/>
      <c r="C243" s="12" t="n"/>
      <c r="D243" s="12" t="n"/>
      <c r="E243" s="12" t="n"/>
      <c r="F243" s="12" t="n"/>
    </row>
    <row r="244">
      <c r="A244" s="12" t="n"/>
      <c r="B244" s="12" t="n"/>
      <c r="C244" s="12" t="n"/>
      <c r="D244" s="12" t="n"/>
      <c r="E244" s="12" t="n"/>
      <c r="F244" s="12" t="n"/>
    </row>
    <row r="245">
      <c r="A245" s="12" t="n"/>
      <c r="B245" s="12" t="n"/>
      <c r="C245" s="12" t="n"/>
      <c r="D245" s="12" t="n"/>
      <c r="E245" s="12" t="n"/>
      <c r="F245" s="12" t="n"/>
    </row>
    <row r="246">
      <c r="A246" s="12" t="n"/>
      <c r="B246" s="12" t="n"/>
      <c r="C246" s="12" t="n"/>
      <c r="D246" s="12" t="n"/>
      <c r="E246" s="12" t="n"/>
      <c r="F246" s="12" t="n"/>
    </row>
    <row r="247">
      <c r="A247" s="12" t="n"/>
      <c r="B247" s="12" t="n"/>
      <c r="C247" s="12" t="n"/>
      <c r="D247" s="12" t="n"/>
      <c r="E247" s="12" t="n"/>
      <c r="F247" s="12" t="n"/>
    </row>
    <row r="248">
      <c r="A248" s="12" t="n"/>
      <c r="B248" s="12" t="n"/>
      <c r="C248" s="12" t="n"/>
      <c r="D248" s="12" t="n"/>
      <c r="E248" s="12" t="n"/>
      <c r="F248" s="12" t="n"/>
    </row>
    <row r="249">
      <c r="A249" s="12" t="n"/>
      <c r="B249" s="12" t="n"/>
      <c r="C249" s="12" t="n"/>
      <c r="D249" s="12" t="n"/>
      <c r="E249" s="12" t="n"/>
      <c r="F249" s="12" t="n"/>
    </row>
    <row r="250">
      <c r="A250" s="12" t="n"/>
      <c r="B250" s="12" t="n"/>
      <c r="C250" s="12" t="n"/>
      <c r="D250" s="12" t="n"/>
      <c r="E250" s="12" t="n"/>
      <c r="F250" s="12" t="n"/>
    </row>
    <row r="251">
      <c r="A251" s="12" t="n"/>
      <c r="B251" s="12" t="n"/>
      <c r="C251" s="12" t="n"/>
      <c r="D251" s="12" t="n"/>
      <c r="E251" s="12" t="n"/>
      <c r="F251" s="12" t="n"/>
    </row>
    <row r="252">
      <c r="A252" s="12" t="n"/>
      <c r="B252" s="12" t="n"/>
      <c r="C252" s="12" t="n"/>
      <c r="D252" s="12" t="n"/>
      <c r="E252" s="12" t="n"/>
      <c r="F252" s="12" t="n"/>
    </row>
    <row r="253">
      <c r="A253" s="12" t="n"/>
      <c r="B253" s="12" t="n"/>
      <c r="C253" s="12" t="n"/>
      <c r="D253" s="12" t="n"/>
      <c r="E253" s="12" t="n"/>
      <c r="F253" s="12" t="n"/>
    </row>
    <row r="254">
      <c r="A254" s="12" t="n"/>
      <c r="B254" s="12" t="n"/>
      <c r="C254" s="12" t="n"/>
      <c r="D254" s="12" t="n"/>
      <c r="E254" s="12" t="n"/>
      <c r="F254" s="12" t="n"/>
    </row>
    <row r="255">
      <c r="A255" s="12" t="n"/>
      <c r="B255" s="12" t="n"/>
      <c r="C255" s="12" t="n"/>
      <c r="D255" s="12" t="n"/>
      <c r="E255" s="12" t="n"/>
      <c r="F255" s="12" t="n"/>
    </row>
    <row r="256">
      <c r="A256" s="12" t="n"/>
      <c r="B256" s="12" t="n"/>
      <c r="C256" s="12" t="n"/>
      <c r="D256" s="12" t="n"/>
      <c r="E256" s="12" t="n"/>
      <c r="F256" s="12" t="n"/>
    </row>
    <row r="257">
      <c r="A257" s="12" t="n"/>
      <c r="B257" s="12" t="n"/>
      <c r="C257" s="12" t="n"/>
      <c r="D257" s="12" t="n"/>
      <c r="E257" s="12" t="n"/>
      <c r="F257" s="12" t="n"/>
    </row>
    <row r="258">
      <c r="A258" s="12" t="n"/>
      <c r="B258" s="12" t="n"/>
      <c r="C258" s="12" t="n"/>
      <c r="D258" s="12" t="n"/>
      <c r="E258" s="12" t="n"/>
      <c r="F258" s="12" t="n"/>
    </row>
    <row r="259">
      <c r="A259" s="12" t="n"/>
      <c r="B259" s="12" t="n"/>
      <c r="C259" s="12" t="n"/>
      <c r="D259" s="12" t="n"/>
      <c r="E259" s="12" t="n"/>
      <c r="F259" s="12" t="n"/>
    </row>
    <row r="260">
      <c r="A260" s="12" t="n"/>
      <c r="B260" s="12" t="n"/>
      <c r="C260" s="12" t="n"/>
      <c r="D260" s="12" t="n"/>
      <c r="E260" s="12" t="n"/>
      <c r="F260" s="12" t="n"/>
    </row>
    <row r="261">
      <c r="A261" s="12" t="n"/>
      <c r="B261" s="12" t="n"/>
      <c r="C261" s="12" t="n"/>
      <c r="D261" s="12" t="n"/>
      <c r="E261" s="12" t="n"/>
      <c r="F261" s="12" t="n"/>
    </row>
    <row r="262">
      <c r="A262" s="12" t="n"/>
      <c r="B262" s="12" t="n"/>
      <c r="C262" s="12" t="n"/>
      <c r="D262" s="12" t="n"/>
      <c r="E262" s="12" t="n"/>
      <c r="F262" s="12" t="n"/>
    </row>
    <row r="263">
      <c r="A263" s="12" t="n"/>
      <c r="B263" s="12" t="n"/>
      <c r="C263" s="12" t="n"/>
      <c r="D263" s="12" t="n"/>
      <c r="E263" s="12" t="n"/>
      <c r="F263" s="12" t="n"/>
    </row>
    <row r="264">
      <c r="A264" s="12" t="n"/>
      <c r="B264" s="12" t="n"/>
      <c r="C264" s="12" t="n"/>
      <c r="D264" s="12" t="n"/>
      <c r="E264" s="12" t="n"/>
      <c r="F264" s="12" t="n"/>
    </row>
    <row r="265">
      <c r="A265" s="12" t="n"/>
      <c r="B265" s="12" t="n"/>
      <c r="C265" s="12" t="n"/>
      <c r="D265" s="12" t="n"/>
      <c r="E265" s="12" t="n"/>
      <c r="F265" s="12" t="n"/>
    </row>
    <row r="266">
      <c r="A266" s="12" t="n"/>
      <c r="B266" s="12" t="n"/>
      <c r="C266" s="12" t="n"/>
      <c r="D266" s="12" t="n"/>
      <c r="E266" s="12" t="n"/>
      <c r="F266" s="12" t="n"/>
    </row>
    <row r="267">
      <c r="A267" s="12" t="n"/>
      <c r="B267" s="12" t="n"/>
      <c r="C267" s="12" t="n"/>
      <c r="D267" s="12" t="n"/>
      <c r="E267" s="12" t="n"/>
      <c r="F267" s="12" t="n"/>
    </row>
    <row r="268">
      <c r="A268" s="12" t="n"/>
      <c r="B268" s="12" t="n"/>
      <c r="C268" s="12" t="n"/>
      <c r="D268" s="12" t="n"/>
      <c r="E268" s="12" t="n"/>
      <c r="F268" s="12" t="n"/>
    </row>
    <row r="269">
      <c r="A269" s="12" t="n"/>
      <c r="B269" s="12" t="n"/>
      <c r="C269" s="12" t="n"/>
      <c r="D269" s="12" t="n"/>
      <c r="E269" s="12" t="n"/>
      <c r="F269" s="12" t="n"/>
    </row>
    <row r="270">
      <c r="A270" s="12" t="n"/>
      <c r="B270" s="12" t="n"/>
      <c r="C270" s="12" t="n"/>
      <c r="D270" s="12" t="n"/>
      <c r="E270" s="12" t="n"/>
      <c r="F270" s="12" t="n"/>
    </row>
    <row r="271">
      <c r="A271" s="12" t="n"/>
      <c r="B271" s="12" t="n"/>
      <c r="C271" s="12" t="n"/>
      <c r="D271" s="12" t="n"/>
      <c r="E271" s="12" t="n"/>
      <c r="F271" s="12" t="n"/>
    </row>
    <row r="272">
      <c r="A272" s="12" t="n"/>
      <c r="B272" s="12" t="n"/>
      <c r="C272" s="12" t="n"/>
      <c r="D272" s="12" t="n"/>
      <c r="E272" s="12" t="n"/>
      <c r="F272" s="12" t="n"/>
    </row>
    <row r="273">
      <c r="A273" s="12" t="n"/>
      <c r="B273" s="12" t="n"/>
      <c r="C273" s="12" t="n"/>
      <c r="D273" s="12" t="n"/>
      <c r="E273" s="12" t="n"/>
      <c r="F273" s="12" t="n"/>
    </row>
    <row r="274">
      <c r="A274" s="12" t="n"/>
      <c r="B274" s="12" t="n"/>
      <c r="C274" s="12" t="n"/>
      <c r="D274" s="12" t="n"/>
      <c r="E274" s="12" t="n"/>
      <c r="F274" s="12" t="n"/>
    </row>
    <row r="275">
      <c r="A275" s="12" t="n"/>
      <c r="B275" s="12" t="n"/>
      <c r="C275" s="12" t="n"/>
      <c r="D275" s="12" t="n"/>
      <c r="E275" s="12" t="n"/>
      <c r="F275" s="12" t="n"/>
    </row>
    <row r="276">
      <c r="A276" s="12" t="n"/>
      <c r="B276" s="12" t="n"/>
      <c r="C276" s="12" t="n"/>
      <c r="D276" s="12" t="n"/>
      <c r="E276" s="12" t="n"/>
      <c r="F276" s="12" t="n"/>
    </row>
    <row r="277">
      <c r="A277" s="12" t="n"/>
      <c r="B277" s="12" t="n"/>
      <c r="C277" s="12" t="n"/>
      <c r="D277" s="12" t="n"/>
      <c r="E277" s="12" t="n"/>
      <c r="F277" s="12" t="n"/>
    </row>
    <row r="278">
      <c r="A278" s="12" t="n"/>
      <c r="B278" s="12" t="n"/>
      <c r="C278" s="12" t="n"/>
      <c r="D278" s="12" t="n"/>
      <c r="E278" s="12" t="n"/>
      <c r="F278" s="12" t="n"/>
    </row>
    <row r="279">
      <c r="A279" s="12" t="n"/>
      <c r="B279" s="12" t="n"/>
      <c r="C279" s="12" t="n"/>
      <c r="D279" s="12" t="n"/>
      <c r="E279" s="12" t="n"/>
      <c r="F279" s="12" t="n"/>
    </row>
    <row r="280">
      <c r="A280" s="12" t="n"/>
      <c r="B280" s="12" t="n"/>
      <c r="C280" s="12" t="n"/>
      <c r="D280" s="12" t="n"/>
      <c r="E280" s="12" t="n"/>
      <c r="F280" s="12" t="n"/>
    </row>
    <row r="281">
      <c r="A281" s="12" t="n"/>
      <c r="B281" s="12" t="n"/>
      <c r="C281" s="12" t="n"/>
      <c r="D281" s="12" t="n"/>
      <c r="E281" s="12" t="n"/>
      <c r="F281" s="12" t="n"/>
    </row>
    <row r="282">
      <c r="A282" s="12" t="n"/>
      <c r="B282" s="12" t="n"/>
      <c r="C282" s="12" t="n"/>
      <c r="D282" s="12" t="n"/>
      <c r="E282" s="12" t="n"/>
      <c r="F282" s="12" t="n"/>
    </row>
    <row r="283">
      <c r="A283" s="12" t="n"/>
      <c r="B283" s="12" t="n"/>
      <c r="C283" s="12" t="n"/>
      <c r="D283" s="12" t="n"/>
      <c r="E283" s="12" t="n"/>
      <c r="F283" s="12" t="n"/>
    </row>
    <row r="284">
      <c r="A284" s="12" t="n"/>
      <c r="B284" s="12" t="n"/>
      <c r="C284" s="12" t="n"/>
      <c r="D284" s="12" t="n"/>
      <c r="E284" s="12" t="n"/>
      <c r="F284" s="12" t="n"/>
    </row>
    <row r="285">
      <c r="A285" s="12" t="n"/>
      <c r="B285" s="12" t="n"/>
      <c r="C285" s="12" t="n"/>
      <c r="D285" s="12" t="n"/>
      <c r="E285" s="12" t="n"/>
      <c r="F285" s="12" t="n"/>
    </row>
    <row r="286">
      <c r="A286" s="12" t="n"/>
      <c r="B286" s="12" t="n"/>
      <c r="C286" s="12" t="n"/>
      <c r="D286" s="12" t="n"/>
      <c r="E286" s="12" t="n"/>
      <c r="F286" s="12" t="n"/>
    </row>
    <row r="287">
      <c r="A287" s="12" t="n"/>
      <c r="B287" s="12" t="n"/>
      <c r="C287" s="12" t="n"/>
      <c r="D287" s="12" t="n"/>
      <c r="E287" s="12" t="n"/>
      <c r="F287" s="12" t="n"/>
    </row>
    <row r="288">
      <c r="A288" s="12" t="n"/>
      <c r="B288" s="12" t="n"/>
      <c r="C288" s="12" t="n"/>
      <c r="D288" s="12" t="n"/>
      <c r="E288" s="12" t="n"/>
      <c r="F288" s="12" t="n"/>
    </row>
    <row r="289">
      <c r="A289" s="12" t="n"/>
      <c r="B289" s="12" t="n"/>
      <c r="C289" s="12" t="n"/>
      <c r="D289" s="12" t="n"/>
      <c r="E289" s="12" t="n"/>
      <c r="F289" s="12" t="n"/>
    </row>
    <row r="290">
      <c r="A290" s="12" t="n"/>
      <c r="B290" s="12" t="n"/>
      <c r="C290" s="12" t="n"/>
      <c r="D290" s="12" t="n"/>
      <c r="E290" s="12" t="n"/>
      <c r="F290" s="12" t="n"/>
    </row>
    <row r="291">
      <c r="A291" s="12" t="n"/>
      <c r="B291" s="12" t="n"/>
      <c r="C291" s="12" t="n"/>
      <c r="D291" s="12" t="n"/>
      <c r="E291" s="12" t="n"/>
      <c r="F291" s="12" t="n"/>
    </row>
    <row r="292">
      <c r="A292" s="12" t="n"/>
      <c r="B292" s="12" t="n"/>
      <c r="C292" s="12" t="n"/>
      <c r="D292" s="12" t="n"/>
      <c r="E292" s="12" t="n"/>
      <c r="F292" s="12" t="n"/>
    </row>
    <row r="293">
      <c r="A293" s="12" t="n"/>
      <c r="B293" s="12" t="n"/>
      <c r="C293" s="12" t="n"/>
      <c r="D293" s="12" t="n"/>
      <c r="E293" s="12" t="n"/>
      <c r="F293" s="12" t="n"/>
    </row>
    <row r="294">
      <c r="A294" s="12" t="n"/>
      <c r="B294" s="12" t="n"/>
      <c r="C294" s="12" t="n"/>
      <c r="D294" s="12" t="n"/>
      <c r="E294" s="12" t="n"/>
      <c r="F294" s="12" t="n"/>
    </row>
    <row r="295">
      <c r="A295" s="12" t="n"/>
      <c r="B295" s="12" t="n"/>
      <c r="C295" s="12" t="n"/>
      <c r="D295" s="12" t="n"/>
      <c r="E295" s="12" t="n"/>
      <c r="F295" s="12" t="n"/>
    </row>
    <row r="296">
      <c r="A296" s="12" t="n"/>
      <c r="B296" s="12" t="n"/>
      <c r="C296" s="12" t="n"/>
      <c r="D296" s="12" t="n"/>
      <c r="E296" s="12" t="n"/>
      <c r="F296" s="12" t="n"/>
    </row>
    <row r="297">
      <c r="A297" s="12" t="n"/>
      <c r="B297" s="12" t="n"/>
      <c r="C297" s="12" t="n"/>
      <c r="D297" s="12" t="n"/>
      <c r="E297" s="12" t="n"/>
      <c r="F297" s="12" t="n"/>
    </row>
    <row r="298">
      <c r="A298" s="12" t="n"/>
      <c r="B298" s="12" t="n"/>
      <c r="C298" s="12" t="n"/>
      <c r="D298" s="12" t="n"/>
      <c r="E298" s="12" t="n"/>
      <c r="F298" s="12" t="n"/>
    </row>
    <row r="299">
      <c r="A299" s="12" t="n"/>
      <c r="B299" s="12" t="n"/>
      <c r="C299" s="12" t="n"/>
      <c r="D299" s="12" t="n"/>
      <c r="E299" s="12" t="n"/>
      <c r="F299" s="12" t="n"/>
    </row>
    <row r="300">
      <c r="A300" s="12" t="n"/>
      <c r="B300" s="12" t="n"/>
      <c r="C300" s="12" t="n"/>
      <c r="D300" s="12" t="n"/>
      <c r="E300" s="12" t="n"/>
      <c r="F300" s="12" t="n"/>
    </row>
    <row r="301">
      <c r="A301" s="12" t="n"/>
      <c r="B301" s="12" t="n"/>
      <c r="C301" s="12" t="n"/>
      <c r="D301" s="12" t="n"/>
      <c r="E301" s="12" t="n"/>
      <c r="F301" s="12" t="n"/>
    </row>
    <row r="302">
      <c r="A302" s="12" t="n"/>
      <c r="B302" s="12" t="n"/>
      <c r="C302" s="12" t="n"/>
      <c r="D302" s="12" t="n"/>
      <c r="E302" s="12" t="n"/>
      <c r="F302" s="12" t="n"/>
    </row>
    <row r="303">
      <c r="A303" s="12" t="n"/>
      <c r="B303" s="12" t="n"/>
      <c r="C303" s="12" t="n"/>
      <c r="D303" s="12" t="n"/>
      <c r="E303" s="12" t="n"/>
      <c r="F303" s="12" t="n"/>
    </row>
    <row r="304">
      <c r="A304" s="12" t="n"/>
      <c r="B304" s="12" t="n"/>
      <c r="C304" s="12" t="n"/>
      <c r="D304" s="12" t="n"/>
      <c r="E304" s="12" t="n"/>
      <c r="F304" s="12" t="n"/>
    </row>
    <row r="305">
      <c r="A305" s="12" t="n"/>
      <c r="B305" s="12" t="n"/>
      <c r="C305" s="12" t="n"/>
      <c r="D305" s="12" t="n"/>
      <c r="E305" s="12" t="n"/>
      <c r="F305" s="12" t="n"/>
    </row>
    <row r="306">
      <c r="A306" s="12" t="n"/>
      <c r="B306" s="12" t="n"/>
      <c r="C306" s="12" t="n"/>
      <c r="D306" s="12" t="n"/>
      <c r="E306" s="12" t="n"/>
      <c r="F306" s="12" t="n"/>
    </row>
    <row r="307">
      <c r="A307" s="12" t="n"/>
      <c r="B307" s="12" t="n"/>
      <c r="C307" s="12" t="n"/>
      <c r="D307" s="12" t="n"/>
      <c r="E307" s="12" t="n"/>
      <c r="F307" s="12" t="n"/>
    </row>
    <row r="308">
      <c r="A308" s="12" t="n"/>
      <c r="B308" s="12" t="n"/>
      <c r="C308" s="12" t="n"/>
      <c r="D308" s="12" t="n"/>
      <c r="E308" s="12" t="n"/>
      <c r="F308" s="12" t="n"/>
    </row>
    <row r="309">
      <c r="A309" s="12" t="n"/>
      <c r="B309" s="12" t="n"/>
      <c r="C309" s="12" t="n"/>
      <c r="D309" s="12" t="n"/>
      <c r="E309" s="12" t="n"/>
      <c r="F309" s="12" t="n"/>
    </row>
    <row r="310">
      <c r="A310" s="12" t="n"/>
      <c r="B310" s="12" t="n"/>
      <c r="C310" s="12" t="n"/>
      <c r="D310" s="12" t="n"/>
      <c r="E310" s="12" t="n"/>
      <c r="F310" s="12" t="n"/>
    </row>
    <row r="311">
      <c r="A311" s="12" t="n"/>
      <c r="B311" s="12" t="n"/>
      <c r="C311" s="12" t="n"/>
      <c r="D311" s="12" t="n"/>
      <c r="E311" s="12" t="n"/>
      <c r="F311" s="12" t="n"/>
    </row>
    <row r="312">
      <c r="A312" s="12" t="n"/>
      <c r="B312" s="12" t="n"/>
      <c r="C312" s="12" t="n"/>
      <c r="D312" s="12" t="n"/>
      <c r="E312" s="12" t="n"/>
      <c r="F312" s="12" t="n"/>
    </row>
    <row r="313">
      <c r="A313" s="12" t="n"/>
      <c r="B313" s="12" t="n"/>
      <c r="C313" s="12" t="n"/>
      <c r="D313" s="12" t="n"/>
      <c r="E313" s="12" t="n"/>
      <c r="F313" s="12" t="n"/>
    </row>
    <row r="314">
      <c r="A314" s="12" t="n"/>
      <c r="B314" s="12" t="n"/>
      <c r="C314" s="12" t="n"/>
      <c r="D314" s="12" t="n"/>
      <c r="E314" s="12" t="n"/>
      <c r="F314" s="12" t="n"/>
    </row>
    <row r="315">
      <c r="A315" s="12" t="n"/>
      <c r="B315" s="12" t="n"/>
      <c r="C315" s="12" t="n"/>
      <c r="D315" s="12" t="n"/>
      <c r="E315" s="12" t="n"/>
      <c r="F315" s="12" t="n"/>
    </row>
    <row r="316">
      <c r="A316" s="12" t="n"/>
      <c r="B316" s="12" t="n"/>
      <c r="C316" s="12" t="n"/>
      <c r="D316" s="12" t="n"/>
      <c r="E316" s="12" t="n"/>
      <c r="F316" s="12" t="n"/>
    </row>
    <row r="317">
      <c r="A317" s="12" t="n"/>
      <c r="B317" s="12" t="n"/>
      <c r="C317" s="12" t="n"/>
      <c r="D317" s="12" t="n"/>
      <c r="E317" s="12" t="n"/>
      <c r="F317" s="12" t="n"/>
    </row>
    <row r="318">
      <c r="A318" s="12" t="n"/>
      <c r="B318" s="12" t="n"/>
      <c r="C318" s="12" t="n"/>
      <c r="D318" s="12" t="n"/>
      <c r="E318" s="12" t="n"/>
      <c r="F318" s="12" t="n"/>
    </row>
    <row r="319">
      <c r="A319" s="12" t="n"/>
      <c r="B319" s="12" t="n"/>
      <c r="C319" s="12" t="n"/>
      <c r="D319" s="12" t="n"/>
      <c r="E319" s="12" t="n"/>
      <c r="F319" s="12" t="n"/>
    </row>
    <row r="320">
      <c r="A320" s="12" t="n"/>
      <c r="B320" s="12" t="n"/>
      <c r="C320" s="12" t="n"/>
      <c r="D320" s="12" t="n"/>
      <c r="E320" s="12" t="n"/>
      <c r="F320" s="12" t="n"/>
    </row>
    <row r="321">
      <c r="A321" s="12" t="n"/>
      <c r="B321" s="12" t="n"/>
      <c r="C321" s="12" t="n"/>
      <c r="D321" s="12" t="n"/>
      <c r="E321" s="12" t="n"/>
      <c r="F321" s="12" t="n"/>
    </row>
    <row r="322">
      <c r="A322" s="12" t="n"/>
      <c r="B322" s="12" t="n"/>
      <c r="C322" s="12" t="n"/>
      <c r="D322" s="12" t="n"/>
      <c r="E322" s="12" t="n"/>
      <c r="F322" s="12" t="n"/>
    </row>
    <row r="323">
      <c r="A323" s="12" t="n"/>
      <c r="B323" s="12" t="n"/>
      <c r="C323" s="12" t="n"/>
      <c r="D323" s="12" t="n"/>
      <c r="E323" s="12" t="n"/>
      <c r="F323" s="12" t="n"/>
    </row>
    <row r="324">
      <c r="A324" s="12" t="n"/>
      <c r="B324" s="12" t="n"/>
      <c r="C324" s="12" t="n"/>
      <c r="D324" s="12" t="n"/>
      <c r="E324" s="12" t="n"/>
      <c r="F324" s="12" t="n"/>
    </row>
    <row r="325">
      <c r="A325" s="12" t="n"/>
      <c r="B325" s="12" t="n"/>
      <c r="C325" s="12" t="n"/>
      <c r="D325" s="12" t="n"/>
      <c r="E325" s="12" t="n"/>
      <c r="F325" s="12" t="n"/>
    </row>
    <row r="326">
      <c r="A326" s="12" t="n"/>
      <c r="B326" s="12" t="n"/>
      <c r="C326" s="12" t="n"/>
      <c r="D326" s="12" t="n"/>
      <c r="E326" s="12" t="n"/>
      <c r="F326" s="12" t="n"/>
    </row>
    <row r="327">
      <c r="A327" s="12" t="n"/>
      <c r="B327" s="12" t="n"/>
      <c r="C327" s="12" t="n"/>
      <c r="D327" s="12" t="n"/>
      <c r="E327" s="12" t="n"/>
      <c r="F327" s="12" t="n"/>
    </row>
    <row r="328">
      <c r="A328" s="12" t="n"/>
      <c r="B328" s="12" t="n"/>
      <c r="C328" s="12" t="n"/>
      <c r="D328" s="12" t="n"/>
      <c r="E328" s="12" t="n"/>
      <c r="F328" s="12" t="n"/>
    </row>
    <row r="329">
      <c r="A329" s="12" t="n"/>
      <c r="B329" s="12" t="n"/>
      <c r="C329" s="12" t="n"/>
      <c r="D329" s="12" t="n"/>
      <c r="E329" s="12" t="n"/>
      <c r="F329" s="12" t="n"/>
    </row>
    <row r="330">
      <c r="A330" s="12" t="n"/>
      <c r="B330" s="12" t="n"/>
      <c r="C330" s="12" t="n"/>
      <c r="D330" s="12" t="n"/>
      <c r="E330" s="12" t="n"/>
      <c r="F330" s="12" t="n"/>
    </row>
    <row r="331">
      <c r="A331" s="12" t="n"/>
      <c r="B331" s="12" t="n"/>
      <c r="C331" s="12" t="n"/>
      <c r="D331" s="12" t="n"/>
      <c r="E331" s="12" t="n"/>
      <c r="F331" s="12" t="n"/>
    </row>
    <row r="332">
      <c r="A332" s="12" t="n"/>
      <c r="B332" s="12" t="n"/>
      <c r="C332" s="12" t="n"/>
      <c r="D332" s="12" t="n"/>
      <c r="E332" s="12" t="n"/>
      <c r="F332" s="12" t="n"/>
    </row>
    <row r="333">
      <c r="A333" s="12" t="n"/>
      <c r="B333" s="12" t="n"/>
      <c r="C333" s="12" t="n"/>
      <c r="D333" s="12" t="n"/>
      <c r="E333" s="12" t="n"/>
      <c r="F333" s="12" t="n"/>
    </row>
    <row r="334">
      <c r="A334" s="12" t="n"/>
      <c r="B334" s="12" t="n"/>
      <c r="C334" s="12" t="n"/>
      <c r="D334" s="12" t="n"/>
      <c r="E334" s="12" t="n"/>
      <c r="F334" s="12" t="n"/>
    </row>
    <row r="335">
      <c r="A335" s="12" t="n"/>
      <c r="B335" s="12" t="n"/>
      <c r="C335" s="12" t="n"/>
      <c r="D335" s="12" t="n"/>
      <c r="E335" s="12" t="n"/>
      <c r="F335" s="12" t="n"/>
    </row>
    <row r="336">
      <c r="A336" s="12" t="n"/>
      <c r="B336" s="12" t="n"/>
      <c r="C336" s="12" t="n"/>
      <c r="D336" s="12" t="n"/>
      <c r="E336" s="12" t="n"/>
      <c r="F336" s="12" t="n"/>
    </row>
    <row r="337">
      <c r="A337" s="12" t="n"/>
      <c r="B337" s="12" t="n"/>
      <c r="C337" s="12" t="n"/>
      <c r="D337" s="12" t="n"/>
      <c r="E337" s="12" t="n"/>
      <c r="F337" s="12" t="n"/>
    </row>
    <row r="338">
      <c r="A338" s="12" t="n"/>
      <c r="B338" s="12" t="n"/>
      <c r="C338" s="12" t="n"/>
      <c r="D338" s="12" t="n"/>
      <c r="E338" s="12" t="n"/>
      <c r="F338" s="12" t="n"/>
    </row>
    <row r="339">
      <c r="A339" s="12" t="n"/>
      <c r="B339" s="12" t="n"/>
      <c r="C339" s="12" t="n"/>
      <c r="D339" s="12" t="n"/>
      <c r="E339" s="12" t="n"/>
      <c r="F339" s="12" t="n"/>
    </row>
    <row r="340">
      <c r="A340" s="12" t="n"/>
      <c r="B340" s="12" t="n"/>
      <c r="C340" s="12" t="n"/>
      <c r="D340" s="12" t="n"/>
      <c r="E340" s="12" t="n"/>
      <c r="F340" s="12" t="n"/>
    </row>
    <row r="341">
      <c r="A341" s="12" t="n"/>
      <c r="B341" s="12" t="n"/>
      <c r="C341" s="12" t="n"/>
      <c r="D341" s="12" t="n"/>
      <c r="E341" s="12" t="n"/>
      <c r="F341" s="12" t="n"/>
    </row>
    <row r="342">
      <c r="A342" s="12" t="n"/>
      <c r="B342" s="12" t="n"/>
      <c r="C342" s="12" t="n"/>
      <c r="D342" s="12" t="n"/>
      <c r="E342" s="12" t="n"/>
      <c r="F342" s="12" t="n"/>
    </row>
    <row r="343">
      <c r="A343" s="12" t="n"/>
      <c r="B343" s="12" t="n"/>
      <c r="C343" s="12" t="n"/>
      <c r="D343" s="12" t="n"/>
      <c r="E343" s="12" t="n"/>
      <c r="F343" s="12" t="n"/>
    </row>
    <row r="344">
      <c r="A344" s="12" t="n"/>
      <c r="B344" s="12" t="n"/>
      <c r="C344" s="12" t="n"/>
      <c r="D344" s="12" t="n"/>
      <c r="E344" s="12" t="n"/>
      <c r="F344" s="12" t="n"/>
    </row>
    <row r="345">
      <c r="A345" s="12" t="n"/>
      <c r="B345" s="12" t="n"/>
      <c r="C345" s="12" t="n"/>
      <c r="D345" s="12" t="n"/>
      <c r="E345" s="12" t="n"/>
      <c r="F345" s="12" t="n"/>
    </row>
    <row r="346">
      <c r="A346" s="12" t="n"/>
      <c r="B346" s="12" t="n"/>
      <c r="C346" s="12" t="n"/>
      <c r="D346" s="12" t="n"/>
      <c r="E346" s="12" t="n"/>
      <c r="F346" s="12" t="n"/>
    </row>
    <row r="347">
      <c r="A347" s="12" t="n"/>
      <c r="B347" s="12" t="n"/>
      <c r="C347" s="12" t="n"/>
      <c r="D347" s="12" t="n"/>
      <c r="E347" s="12" t="n"/>
      <c r="F347" s="12" t="n"/>
    </row>
    <row r="348">
      <c r="A348" s="12" t="n"/>
      <c r="B348" s="12" t="n"/>
      <c r="C348" s="12" t="n"/>
      <c r="D348" s="12" t="n"/>
      <c r="E348" s="12" t="n"/>
      <c r="F348" s="12" t="n"/>
    </row>
    <row r="349">
      <c r="A349" s="12" t="n"/>
      <c r="B349" s="12" t="n"/>
      <c r="C349" s="12" t="n"/>
      <c r="D349" s="12" t="n"/>
      <c r="E349" s="12" t="n"/>
      <c r="F349" s="12" t="n"/>
    </row>
    <row r="350">
      <c r="A350" s="12" t="n"/>
      <c r="B350" s="12" t="n"/>
      <c r="C350" s="12" t="n"/>
      <c r="D350" s="12" t="n"/>
      <c r="E350" s="12" t="n"/>
      <c r="F350" s="12" t="n"/>
    </row>
    <row r="351">
      <c r="A351" s="12" t="n"/>
      <c r="B351" s="12" t="n"/>
      <c r="C351" s="12" t="n"/>
      <c r="D351" s="12" t="n"/>
      <c r="E351" s="12" t="n"/>
      <c r="F351" s="12" t="n"/>
    </row>
    <row r="352">
      <c r="A352" s="12" t="n"/>
      <c r="B352" s="12" t="n"/>
      <c r="C352" s="12" t="n"/>
      <c r="D352" s="12" t="n"/>
      <c r="E352" s="12" t="n"/>
      <c r="F352" s="12" t="n"/>
    </row>
    <row r="353">
      <c r="A353" s="12" t="n"/>
      <c r="B353" s="12" t="n"/>
      <c r="C353" s="12" t="n"/>
      <c r="D353" s="12" t="n"/>
      <c r="E353" s="12" t="n"/>
      <c r="F353" s="12" t="n"/>
    </row>
    <row r="354">
      <c r="A354" s="12" t="n"/>
      <c r="B354" s="12" t="n"/>
      <c r="C354" s="12" t="n"/>
      <c r="D354" s="12" t="n"/>
      <c r="E354" s="12" t="n"/>
      <c r="F354" s="12" t="n"/>
    </row>
    <row r="355">
      <c r="A355" s="12" t="n"/>
      <c r="B355" s="12" t="n"/>
      <c r="C355" s="12" t="n"/>
      <c r="D355" s="12" t="n"/>
      <c r="E355" s="12" t="n"/>
      <c r="F355" s="12" t="n"/>
    </row>
    <row r="356">
      <c r="A356" s="12" t="n"/>
      <c r="B356" s="12" t="n"/>
      <c r="C356" s="12" t="n"/>
      <c r="D356" s="12" t="n"/>
      <c r="E356" s="12" t="n"/>
      <c r="F356" s="12" t="n"/>
    </row>
    <row r="357">
      <c r="A357" s="12" t="n"/>
      <c r="B357" s="12" t="n"/>
      <c r="C357" s="12" t="n"/>
      <c r="D357" s="12" t="n"/>
      <c r="E357" s="12" t="n"/>
      <c r="F357" s="12" t="n"/>
    </row>
    <row r="358">
      <c r="A358" s="12" t="n"/>
      <c r="B358" s="12" t="n"/>
      <c r="C358" s="12" t="n"/>
      <c r="D358" s="12" t="n"/>
      <c r="E358" s="12" t="n"/>
      <c r="F358" s="12" t="n"/>
    </row>
    <row r="359">
      <c r="A359" s="12" t="n"/>
      <c r="B359" s="12" t="n"/>
      <c r="C359" s="12" t="n"/>
      <c r="D359" s="12" t="n"/>
      <c r="E359" s="12" t="n"/>
      <c r="F359" s="12" t="n"/>
    </row>
    <row r="360">
      <c r="A360" s="12" t="n"/>
      <c r="B360" s="12" t="n"/>
      <c r="C360" s="12" t="n"/>
      <c r="D360" s="12" t="n"/>
      <c r="E360" s="12" t="n"/>
      <c r="F360" s="12" t="n"/>
    </row>
    <row r="361">
      <c r="A361" s="12" t="n"/>
      <c r="B361" s="12" t="n"/>
      <c r="C361" s="12" t="n"/>
      <c r="D361" s="12" t="n"/>
      <c r="E361" s="12" t="n"/>
      <c r="F361" s="12" t="n"/>
    </row>
    <row r="362">
      <c r="A362" s="12" t="n"/>
      <c r="B362" s="12" t="n"/>
      <c r="C362" s="12" t="n"/>
      <c r="D362" s="12" t="n"/>
      <c r="E362" s="12" t="n"/>
      <c r="F362" s="12" t="n"/>
    </row>
    <row r="363">
      <c r="A363" s="12" t="n"/>
      <c r="B363" s="12" t="n"/>
      <c r="C363" s="12" t="n"/>
      <c r="D363" s="12" t="n"/>
      <c r="E363" s="12" t="n"/>
      <c r="F363" s="12" t="n"/>
    </row>
    <row r="364">
      <c r="A364" s="12" t="n"/>
      <c r="B364" s="12" t="n"/>
      <c r="C364" s="12" t="n"/>
      <c r="D364" s="12" t="n"/>
      <c r="E364" s="12" t="n"/>
      <c r="F364" s="12" t="n"/>
    </row>
    <row r="365">
      <c r="A365" s="12" t="n"/>
      <c r="B365" s="12" t="n"/>
      <c r="C365" s="12" t="n"/>
      <c r="D365" s="12" t="n"/>
      <c r="E365" s="12" t="n"/>
      <c r="F365" s="12" t="n"/>
    </row>
    <row r="366">
      <c r="A366" s="12" t="n"/>
      <c r="B366" s="12" t="n"/>
      <c r="C366" s="12" t="n"/>
      <c r="D366" s="12" t="n"/>
      <c r="E366" s="12" t="n"/>
      <c r="F366" s="12" t="n"/>
    </row>
    <row r="367">
      <c r="A367" s="12" t="n"/>
      <c r="B367" s="12" t="n"/>
      <c r="C367" s="12" t="n"/>
      <c r="D367" s="12" t="n"/>
      <c r="E367" s="12" t="n"/>
      <c r="F367" s="12" t="n"/>
    </row>
    <row r="368">
      <c r="A368" s="12" t="n"/>
      <c r="B368" s="12" t="n"/>
      <c r="C368" s="12" t="n"/>
      <c r="D368" s="12" t="n"/>
      <c r="E368" s="12" t="n"/>
      <c r="F368" s="12" t="n"/>
    </row>
    <row r="369">
      <c r="A369" s="12" t="n"/>
      <c r="B369" s="12" t="n"/>
      <c r="C369" s="12" t="n"/>
      <c r="D369" s="12" t="n"/>
      <c r="E369" s="12" t="n"/>
      <c r="F369" s="12" t="n"/>
    </row>
    <row r="370">
      <c r="A370" s="12" t="n"/>
      <c r="B370" s="12" t="n"/>
      <c r="C370" s="12" t="n"/>
      <c r="D370" s="12" t="n"/>
      <c r="E370" s="12" t="n"/>
      <c r="F370" s="12" t="n"/>
    </row>
    <row r="371">
      <c r="A371" s="12" t="n"/>
      <c r="B371" s="12" t="n"/>
      <c r="C371" s="12" t="n"/>
      <c r="D371" s="12" t="n"/>
      <c r="E371" s="12" t="n"/>
      <c r="F371" s="12" t="n"/>
    </row>
    <row r="372">
      <c r="A372" s="12" t="n"/>
      <c r="B372" s="12" t="n"/>
      <c r="C372" s="12" t="n"/>
      <c r="D372" s="12" t="n"/>
      <c r="E372" s="12" t="n"/>
      <c r="F372" s="12" t="n"/>
    </row>
    <row r="373">
      <c r="A373" s="12" t="n"/>
      <c r="B373" s="12" t="n"/>
      <c r="C373" s="12" t="n"/>
      <c r="D373" s="12" t="n"/>
      <c r="E373" s="12" t="n"/>
      <c r="F373" s="12" t="n"/>
    </row>
    <row r="374">
      <c r="A374" s="12" t="n"/>
      <c r="B374" s="12" t="n"/>
      <c r="C374" s="12" t="n"/>
      <c r="D374" s="12" t="n"/>
      <c r="E374" s="12" t="n"/>
      <c r="F374" s="12" t="n"/>
    </row>
    <row r="375">
      <c r="A375" s="12" t="n"/>
      <c r="B375" s="12" t="n"/>
      <c r="C375" s="12" t="n"/>
      <c r="D375" s="12" t="n"/>
      <c r="E375" s="12" t="n"/>
      <c r="F375" s="12" t="n"/>
    </row>
    <row r="376">
      <c r="A376" s="12" t="n"/>
      <c r="B376" s="12" t="n"/>
      <c r="C376" s="12" t="n"/>
      <c r="D376" s="12" t="n"/>
      <c r="E376" s="12" t="n"/>
      <c r="F376" s="12" t="n"/>
    </row>
    <row r="377">
      <c r="A377" s="12" t="n"/>
      <c r="B377" s="12" t="n"/>
      <c r="C377" s="12" t="n"/>
      <c r="D377" s="12" t="n"/>
      <c r="E377" s="12" t="n"/>
      <c r="F377" s="12" t="n"/>
    </row>
    <row r="378">
      <c r="A378" s="12" t="n"/>
      <c r="B378" s="12" t="n"/>
      <c r="C378" s="12" t="n"/>
      <c r="D378" s="12" t="n"/>
      <c r="E378" s="12" t="n"/>
      <c r="F378" s="12" t="n"/>
    </row>
    <row r="379">
      <c r="A379" s="12" t="n"/>
      <c r="B379" s="12" t="n"/>
      <c r="C379" s="12" t="n"/>
      <c r="D379" s="12" t="n"/>
      <c r="E379" s="12" t="n"/>
      <c r="F379" s="12" t="n"/>
    </row>
    <row r="380">
      <c r="A380" s="12" t="n"/>
      <c r="B380" s="12" t="n"/>
      <c r="C380" s="12" t="n"/>
      <c r="D380" s="12" t="n"/>
      <c r="E380" s="12" t="n"/>
      <c r="F380" s="12" t="n"/>
    </row>
    <row r="381">
      <c r="A381" s="12" t="n"/>
      <c r="B381" s="12" t="n"/>
      <c r="C381" s="12" t="n"/>
      <c r="D381" s="12" t="n"/>
      <c r="E381" s="12" t="n"/>
      <c r="F381" s="12" t="n"/>
    </row>
    <row r="382">
      <c r="A382" s="12" t="n"/>
      <c r="B382" s="12" t="n"/>
      <c r="C382" s="12" t="n"/>
      <c r="D382" s="12" t="n"/>
      <c r="E382" s="12" t="n"/>
      <c r="F382" s="12" t="n"/>
    </row>
    <row r="383">
      <c r="A383" s="12" t="n"/>
      <c r="B383" s="12" t="n"/>
      <c r="C383" s="12" t="n"/>
      <c r="D383" s="12" t="n"/>
      <c r="E383" s="12" t="n"/>
      <c r="F383" s="12" t="n"/>
    </row>
    <row r="384">
      <c r="A384" s="12" t="n"/>
      <c r="B384" s="12" t="n"/>
      <c r="C384" s="12" t="n"/>
      <c r="D384" s="12" t="n"/>
      <c r="E384" s="12" t="n"/>
      <c r="F384" s="12" t="n"/>
    </row>
    <row r="385">
      <c r="A385" s="12" t="n"/>
      <c r="B385" s="12" t="n"/>
      <c r="C385" s="12" t="n"/>
      <c r="D385" s="12" t="n"/>
      <c r="E385" s="12" t="n"/>
      <c r="F385" s="12" t="n"/>
    </row>
    <row r="386">
      <c r="A386" s="12" t="n"/>
      <c r="B386" s="12" t="n"/>
      <c r="C386" s="12" t="n"/>
      <c r="D386" s="12" t="n"/>
      <c r="E386" s="12" t="n"/>
      <c r="F386" s="12" t="n"/>
    </row>
    <row r="387">
      <c r="A387" s="12" t="n"/>
      <c r="B387" s="12" t="n"/>
      <c r="C387" s="12" t="n"/>
      <c r="D387" s="12" t="n"/>
      <c r="E387" s="12" t="n"/>
      <c r="F387" s="12" t="n"/>
    </row>
    <row r="388">
      <c r="A388" s="12" t="n"/>
      <c r="B388" s="12" t="n"/>
      <c r="C388" s="12" t="n"/>
      <c r="D388" s="12" t="n"/>
      <c r="E388" s="12" t="n"/>
      <c r="F388" s="12" t="n"/>
    </row>
    <row r="389">
      <c r="A389" s="12" t="n"/>
      <c r="B389" s="12" t="n"/>
      <c r="C389" s="12" t="n"/>
      <c r="D389" s="12" t="n"/>
      <c r="E389" s="12" t="n"/>
      <c r="F389" s="12" t="n"/>
    </row>
    <row r="390">
      <c r="A390" s="12" t="n"/>
      <c r="B390" s="12" t="n"/>
      <c r="C390" s="12" t="n"/>
      <c r="D390" s="12" t="n"/>
      <c r="E390" s="12" t="n"/>
      <c r="F390" s="12" t="n"/>
    </row>
    <row r="391">
      <c r="A391" s="12" t="n"/>
      <c r="B391" s="12" t="n"/>
      <c r="C391" s="12" t="n"/>
      <c r="D391" s="12" t="n"/>
      <c r="E391" s="12" t="n"/>
      <c r="F391" s="12" t="n"/>
    </row>
    <row r="392">
      <c r="A392" s="12" t="n"/>
      <c r="B392" s="12" t="n"/>
      <c r="C392" s="12" t="n"/>
      <c r="D392" s="12" t="n"/>
      <c r="E392" s="12" t="n"/>
      <c r="F392" s="12" t="n"/>
    </row>
    <row r="393">
      <c r="A393" s="12" t="n"/>
      <c r="B393" s="12" t="n"/>
      <c r="C393" s="12" t="n"/>
      <c r="D393" s="12" t="n"/>
      <c r="E393" s="12" t="n"/>
      <c r="F393" s="12" t="n"/>
    </row>
    <row r="394">
      <c r="A394" s="12" t="n"/>
      <c r="B394" s="12" t="n"/>
      <c r="C394" s="12" t="n"/>
      <c r="D394" s="12" t="n"/>
      <c r="E394" s="12" t="n"/>
      <c r="F394" s="12" t="n"/>
    </row>
    <row r="395">
      <c r="A395" s="12" t="n"/>
      <c r="B395" s="12" t="n"/>
      <c r="C395" s="12" t="n"/>
      <c r="D395" s="12" t="n"/>
      <c r="E395" s="12" t="n"/>
      <c r="F395" s="12" t="n"/>
    </row>
    <row r="396">
      <c r="A396" s="12" t="n"/>
      <c r="B396" s="12" t="n"/>
      <c r="C396" s="12" t="n"/>
      <c r="D396" s="12" t="n"/>
      <c r="E396" s="12" t="n"/>
      <c r="F396" s="12" t="n"/>
    </row>
    <row r="397">
      <c r="A397" s="12" t="n"/>
      <c r="B397" s="12" t="n"/>
      <c r="C397" s="12" t="n"/>
      <c r="D397" s="12" t="n"/>
      <c r="E397" s="12" t="n"/>
      <c r="F397" s="12" t="n"/>
    </row>
    <row r="398">
      <c r="A398" s="12" t="n"/>
      <c r="B398" s="12" t="n"/>
      <c r="C398" s="12" t="n"/>
      <c r="D398" s="12" t="n"/>
      <c r="E398" s="12" t="n"/>
      <c r="F398" s="12" t="n"/>
    </row>
    <row r="399">
      <c r="A399" s="12" t="n"/>
      <c r="B399" s="12" t="n"/>
      <c r="C399" s="12" t="n"/>
      <c r="D399" s="12" t="n"/>
      <c r="E399" s="12" t="n"/>
      <c r="F399" s="12" t="n"/>
    </row>
    <row r="400">
      <c r="A400" s="12" t="n"/>
      <c r="B400" s="12" t="n"/>
      <c r="C400" s="12" t="n"/>
      <c r="D400" s="12" t="n"/>
      <c r="E400" s="12" t="n"/>
      <c r="F400" s="12" t="n"/>
    </row>
    <row r="401">
      <c r="A401" s="12" t="n"/>
      <c r="B401" s="12" t="n"/>
      <c r="C401" s="12" t="n"/>
      <c r="D401" s="12" t="n"/>
      <c r="E401" s="12" t="n"/>
      <c r="F401" s="12" t="n"/>
    </row>
    <row r="402">
      <c r="A402" s="12" t="n"/>
      <c r="B402" s="12" t="n"/>
      <c r="C402" s="12" t="n"/>
      <c r="D402" s="12" t="n"/>
      <c r="E402" s="12" t="n"/>
      <c r="F402" s="12" t="n"/>
    </row>
    <row r="403">
      <c r="A403" s="12" t="n"/>
      <c r="B403" s="12" t="n"/>
      <c r="C403" s="12" t="n"/>
      <c r="D403" s="12" t="n"/>
      <c r="E403" s="12" t="n"/>
      <c r="F403" s="12" t="n"/>
    </row>
    <row r="404">
      <c r="A404" s="12" t="n"/>
      <c r="B404" s="12" t="n"/>
      <c r="C404" s="12" t="n"/>
      <c r="D404" s="12" t="n"/>
      <c r="E404" s="12" t="n"/>
      <c r="F404" s="12" t="n"/>
    </row>
    <row r="405">
      <c r="A405" s="12" t="n"/>
      <c r="B405" s="12" t="n"/>
      <c r="C405" s="12" t="n"/>
      <c r="D405" s="12" t="n"/>
      <c r="E405" s="12" t="n"/>
      <c r="F405" s="12" t="n"/>
    </row>
    <row r="406">
      <c r="A406" s="12" t="n"/>
      <c r="B406" s="12" t="n"/>
      <c r="C406" s="12" t="n"/>
      <c r="D406" s="12" t="n"/>
      <c r="E406" s="12" t="n"/>
      <c r="F406" s="12" t="n"/>
    </row>
    <row r="407">
      <c r="A407" s="12" t="n"/>
      <c r="B407" s="12" t="n"/>
      <c r="C407" s="12" t="n"/>
      <c r="D407" s="12" t="n"/>
      <c r="E407" s="12" t="n"/>
      <c r="F407" s="12" t="n"/>
    </row>
    <row r="408">
      <c r="A408" s="12" t="n"/>
      <c r="B408" s="12" t="n"/>
      <c r="C408" s="12" t="n"/>
      <c r="D408" s="12" t="n"/>
      <c r="E408" s="12" t="n"/>
      <c r="F408" s="12" t="n"/>
    </row>
    <row r="409">
      <c r="A409" s="12" t="n"/>
      <c r="B409" s="12" t="n"/>
      <c r="C409" s="12" t="n"/>
      <c r="D409" s="12" t="n"/>
      <c r="E409" s="12" t="n"/>
      <c r="F409" s="12" t="n"/>
    </row>
    <row r="410">
      <c r="A410" s="12" t="n"/>
      <c r="B410" s="12" t="n"/>
      <c r="C410" s="12" t="n"/>
      <c r="D410" s="12" t="n"/>
      <c r="E410" s="12" t="n"/>
      <c r="F410" s="12" t="n"/>
    </row>
    <row r="411">
      <c r="A411" s="12" t="n"/>
      <c r="B411" s="12" t="n"/>
      <c r="C411" s="12" t="n"/>
      <c r="D411" s="12" t="n"/>
      <c r="E411" s="12" t="n"/>
      <c r="F411" s="12" t="n"/>
    </row>
    <row r="412">
      <c r="A412" s="12" t="n"/>
      <c r="B412" s="12" t="n"/>
      <c r="C412" s="12" t="n"/>
      <c r="D412" s="12" t="n"/>
      <c r="E412" s="12" t="n"/>
      <c r="F412" s="12" t="n"/>
    </row>
    <row r="413">
      <c r="A413" s="12" t="n"/>
      <c r="B413" s="12" t="n"/>
      <c r="C413" s="12" t="n"/>
      <c r="D413" s="12" t="n"/>
      <c r="E413" s="12" t="n"/>
      <c r="F413" s="12" t="n"/>
    </row>
    <row r="414">
      <c r="A414" s="12" t="n"/>
      <c r="B414" s="12" t="n"/>
      <c r="C414" s="12" t="n"/>
      <c r="D414" s="12" t="n"/>
      <c r="E414" s="12" t="n"/>
      <c r="F414" s="12" t="n"/>
    </row>
    <row r="415">
      <c r="A415" s="12" t="n"/>
      <c r="B415" s="12" t="n"/>
      <c r="C415" s="12" t="n"/>
      <c r="D415" s="12" t="n"/>
      <c r="E415" s="12" t="n"/>
      <c r="F415" s="12" t="n"/>
    </row>
    <row r="416">
      <c r="A416" s="12" t="n"/>
      <c r="B416" s="12" t="n"/>
      <c r="C416" s="12" t="n"/>
      <c r="D416" s="12" t="n"/>
      <c r="E416" s="12" t="n"/>
      <c r="F416" s="12" t="n"/>
    </row>
    <row r="417">
      <c r="A417" s="12" t="n"/>
      <c r="B417" s="12" t="n"/>
      <c r="C417" s="12" t="n"/>
      <c r="D417" s="12" t="n"/>
      <c r="E417" s="12" t="n"/>
      <c r="F417" s="12" t="n"/>
    </row>
    <row r="418">
      <c r="A418" s="12" t="n"/>
      <c r="B418" s="12" t="n"/>
      <c r="C418" s="12" t="n"/>
      <c r="D418" s="12" t="n"/>
      <c r="E418" s="12" t="n"/>
      <c r="F418" s="12" t="n"/>
    </row>
    <row r="419">
      <c r="A419" s="12" t="n"/>
      <c r="B419" s="12" t="n"/>
      <c r="C419" s="12" t="n"/>
      <c r="D419" s="12" t="n"/>
      <c r="E419" s="12" t="n"/>
      <c r="F419" s="12" t="n"/>
    </row>
    <row r="420">
      <c r="A420" s="12" t="n"/>
      <c r="B420" s="12" t="n"/>
      <c r="C420" s="12" t="n"/>
      <c r="D420" s="12" t="n"/>
      <c r="E420" s="12" t="n"/>
      <c r="F420" s="12" t="n"/>
    </row>
    <row r="421">
      <c r="A421" s="12" t="n"/>
      <c r="B421" s="12" t="n"/>
      <c r="C421" s="12" t="n"/>
      <c r="D421" s="12" t="n"/>
      <c r="E421" s="12" t="n"/>
      <c r="F421" s="12" t="n"/>
    </row>
    <row r="422">
      <c r="A422" s="12" t="n"/>
      <c r="B422" s="12" t="n"/>
      <c r="C422" s="12" t="n"/>
      <c r="D422" s="12" t="n"/>
      <c r="E422" s="12" t="n"/>
      <c r="F422" s="12" t="n"/>
    </row>
    <row r="423">
      <c r="A423" s="12" t="n"/>
      <c r="B423" s="12" t="n"/>
      <c r="C423" s="12" t="n"/>
      <c r="D423" s="12" t="n"/>
      <c r="E423" s="12" t="n"/>
      <c r="F423" s="12" t="n"/>
    </row>
    <row r="424">
      <c r="A424" s="12" t="n"/>
      <c r="B424" s="12" t="n"/>
      <c r="C424" s="12" t="n"/>
      <c r="D424" s="12" t="n"/>
      <c r="E424" s="12" t="n"/>
      <c r="F424" s="12" t="n"/>
    </row>
    <row r="425">
      <c r="A425" s="12" t="n"/>
      <c r="B425" s="12" t="n"/>
      <c r="C425" s="12" t="n"/>
      <c r="D425" s="12" t="n"/>
      <c r="E425" s="12" t="n"/>
      <c r="F425" s="12" t="n"/>
    </row>
    <row r="426">
      <c r="A426" s="12" t="n"/>
      <c r="B426" s="12" t="n"/>
      <c r="C426" s="12" t="n"/>
      <c r="D426" s="12" t="n"/>
      <c r="E426" s="12" t="n"/>
      <c r="F426" s="12" t="n"/>
    </row>
    <row r="427">
      <c r="A427" s="12" t="n"/>
      <c r="B427" s="12" t="n"/>
      <c r="C427" s="12" t="n"/>
      <c r="D427" s="12" t="n"/>
      <c r="E427" s="12" t="n"/>
      <c r="F427" s="12" t="n"/>
    </row>
    <row r="428">
      <c r="A428" s="12" t="n"/>
      <c r="B428" s="12" t="n"/>
      <c r="C428" s="12" t="n"/>
      <c r="D428" s="12" t="n"/>
      <c r="E428" s="12" t="n"/>
      <c r="F428" s="12" t="n"/>
    </row>
    <row r="429">
      <c r="A429" s="12" t="n"/>
      <c r="B429" s="12" t="n"/>
      <c r="C429" s="12" t="n"/>
      <c r="D429" s="12" t="n"/>
      <c r="E429" s="12" t="n"/>
      <c r="F429" s="12" t="n"/>
    </row>
    <row r="430">
      <c r="A430" s="12" t="n"/>
      <c r="B430" s="12" t="n"/>
      <c r="C430" s="12" t="n"/>
      <c r="D430" s="12" t="n"/>
      <c r="E430" s="12" t="n"/>
      <c r="F430" s="12" t="n"/>
    </row>
    <row r="431">
      <c r="A431" s="12" t="n"/>
      <c r="B431" s="12" t="n"/>
      <c r="C431" s="12" t="n"/>
      <c r="D431" s="12" t="n"/>
      <c r="E431" s="12" t="n"/>
      <c r="F431" s="12" t="n"/>
    </row>
    <row r="432">
      <c r="A432" s="12" t="n"/>
      <c r="B432" s="12" t="n"/>
      <c r="C432" s="12" t="n"/>
      <c r="D432" s="12" t="n"/>
      <c r="E432" s="12" t="n"/>
      <c r="F432" s="12" t="n"/>
    </row>
    <row r="433">
      <c r="A433" s="12" t="n"/>
      <c r="B433" s="12" t="n"/>
      <c r="C433" s="12" t="n"/>
      <c r="D433" s="12" t="n"/>
      <c r="E433" s="12" t="n"/>
      <c r="F433" s="12" t="n"/>
    </row>
    <row r="434">
      <c r="A434" s="12" t="n"/>
      <c r="B434" s="12" t="n"/>
      <c r="C434" s="12" t="n"/>
      <c r="D434" s="12" t="n"/>
      <c r="E434" s="12" t="n"/>
      <c r="F434" s="12" t="n"/>
    </row>
    <row r="435">
      <c r="A435" s="12" t="n"/>
      <c r="B435" s="12" t="n"/>
      <c r="C435" s="12" t="n"/>
      <c r="D435" s="12" t="n"/>
      <c r="E435" s="12" t="n"/>
      <c r="F435" s="12" t="n"/>
    </row>
    <row r="436">
      <c r="A436" s="12" t="n"/>
      <c r="B436" s="12" t="n"/>
      <c r="C436" s="12" t="n"/>
      <c r="D436" s="12" t="n"/>
      <c r="E436" s="12" t="n"/>
      <c r="F436" s="12" t="n"/>
    </row>
    <row r="437">
      <c r="A437" s="12" t="n"/>
      <c r="B437" s="12" t="n"/>
      <c r="C437" s="12" t="n"/>
      <c r="D437" s="12" t="n"/>
      <c r="E437" s="12" t="n"/>
      <c r="F437" s="12" t="n"/>
    </row>
    <row r="438">
      <c r="A438" s="12" t="n"/>
      <c r="B438" s="12" t="n"/>
      <c r="C438" s="12" t="n"/>
      <c r="D438" s="12" t="n"/>
      <c r="E438" s="12" t="n"/>
      <c r="F438" s="12" t="n"/>
    </row>
    <row r="439">
      <c r="A439" s="12" t="n"/>
      <c r="B439" s="12" t="n"/>
      <c r="C439" s="12" t="n"/>
      <c r="D439" s="12" t="n"/>
      <c r="E439" s="12" t="n"/>
      <c r="F439" s="12" t="n"/>
    </row>
    <row r="440">
      <c r="A440" s="12" t="n"/>
      <c r="B440" s="12" t="n"/>
      <c r="C440" s="12" t="n"/>
      <c r="D440" s="12" t="n"/>
      <c r="E440" s="12" t="n"/>
      <c r="F440" s="12" t="n"/>
    </row>
    <row r="441">
      <c r="A441" s="12" t="n"/>
      <c r="B441" s="12" t="n"/>
      <c r="C441" s="12" t="n"/>
      <c r="D441" s="12" t="n"/>
      <c r="E441" s="12" t="n"/>
      <c r="F441" s="12" t="n"/>
    </row>
    <row r="442">
      <c r="A442" s="12" t="n"/>
      <c r="B442" s="12" t="n"/>
      <c r="C442" s="12" t="n"/>
      <c r="D442" s="12" t="n"/>
      <c r="E442" s="12" t="n"/>
      <c r="F442" s="12" t="n"/>
    </row>
    <row r="443">
      <c r="A443" s="12" t="n"/>
      <c r="B443" s="12" t="n"/>
      <c r="C443" s="12" t="n"/>
      <c r="D443" s="12" t="n"/>
      <c r="E443" s="12" t="n"/>
      <c r="F443" s="12" t="n"/>
    </row>
    <row r="444">
      <c r="A444" s="12" t="n"/>
      <c r="B444" s="12" t="n"/>
      <c r="C444" s="12" t="n"/>
      <c r="D444" s="12" t="n"/>
      <c r="E444" s="12" t="n"/>
      <c r="F444" s="12" t="n"/>
    </row>
    <row r="445">
      <c r="A445" s="12" t="n"/>
      <c r="B445" s="12" t="n"/>
      <c r="C445" s="12" t="n"/>
      <c r="D445" s="12" t="n"/>
      <c r="E445" s="12" t="n"/>
      <c r="F445" s="12" t="n"/>
    </row>
    <row r="446">
      <c r="A446" s="12" t="n"/>
      <c r="B446" s="12" t="n"/>
      <c r="C446" s="12" t="n"/>
      <c r="D446" s="12" t="n"/>
      <c r="E446" s="12" t="n"/>
      <c r="F446" s="12" t="n"/>
    </row>
    <row r="447">
      <c r="A447" s="12" t="n"/>
      <c r="B447" s="12" t="n"/>
      <c r="C447" s="12" t="n"/>
      <c r="D447" s="12" t="n"/>
      <c r="E447" s="12" t="n"/>
      <c r="F447" s="12" t="n"/>
    </row>
    <row r="448">
      <c r="A448" s="12" t="n"/>
      <c r="B448" s="12" t="n"/>
      <c r="C448" s="12" t="n"/>
      <c r="D448" s="12" t="n"/>
      <c r="E448" s="12" t="n"/>
      <c r="F448" s="12" t="n"/>
    </row>
    <row r="449">
      <c r="A449" s="12" t="n"/>
      <c r="B449" s="12" t="n"/>
      <c r="C449" s="12" t="n"/>
      <c r="D449" s="12" t="n"/>
      <c r="E449" s="12" t="n"/>
      <c r="F449" s="12" t="n"/>
    </row>
    <row r="450">
      <c r="A450" s="12" t="n"/>
      <c r="B450" s="12" t="n"/>
      <c r="C450" s="12" t="n"/>
      <c r="D450" s="12" t="n"/>
      <c r="E450" s="12" t="n"/>
      <c r="F450" s="12" t="n"/>
    </row>
    <row r="451">
      <c r="A451" s="12" t="n"/>
      <c r="B451" s="12" t="n"/>
      <c r="C451" s="12" t="n"/>
      <c r="D451" s="12" t="n"/>
      <c r="E451" s="12" t="n"/>
      <c r="F451" s="12" t="n"/>
    </row>
    <row r="452">
      <c r="A452" s="12" t="n"/>
      <c r="B452" s="12" t="n"/>
      <c r="C452" s="12" t="n"/>
      <c r="D452" s="12" t="n"/>
      <c r="E452" s="12" t="n"/>
      <c r="F452" s="12" t="n"/>
    </row>
    <row r="453">
      <c r="A453" s="12" t="n"/>
      <c r="B453" s="12" t="n"/>
      <c r="C453" s="12" t="n"/>
      <c r="D453" s="12" t="n"/>
      <c r="E453" s="12" t="n"/>
      <c r="F453" s="12" t="n"/>
    </row>
    <row r="454">
      <c r="A454" s="12" t="n"/>
      <c r="B454" s="12" t="n"/>
      <c r="C454" s="12" t="n"/>
      <c r="D454" s="12" t="n"/>
      <c r="E454" s="12" t="n"/>
      <c r="F454" s="12" t="n"/>
    </row>
    <row r="455">
      <c r="A455" s="12" t="n"/>
      <c r="B455" s="12" t="n"/>
      <c r="C455" s="12" t="n"/>
      <c r="D455" s="12" t="n"/>
      <c r="E455" s="12" t="n"/>
      <c r="F455" s="12" t="n"/>
    </row>
    <row r="456">
      <c r="A456" s="12" t="n"/>
      <c r="B456" s="12" t="n"/>
      <c r="C456" s="12" t="n"/>
      <c r="D456" s="12" t="n"/>
      <c r="E456" s="12" t="n"/>
      <c r="F456" s="12" t="n"/>
    </row>
    <row r="457">
      <c r="A457" s="12" t="n"/>
      <c r="B457" s="12" t="n"/>
      <c r="C457" s="12" t="n"/>
      <c r="D457" s="12" t="n"/>
      <c r="E457" s="12" t="n"/>
      <c r="F457" s="12" t="n"/>
    </row>
    <row r="458">
      <c r="A458" s="12" t="n"/>
      <c r="B458" s="12" t="n"/>
      <c r="C458" s="12" t="n"/>
      <c r="D458" s="12" t="n"/>
      <c r="E458" s="12" t="n"/>
      <c r="F458" s="12" t="n"/>
    </row>
    <row r="459">
      <c r="A459" s="12" t="n"/>
      <c r="B459" s="12" t="n"/>
      <c r="C459" s="12" t="n"/>
      <c r="D459" s="12" t="n"/>
      <c r="E459" s="12" t="n"/>
      <c r="F459" s="12" t="n"/>
    </row>
    <row r="460">
      <c r="A460" s="12" t="n"/>
      <c r="B460" s="12" t="n"/>
      <c r="C460" s="12" t="n"/>
      <c r="D460" s="12" t="n"/>
      <c r="E460" s="12" t="n"/>
      <c r="F460" s="12" t="n"/>
    </row>
    <row r="461">
      <c r="A461" s="12" t="n"/>
      <c r="B461" s="12" t="n"/>
      <c r="C461" s="12" t="n"/>
      <c r="D461" s="12" t="n"/>
      <c r="E461" s="12" t="n"/>
      <c r="F461" s="12" t="n"/>
    </row>
    <row r="462">
      <c r="A462" s="12" t="n"/>
      <c r="B462" s="12" t="n"/>
      <c r="C462" s="12" t="n"/>
      <c r="D462" s="12" t="n"/>
      <c r="E462" s="12" t="n"/>
      <c r="F462" s="12" t="n"/>
    </row>
    <row r="463">
      <c r="A463" s="12" t="n"/>
      <c r="B463" s="12" t="n"/>
      <c r="C463" s="12" t="n"/>
      <c r="D463" s="12" t="n"/>
      <c r="E463" s="12" t="n"/>
      <c r="F463" s="12" t="n"/>
    </row>
    <row r="464">
      <c r="A464" s="12" t="n"/>
      <c r="B464" s="12" t="n"/>
      <c r="C464" s="12" t="n"/>
      <c r="D464" s="12" t="n"/>
      <c r="E464" s="12" t="n"/>
      <c r="F464" s="12" t="n"/>
    </row>
    <row r="465">
      <c r="A465" s="12" t="n"/>
      <c r="B465" s="12" t="n"/>
      <c r="C465" s="12" t="n"/>
      <c r="D465" s="12" t="n"/>
      <c r="E465" s="12" t="n"/>
      <c r="F465" s="12" t="n"/>
    </row>
    <row r="466">
      <c r="A466" s="12" t="n"/>
      <c r="B466" s="12" t="n"/>
      <c r="C466" s="12" t="n"/>
      <c r="D466" s="12" t="n"/>
      <c r="E466" s="12" t="n"/>
      <c r="F466" s="12" t="n"/>
    </row>
    <row r="467">
      <c r="A467" s="12" t="n"/>
      <c r="B467" s="12" t="n"/>
      <c r="C467" s="12" t="n"/>
      <c r="D467" s="12" t="n"/>
      <c r="E467" s="12" t="n"/>
      <c r="F467" s="12" t="n"/>
    </row>
    <row r="468">
      <c r="A468" s="12" t="n"/>
      <c r="B468" s="12" t="n"/>
      <c r="C468" s="12" t="n"/>
      <c r="D468" s="12" t="n"/>
      <c r="E468" s="12" t="n"/>
      <c r="F468" s="12" t="n"/>
    </row>
    <row r="469">
      <c r="A469" s="12" t="n"/>
      <c r="B469" s="12" t="n"/>
      <c r="C469" s="12" t="n"/>
      <c r="D469" s="12" t="n"/>
      <c r="E469" s="12" t="n"/>
      <c r="F469" s="12" t="n"/>
    </row>
    <row r="470">
      <c r="A470" s="12" t="n"/>
      <c r="B470" s="12" t="n"/>
      <c r="C470" s="12" t="n"/>
      <c r="D470" s="12" t="n"/>
      <c r="E470" s="12" t="n"/>
      <c r="F470" s="12" t="n"/>
    </row>
    <row r="471">
      <c r="A471" s="12" t="n"/>
      <c r="B471" s="12" t="n"/>
      <c r="C471" s="12" t="n"/>
      <c r="D471" s="12" t="n"/>
      <c r="E471" s="12" t="n"/>
      <c r="F471" s="12" t="n"/>
    </row>
    <row r="472">
      <c r="A472" s="12" t="n"/>
      <c r="B472" s="12" t="n"/>
      <c r="C472" s="12" t="n"/>
      <c r="D472" s="12" t="n"/>
      <c r="E472" s="12" t="n"/>
      <c r="F472" s="12" t="n"/>
    </row>
    <row r="473">
      <c r="A473" s="12" t="n"/>
      <c r="B473" s="12" t="n"/>
      <c r="C473" s="12" t="n"/>
      <c r="D473" s="12" t="n"/>
      <c r="E473" s="12" t="n"/>
      <c r="F473" s="12" t="n"/>
    </row>
    <row r="474">
      <c r="A474" s="12" t="n"/>
      <c r="B474" s="12" t="n"/>
      <c r="C474" s="12" t="n"/>
      <c r="D474" s="12" t="n"/>
      <c r="E474" s="12" t="n"/>
      <c r="F474" s="12" t="n"/>
    </row>
    <row r="475">
      <c r="A475" s="12" t="n"/>
      <c r="B475" s="12" t="n"/>
      <c r="C475" s="12" t="n"/>
      <c r="D475" s="12" t="n"/>
      <c r="E475" s="12" t="n"/>
      <c r="F475" s="12" t="n"/>
    </row>
    <row r="476">
      <c r="A476" s="12" t="n"/>
      <c r="B476" s="12" t="n"/>
      <c r="C476" s="12" t="n"/>
      <c r="D476" s="12" t="n"/>
      <c r="E476" s="12" t="n"/>
      <c r="F476" s="12" t="n"/>
    </row>
    <row r="477">
      <c r="A477" s="12" t="n"/>
      <c r="B477" s="12" t="n"/>
      <c r="C477" s="12" t="n"/>
      <c r="D477" s="12" t="n"/>
      <c r="E477" s="12" t="n"/>
      <c r="F477" s="12" t="n"/>
    </row>
    <row r="478">
      <c r="A478" s="12" t="n"/>
      <c r="B478" s="12" t="n"/>
      <c r="C478" s="12" t="n"/>
      <c r="D478" s="12" t="n"/>
      <c r="E478" s="12" t="n"/>
      <c r="F478" s="12" t="n"/>
    </row>
    <row r="479">
      <c r="A479" s="12" t="n"/>
      <c r="B479" s="12" t="n"/>
      <c r="C479" s="12" t="n"/>
      <c r="D479" s="12" t="n"/>
      <c r="E479" s="12" t="n"/>
      <c r="F479" s="12" t="n"/>
    </row>
    <row r="480">
      <c r="A480" s="12" t="n"/>
      <c r="B480" s="12" t="n"/>
      <c r="C480" s="12" t="n"/>
      <c r="D480" s="12" t="n"/>
      <c r="E480" s="12" t="n"/>
      <c r="F480" s="12" t="n"/>
    </row>
    <row r="481">
      <c r="A481" s="12" t="n"/>
      <c r="B481" s="12" t="n"/>
      <c r="C481" s="12" t="n"/>
      <c r="D481" s="12" t="n"/>
      <c r="E481" s="12" t="n"/>
      <c r="F481" s="12" t="n"/>
    </row>
    <row r="482">
      <c r="A482" s="12" t="n"/>
      <c r="B482" s="12" t="n"/>
      <c r="C482" s="12" t="n"/>
      <c r="D482" s="12" t="n"/>
      <c r="E482" s="12" t="n"/>
      <c r="F482" s="12" t="n"/>
    </row>
    <row r="483">
      <c r="A483" s="12" t="n"/>
      <c r="B483" s="12" t="n"/>
      <c r="C483" s="12" t="n"/>
      <c r="D483" s="12" t="n"/>
      <c r="E483" s="12" t="n"/>
      <c r="F483" s="12" t="n"/>
    </row>
    <row r="484">
      <c r="A484" s="12" t="n"/>
      <c r="B484" s="12" t="n"/>
      <c r="C484" s="12" t="n"/>
      <c r="D484" s="12" t="n"/>
      <c r="E484" s="12" t="n"/>
      <c r="F484" s="12" t="n"/>
    </row>
    <row r="485">
      <c r="A485" s="12" t="n"/>
      <c r="B485" s="12" t="n"/>
      <c r="C485" s="12" t="n"/>
      <c r="D485" s="12" t="n"/>
      <c r="E485" s="12" t="n"/>
      <c r="F485" s="12" t="n"/>
    </row>
    <row r="486">
      <c r="A486" s="12" t="n"/>
      <c r="B486" s="12" t="n"/>
      <c r="C486" s="12" t="n"/>
      <c r="D486" s="12" t="n"/>
      <c r="E486" s="12" t="n"/>
      <c r="F486" s="12" t="n"/>
    </row>
    <row r="487">
      <c r="A487" s="12" t="n"/>
      <c r="B487" s="12" t="n"/>
      <c r="C487" s="12" t="n"/>
      <c r="D487" s="12" t="n"/>
      <c r="E487" s="12" t="n"/>
      <c r="F487" s="12" t="n"/>
    </row>
    <row r="488">
      <c r="A488" s="12" t="n"/>
      <c r="B488" s="12" t="n"/>
      <c r="C488" s="12" t="n"/>
      <c r="D488" s="12" t="n"/>
      <c r="E488" s="12" t="n"/>
      <c r="F488" s="12" t="n"/>
    </row>
    <row r="489">
      <c r="A489" s="12" t="n"/>
      <c r="B489" s="12" t="n"/>
      <c r="C489" s="12" t="n"/>
      <c r="D489" s="12" t="n"/>
      <c r="E489" s="12" t="n"/>
      <c r="F489" s="12" t="n"/>
    </row>
    <row r="490">
      <c r="A490" s="12" t="n"/>
      <c r="B490" s="12" t="n"/>
      <c r="C490" s="12" t="n"/>
      <c r="D490" s="12" t="n"/>
      <c r="E490" s="12" t="n"/>
      <c r="F490" s="12" t="n"/>
    </row>
    <row r="491">
      <c r="A491" s="12" t="n"/>
      <c r="B491" s="12" t="n"/>
      <c r="C491" s="12" t="n"/>
      <c r="D491" s="12" t="n"/>
      <c r="E491" s="12" t="n"/>
      <c r="F491" s="12" t="n"/>
    </row>
    <row r="492">
      <c r="A492" s="12" t="n"/>
      <c r="B492" s="12" t="n"/>
      <c r="C492" s="12" t="n"/>
      <c r="D492" s="12" t="n"/>
      <c r="E492" s="12" t="n"/>
      <c r="F492" s="12" t="n"/>
    </row>
    <row r="493">
      <c r="A493" s="12" t="n"/>
      <c r="B493" s="12" t="n"/>
      <c r="C493" s="12" t="n"/>
      <c r="D493" s="12" t="n"/>
      <c r="E493" s="12" t="n"/>
      <c r="F493" s="12" t="n"/>
    </row>
    <row r="494">
      <c r="A494" s="12" t="n"/>
      <c r="B494" s="12" t="n"/>
      <c r="C494" s="12" t="n"/>
      <c r="D494" s="12" t="n"/>
      <c r="E494" s="12" t="n"/>
      <c r="F494" s="12" t="n"/>
    </row>
    <row r="495">
      <c r="A495" s="12" t="n"/>
      <c r="B495" s="12" t="n"/>
      <c r="C495" s="12" t="n"/>
      <c r="D495" s="12" t="n"/>
      <c r="E495" s="12" t="n"/>
      <c r="F495" s="12" t="n"/>
    </row>
    <row r="496">
      <c r="A496" s="12" t="n"/>
      <c r="B496" s="12" t="n"/>
      <c r="C496" s="12" t="n"/>
      <c r="D496" s="12" t="n"/>
      <c r="E496" s="12" t="n"/>
      <c r="F496" s="12" t="n"/>
    </row>
    <row r="497">
      <c r="A497" s="12" t="n"/>
      <c r="B497" s="12" t="n"/>
      <c r="C497" s="12" t="n"/>
      <c r="D497" s="12" t="n"/>
      <c r="E497" s="12" t="n"/>
      <c r="F497" s="12" t="n"/>
    </row>
    <row r="498">
      <c r="A498" s="12" t="n"/>
      <c r="B498" s="12" t="n"/>
      <c r="C498" s="12" t="n"/>
      <c r="D498" s="12" t="n"/>
      <c r="E498" s="12" t="n"/>
      <c r="F498" s="12" t="n"/>
    </row>
    <row r="499">
      <c r="A499" s="12" t="n"/>
      <c r="B499" s="12" t="n"/>
      <c r="C499" s="12" t="n"/>
      <c r="D499" s="12" t="n"/>
      <c r="E499" s="12" t="n"/>
      <c r="F499" s="12" t="n"/>
    </row>
    <row r="500">
      <c r="A500" s="12" t="n"/>
      <c r="B500" s="12" t="n"/>
      <c r="C500" s="12" t="n"/>
      <c r="D500" s="12" t="n"/>
      <c r="E500" s="12" t="n"/>
      <c r="F500" s="12" t="n"/>
    </row>
    <row r="501">
      <c r="A501" s="12" t="n"/>
      <c r="B501" s="12" t="n"/>
      <c r="C501" s="12" t="n"/>
      <c r="D501" s="12" t="n"/>
      <c r="E501" s="12" t="n"/>
      <c r="F501" s="12" t="n"/>
    </row>
    <row r="502">
      <c r="A502" s="12" t="n"/>
      <c r="B502" s="12" t="n"/>
      <c r="C502" s="12" t="n"/>
      <c r="D502" s="12" t="n"/>
      <c r="E502" s="12" t="n"/>
      <c r="F502" s="12" t="n"/>
    </row>
    <row r="503">
      <c r="A503" s="12" t="n"/>
      <c r="B503" s="12" t="n"/>
      <c r="C503" s="12" t="n"/>
      <c r="D503" s="12" t="n"/>
      <c r="E503" s="12" t="n"/>
      <c r="F503" s="12" t="n"/>
    </row>
    <row r="504">
      <c r="A504" s="12" t="n"/>
      <c r="B504" s="12" t="n"/>
      <c r="C504" s="12" t="n"/>
      <c r="D504" s="12" t="n"/>
      <c r="E504" s="12" t="n"/>
      <c r="F504" s="12" t="n"/>
    </row>
    <row r="505">
      <c r="A505" s="12" t="n"/>
      <c r="B505" s="12" t="n"/>
      <c r="C505" s="12" t="n"/>
      <c r="D505" s="12" t="n"/>
      <c r="E505" s="12" t="n"/>
      <c r="F505" s="12" t="n"/>
    </row>
    <row r="506">
      <c r="A506" s="12" t="n"/>
      <c r="B506" s="12" t="n"/>
      <c r="C506" s="12" t="n"/>
      <c r="D506" s="12" t="n"/>
      <c r="E506" s="12" t="n"/>
      <c r="F506" s="12" t="n"/>
    </row>
    <row r="507">
      <c r="A507" s="12" t="n"/>
      <c r="B507" s="12" t="n"/>
      <c r="C507" s="12" t="n"/>
      <c r="D507" s="12" t="n"/>
      <c r="E507" s="12" t="n"/>
      <c r="F507" s="12" t="n"/>
    </row>
    <row r="508">
      <c r="A508" s="12" t="n"/>
      <c r="B508" s="12" t="n"/>
      <c r="C508" s="12" t="n"/>
      <c r="D508" s="12" t="n"/>
      <c r="E508" s="12" t="n"/>
      <c r="F508" s="12" t="n"/>
    </row>
    <row r="509">
      <c r="A509" s="12" t="n"/>
      <c r="B509" s="12" t="n"/>
      <c r="C509" s="12" t="n"/>
      <c r="D509" s="12" t="n"/>
      <c r="E509" s="12" t="n"/>
      <c r="F509" s="12" t="n"/>
    </row>
    <row r="510">
      <c r="A510" s="12" t="n"/>
      <c r="B510" s="12" t="n"/>
      <c r="C510" s="12" t="n"/>
      <c r="D510" s="12" t="n"/>
      <c r="E510" s="12" t="n"/>
      <c r="F510" s="12" t="n"/>
    </row>
    <row r="511">
      <c r="A511" s="12" t="n"/>
      <c r="B511" s="12" t="n"/>
      <c r="C511" s="12" t="n"/>
      <c r="D511" s="12" t="n"/>
      <c r="E511" s="12" t="n"/>
      <c r="F511" s="12" t="n"/>
    </row>
    <row r="512">
      <c r="A512" s="12" t="n"/>
      <c r="B512" s="12" t="n"/>
      <c r="C512" s="12" t="n"/>
      <c r="D512" s="12" t="n"/>
      <c r="E512" s="12" t="n"/>
      <c r="F512" s="12" t="n"/>
    </row>
    <row r="513">
      <c r="A513" s="12" t="n"/>
      <c r="B513" s="12" t="n"/>
      <c r="C513" s="12" t="n"/>
      <c r="D513" s="12" t="n"/>
      <c r="E513" s="12" t="n"/>
      <c r="F513" s="12" t="n"/>
    </row>
    <row r="514">
      <c r="A514" s="12" t="n"/>
      <c r="B514" s="12" t="n"/>
      <c r="C514" s="12" t="n"/>
      <c r="D514" s="12" t="n"/>
      <c r="E514" s="12" t="n"/>
      <c r="F514" s="12" t="n"/>
    </row>
    <row r="515">
      <c r="A515" s="12" t="n"/>
      <c r="B515" s="12" t="n"/>
      <c r="C515" s="12" t="n"/>
      <c r="D515" s="12" t="n"/>
      <c r="E515" s="12" t="n"/>
      <c r="F515" s="12" t="n"/>
    </row>
    <row r="516">
      <c r="A516" s="12" t="n"/>
      <c r="B516" s="12" t="n"/>
      <c r="C516" s="12" t="n"/>
      <c r="D516" s="12" t="n"/>
      <c r="E516" s="12" t="n"/>
      <c r="F516" s="12" t="n"/>
    </row>
    <row r="517">
      <c r="A517" s="12" t="n"/>
      <c r="B517" s="12" t="n"/>
      <c r="C517" s="12" t="n"/>
      <c r="D517" s="12" t="n"/>
      <c r="E517" s="12" t="n"/>
      <c r="F517" s="12" t="n"/>
    </row>
    <row r="518">
      <c r="A518" s="12" t="n"/>
      <c r="B518" s="12" t="n"/>
      <c r="C518" s="12" t="n"/>
      <c r="D518" s="12" t="n"/>
      <c r="E518" s="12" t="n"/>
      <c r="F518" s="12" t="n"/>
    </row>
    <row r="519">
      <c r="A519" s="12" t="n"/>
      <c r="B519" s="12" t="n"/>
      <c r="C519" s="12" t="n"/>
      <c r="D519" s="12" t="n"/>
      <c r="E519" s="12" t="n"/>
      <c r="F519" s="12" t="n"/>
    </row>
    <row r="520">
      <c r="A520" s="12" t="n"/>
      <c r="B520" s="12" t="n"/>
      <c r="C520" s="12" t="n"/>
      <c r="D520" s="12" t="n"/>
      <c r="E520" s="12" t="n"/>
      <c r="F520" s="12" t="n"/>
    </row>
    <row r="521">
      <c r="A521" s="12" t="n"/>
      <c r="B521" s="12" t="n"/>
      <c r="C521" s="12" t="n"/>
      <c r="D521" s="12" t="n"/>
      <c r="E521" s="12" t="n"/>
      <c r="F521" s="12" t="n"/>
    </row>
    <row r="522">
      <c r="A522" s="12" t="n"/>
      <c r="B522" s="12" t="n"/>
      <c r="C522" s="12" t="n"/>
      <c r="D522" s="12" t="n"/>
      <c r="E522" s="12" t="n"/>
      <c r="F522" s="12" t="n"/>
    </row>
    <row r="523">
      <c r="A523" s="12" t="n"/>
      <c r="B523" s="12" t="n"/>
      <c r="C523" s="12" t="n"/>
      <c r="D523" s="12" t="n"/>
      <c r="E523" s="12" t="n"/>
      <c r="F523" s="12" t="n"/>
    </row>
    <row r="524">
      <c r="A524" s="12" t="n"/>
      <c r="B524" s="12" t="n"/>
      <c r="C524" s="12" t="n"/>
      <c r="D524" s="12" t="n"/>
      <c r="E524" s="12" t="n"/>
      <c r="F524" s="12" t="n"/>
    </row>
    <row r="525">
      <c r="A525" s="12" t="n"/>
      <c r="B525" s="12" t="n"/>
      <c r="C525" s="12" t="n"/>
      <c r="D525" s="12" t="n"/>
      <c r="E525" s="12" t="n"/>
      <c r="F525" s="12" t="n"/>
    </row>
    <row r="526">
      <c r="A526" s="12" t="n"/>
      <c r="B526" s="12" t="n"/>
      <c r="C526" s="12" t="n"/>
      <c r="D526" s="12" t="n"/>
      <c r="E526" s="12" t="n"/>
      <c r="F526" s="12" t="n"/>
    </row>
    <row r="527">
      <c r="A527" s="12" t="n"/>
      <c r="B527" s="12" t="n"/>
      <c r="C527" s="12" t="n"/>
      <c r="D527" s="12" t="n"/>
      <c r="E527" s="12" t="n"/>
      <c r="F527" s="12" t="n"/>
    </row>
    <row r="528">
      <c r="A528" s="12" t="n"/>
      <c r="B528" s="12" t="n"/>
      <c r="C528" s="12" t="n"/>
      <c r="D528" s="12" t="n"/>
      <c r="E528" s="12" t="n"/>
      <c r="F528" s="12" t="n"/>
    </row>
    <row r="529">
      <c r="A529" s="12" t="n"/>
      <c r="B529" s="12" t="n"/>
      <c r="C529" s="12" t="n"/>
      <c r="D529" s="12" t="n"/>
      <c r="E529" s="12" t="n"/>
      <c r="F529" s="12" t="n"/>
    </row>
    <row r="530">
      <c r="A530" s="12" t="n"/>
      <c r="B530" s="12" t="n"/>
      <c r="C530" s="12" t="n"/>
      <c r="D530" s="12" t="n"/>
      <c r="E530" s="12" t="n"/>
      <c r="F530" s="12" t="n"/>
    </row>
    <row r="531">
      <c r="A531" s="12" t="n"/>
      <c r="B531" s="12" t="n"/>
      <c r="C531" s="12" t="n"/>
      <c r="D531" s="12" t="n"/>
      <c r="E531" s="12" t="n"/>
      <c r="F531" s="12" t="n"/>
    </row>
    <row r="532">
      <c r="A532" s="12" t="n"/>
      <c r="B532" s="12" t="n"/>
      <c r="C532" s="12" t="n"/>
      <c r="D532" s="12" t="n"/>
      <c r="E532" s="12" t="n"/>
      <c r="F532" s="12" t="n"/>
    </row>
    <row r="533">
      <c r="A533" s="12" t="n"/>
      <c r="B533" s="12" t="n"/>
      <c r="C533" s="12" t="n"/>
      <c r="D533" s="12" t="n"/>
      <c r="E533" s="12" t="n"/>
      <c r="F533" s="12" t="n"/>
    </row>
    <row r="534">
      <c r="A534" s="12" t="n"/>
      <c r="B534" s="12" t="n"/>
      <c r="C534" s="12" t="n"/>
      <c r="D534" s="12" t="n"/>
      <c r="E534" s="12" t="n"/>
      <c r="F534" s="12" t="n"/>
    </row>
    <row r="535">
      <c r="A535" s="12" t="n"/>
      <c r="B535" s="12" t="n"/>
      <c r="C535" s="12" t="n"/>
      <c r="D535" s="12" t="n"/>
      <c r="E535" s="12" t="n"/>
      <c r="F535" s="12" t="n"/>
    </row>
    <row r="536">
      <c r="A536" s="12" t="n"/>
      <c r="B536" s="12" t="n"/>
      <c r="C536" s="12" t="n"/>
      <c r="D536" s="12" t="n"/>
      <c r="E536" s="12" t="n"/>
      <c r="F536" s="12" t="n"/>
    </row>
    <row r="537">
      <c r="A537" s="12" t="n"/>
      <c r="B537" s="12" t="n"/>
      <c r="C537" s="12" t="n"/>
      <c r="D537" s="12" t="n"/>
      <c r="E537" s="12" t="n"/>
      <c r="F537" s="12" t="n"/>
    </row>
    <row r="538">
      <c r="A538" s="12" t="n"/>
      <c r="B538" s="12" t="n"/>
      <c r="C538" s="12" t="n"/>
      <c r="D538" s="12" t="n"/>
      <c r="E538" s="12" t="n"/>
      <c r="F538" s="12" t="n"/>
    </row>
    <row r="539">
      <c r="A539" s="12" t="n"/>
      <c r="B539" s="12" t="n"/>
      <c r="C539" s="12" t="n"/>
      <c r="D539" s="12" t="n"/>
      <c r="E539" s="12" t="n"/>
      <c r="F539" s="12" t="n"/>
    </row>
    <row r="540">
      <c r="A540" s="12" t="n"/>
      <c r="B540" s="12" t="n"/>
      <c r="C540" s="12" t="n"/>
      <c r="D540" s="12" t="n"/>
      <c r="E540" s="12" t="n"/>
      <c r="F540" s="12" t="n"/>
    </row>
    <row r="541">
      <c r="A541" s="12" t="n"/>
      <c r="B541" s="12" t="n"/>
      <c r="C541" s="12" t="n"/>
      <c r="D541" s="12" t="n"/>
      <c r="E541" s="12" t="n"/>
      <c r="F541" s="12" t="n"/>
    </row>
    <row r="542">
      <c r="A542" s="12" t="n"/>
      <c r="B542" s="12" t="n"/>
      <c r="C542" s="12" t="n"/>
      <c r="D542" s="12" t="n"/>
      <c r="E542" s="12" t="n"/>
      <c r="F542" s="12" t="n"/>
    </row>
    <row r="543">
      <c r="A543" s="12" t="n"/>
      <c r="B543" s="12" t="n"/>
      <c r="C543" s="12" t="n"/>
      <c r="D543" s="12" t="n"/>
      <c r="E543" s="12" t="n"/>
      <c r="F543" s="12" t="n"/>
    </row>
    <row r="544">
      <c r="A544" s="12" t="n"/>
      <c r="B544" s="12" t="n"/>
      <c r="C544" s="12" t="n"/>
      <c r="D544" s="12" t="n"/>
      <c r="E544" s="12" t="n"/>
      <c r="F544" s="12" t="n"/>
    </row>
    <row r="545">
      <c r="A545" s="12" t="n"/>
      <c r="B545" s="12" t="n"/>
      <c r="C545" s="12" t="n"/>
      <c r="D545" s="12" t="n"/>
      <c r="E545" s="12" t="n"/>
      <c r="F545" s="12" t="n"/>
    </row>
    <row r="546">
      <c r="A546" s="12" t="n"/>
      <c r="B546" s="12" t="n"/>
      <c r="C546" s="12" t="n"/>
      <c r="D546" s="12" t="n"/>
      <c r="E546" s="12" t="n"/>
      <c r="F546" s="12" t="n"/>
    </row>
    <row r="547">
      <c r="A547" s="12" t="n"/>
      <c r="B547" s="12" t="n"/>
      <c r="C547" s="12" t="n"/>
      <c r="D547" s="12" t="n"/>
      <c r="E547" s="12" t="n"/>
      <c r="F547" s="12" t="n"/>
    </row>
    <row r="548">
      <c r="A548" s="12" t="n"/>
      <c r="B548" s="12" t="n"/>
      <c r="C548" s="12" t="n"/>
      <c r="D548" s="12" t="n"/>
      <c r="E548" s="12" t="n"/>
      <c r="F548" s="12" t="n"/>
    </row>
    <row r="549">
      <c r="A549" s="12" t="n"/>
      <c r="B549" s="12" t="n"/>
      <c r="C549" s="12" t="n"/>
      <c r="D549" s="12" t="n"/>
      <c r="E549" s="12" t="n"/>
      <c r="F549" s="12" t="n"/>
    </row>
    <row r="550">
      <c r="A550" s="12" t="n"/>
      <c r="B550" s="12" t="n"/>
      <c r="C550" s="12" t="n"/>
      <c r="D550" s="12" t="n"/>
      <c r="E550" s="12" t="n"/>
      <c r="F550" s="12" t="n"/>
    </row>
    <row r="551">
      <c r="A551" s="12" t="n"/>
      <c r="B551" s="12" t="n"/>
      <c r="C551" s="12" t="n"/>
      <c r="D551" s="12" t="n"/>
      <c r="E551" s="12" t="n"/>
      <c r="F551" s="12" t="n"/>
    </row>
    <row r="552">
      <c r="A552" s="12" t="n"/>
      <c r="B552" s="12" t="n"/>
      <c r="C552" s="12" t="n"/>
      <c r="D552" s="12" t="n"/>
      <c r="E552" s="12" t="n"/>
      <c r="F552" s="12" t="n"/>
    </row>
    <row r="553">
      <c r="A553" s="12" t="n"/>
      <c r="B553" s="12" t="n"/>
      <c r="C553" s="12" t="n"/>
      <c r="D553" s="12" t="n"/>
      <c r="E553" s="12" t="n"/>
      <c r="F553" s="12" t="n"/>
    </row>
    <row r="554">
      <c r="A554" s="12" t="n"/>
      <c r="B554" s="12" t="n"/>
      <c r="C554" s="12" t="n"/>
      <c r="D554" s="12" t="n"/>
      <c r="E554" s="12" t="n"/>
      <c r="F554" s="12" t="n"/>
    </row>
    <row r="555">
      <c r="A555" s="12" t="n"/>
      <c r="B555" s="12" t="n"/>
      <c r="C555" s="12" t="n"/>
      <c r="D555" s="12" t="n"/>
      <c r="E555" s="12" t="n"/>
      <c r="F555" s="12" t="n"/>
    </row>
    <row r="556">
      <c r="A556" s="12" t="n"/>
      <c r="B556" s="12" t="n"/>
      <c r="C556" s="12" t="n"/>
      <c r="D556" s="12" t="n"/>
      <c r="E556" s="12" t="n"/>
      <c r="F556" s="12" t="n"/>
    </row>
    <row r="557">
      <c r="A557" s="12" t="n"/>
      <c r="B557" s="12" t="n"/>
      <c r="C557" s="12" t="n"/>
      <c r="D557" s="12" t="n"/>
      <c r="E557" s="12" t="n"/>
      <c r="F557" s="12" t="n"/>
    </row>
    <row r="558">
      <c r="A558" s="12" t="n"/>
      <c r="B558" s="12" t="n"/>
      <c r="C558" s="12" t="n"/>
      <c r="D558" s="12" t="n"/>
      <c r="E558" s="12" t="n"/>
      <c r="F558" s="12" t="n"/>
    </row>
    <row r="559">
      <c r="A559" s="12" t="n"/>
      <c r="B559" s="12" t="n"/>
      <c r="C559" s="12" t="n"/>
      <c r="D559" s="12" t="n"/>
      <c r="E559" s="12" t="n"/>
      <c r="F559" s="12" t="n"/>
    </row>
    <row r="560">
      <c r="A560" s="12" t="n"/>
      <c r="B560" s="12" t="n"/>
      <c r="C560" s="12" t="n"/>
      <c r="D560" s="12" t="n"/>
      <c r="E560" s="12" t="n"/>
      <c r="F560" s="12" t="n"/>
    </row>
    <row r="561">
      <c r="A561" s="12" t="n"/>
      <c r="B561" s="12" t="n"/>
      <c r="C561" s="12" t="n"/>
      <c r="D561" s="12" t="n"/>
      <c r="E561" s="12" t="n"/>
      <c r="F561" s="12" t="n"/>
    </row>
    <row r="562">
      <c r="A562" s="12" t="n"/>
      <c r="B562" s="12" t="n"/>
      <c r="C562" s="12" t="n"/>
      <c r="D562" s="12" t="n"/>
      <c r="E562" s="12" t="n"/>
      <c r="F562" s="12" t="n"/>
    </row>
    <row r="563">
      <c r="A563" s="12" t="n"/>
      <c r="B563" s="12" t="n"/>
      <c r="C563" s="12" t="n"/>
      <c r="D563" s="12" t="n"/>
      <c r="E563" s="12" t="n"/>
      <c r="F563" s="12" t="n"/>
    </row>
    <row r="564">
      <c r="A564" s="12" t="n"/>
      <c r="B564" s="12" t="n"/>
      <c r="C564" s="12" t="n"/>
      <c r="D564" s="12" t="n"/>
      <c r="E564" s="12" t="n"/>
      <c r="F564" s="12" t="n"/>
    </row>
    <row r="565">
      <c r="A565" s="12" t="n"/>
      <c r="B565" s="12" t="n"/>
      <c r="C565" s="12" t="n"/>
      <c r="D565" s="12" t="n"/>
      <c r="E565" s="12" t="n"/>
      <c r="F565" s="12" t="n"/>
    </row>
    <row r="566">
      <c r="A566" s="12" t="n"/>
      <c r="B566" s="12" t="n"/>
      <c r="C566" s="12" t="n"/>
      <c r="D566" s="12" t="n"/>
      <c r="E566" s="12" t="n"/>
      <c r="F566" s="12" t="n"/>
    </row>
    <row r="567">
      <c r="A567" s="12" t="n"/>
      <c r="B567" s="12" t="n"/>
      <c r="C567" s="12" t="n"/>
      <c r="D567" s="12" t="n"/>
      <c r="E567" s="12" t="n"/>
      <c r="F567" s="12" t="n"/>
    </row>
    <row r="568">
      <c r="A568" s="12" t="n"/>
      <c r="B568" s="12" t="n"/>
      <c r="C568" s="12" t="n"/>
      <c r="D568" s="12" t="n"/>
      <c r="E568" s="12" t="n"/>
      <c r="F568" s="12" t="n"/>
    </row>
    <row r="569">
      <c r="A569" s="12" t="n"/>
      <c r="B569" s="12" t="n"/>
      <c r="C569" s="12" t="n"/>
      <c r="D569" s="12" t="n"/>
      <c r="E569" s="12" t="n"/>
      <c r="F569" s="12" t="n"/>
    </row>
    <row r="570">
      <c r="A570" s="12" t="n"/>
      <c r="B570" s="12" t="n"/>
      <c r="C570" s="12" t="n"/>
      <c r="D570" s="12" t="n"/>
      <c r="E570" s="12" t="n"/>
      <c r="F570" s="12" t="n"/>
    </row>
    <row r="571">
      <c r="A571" s="12" t="n"/>
      <c r="B571" s="12" t="n"/>
      <c r="C571" s="12" t="n"/>
      <c r="D571" s="12" t="n"/>
      <c r="E571" s="12" t="n"/>
      <c r="F571" s="12" t="n"/>
    </row>
    <row r="572">
      <c r="A572" s="12" t="n"/>
      <c r="B572" s="12" t="n"/>
      <c r="C572" s="12" t="n"/>
      <c r="D572" s="12" t="n"/>
      <c r="E572" s="12" t="n"/>
      <c r="F572" s="12" t="n"/>
    </row>
    <row r="573">
      <c r="A573" s="12" t="n"/>
      <c r="B573" s="12" t="n"/>
      <c r="C573" s="12" t="n"/>
      <c r="D573" s="12" t="n"/>
      <c r="E573" s="12" t="n"/>
      <c r="F573" s="12" t="n"/>
    </row>
    <row r="574">
      <c r="A574" s="12" t="n"/>
      <c r="B574" s="12" t="n"/>
      <c r="C574" s="12" t="n"/>
      <c r="D574" s="12" t="n"/>
      <c r="E574" s="12" t="n"/>
      <c r="F574" s="12" t="n"/>
    </row>
    <row r="575">
      <c r="A575" s="12" t="n"/>
      <c r="B575" s="12" t="n"/>
      <c r="C575" s="12" t="n"/>
      <c r="D575" s="12" t="n"/>
      <c r="E575" s="12" t="n"/>
      <c r="F575" s="12" t="n"/>
    </row>
    <row r="576">
      <c r="A576" s="12" t="n"/>
      <c r="B576" s="12" t="n"/>
      <c r="C576" s="12" t="n"/>
      <c r="D576" s="12" t="n"/>
      <c r="E576" s="12" t="n"/>
      <c r="F576" s="12" t="n"/>
    </row>
    <row r="577">
      <c r="A577" s="12" t="n"/>
      <c r="B577" s="12" t="n"/>
      <c r="C577" s="12" t="n"/>
      <c r="D577" s="12" t="n"/>
      <c r="E577" s="12" t="n"/>
      <c r="F577" s="12" t="n"/>
    </row>
    <row r="578">
      <c r="A578" s="12" t="n"/>
      <c r="B578" s="12" t="n"/>
      <c r="C578" s="12" t="n"/>
      <c r="D578" s="12" t="n"/>
      <c r="E578" s="12" t="n"/>
      <c r="F578" s="12" t="n"/>
    </row>
    <row r="579">
      <c r="A579" s="12" t="n"/>
      <c r="B579" s="12" t="n"/>
      <c r="C579" s="12" t="n"/>
      <c r="D579" s="12" t="n"/>
      <c r="E579" s="12" t="n"/>
      <c r="F579" s="12" t="n"/>
    </row>
    <row r="580">
      <c r="A580" s="12" t="n"/>
      <c r="B580" s="12" t="n"/>
      <c r="C580" s="12" t="n"/>
      <c r="D580" s="12" t="n"/>
      <c r="E580" s="12" t="n"/>
      <c r="F580" s="12" t="n"/>
    </row>
    <row r="581">
      <c r="A581" s="12" t="n"/>
      <c r="B581" s="12" t="n"/>
      <c r="C581" s="12" t="n"/>
      <c r="D581" s="12" t="n"/>
      <c r="E581" s="12" t="n"/>
      <c r="F581" s="12" t="n"/>
    </row>
    <row r="582">
      <c r="A582" s="12" t="n"/>
      <c r="B582" s="12" t="n"/>
      <c r="C582" s="12" t="n"/>
      <c r="D582" s="12" t="n"/>
      <c r="E582" s="12" t="n"/>
      <c r="F582" s="12" t="n"/>
    </row>
    <row r="583">
      <c r="A583" s="12" t="n"/>
      <c r="B583" s="12" t="n"/>
      <c r="C583" s="12" t="n"/>
      <c r="D583" s="12" t="n"/>
      <c r="E583" s="12" t="n"/>
      <c r="F583" s="12" t="n"/>
    </row>
    <row r="584">
      <c r="A584" s="12" t="n"/>
      <c r="B584" s="12" t="n"/>
      <c r="C584" s="12" t="n"/>
      <c r="D584" s="12" t="n"/>
      <c r="E584" s="12" t="n"/>
      <c r="F584" s="12" t="n"/>
    </row>
    <row r="585">
      <c r="A585" s="12" t="n"/>
      <c r="B585" s="12" t="n"/>
      <c r="C585" s="12" t="n"/>
      <c r="D585" s="12" t="n"/>
      <c r="E585" s="12" t="n"/>
      <c r="F585" s="12" t="n"/>
    </row>
    <row r="586">
      <c r="A586" s="12" t="n"/>
      <c r="B586" s="12" t="n"/>
      <c r="C586" s="12" t="n"/>
      <c r="D586" s="12" t="n"/>
      <c r="E586" s="12" t="n"/>
      <c r="F586" s="12" t="n"/>
    </row>
    <row r="587">
      <c r="A587" s="12" t="n"/>
      <c r="B587" s="12" t="n"/>
      <c r="C587" s="12" t="n"/>
      <c r="D587" s="12" t="n"/>
      <c r="E587" s="12" t="n"/>
      <c r="F587" s="12" t="n"/>
    </row>
    <row r="588">
      <c r="A588" s="12" t="n"/>
      <c r="B588" s="12" t="n"/>
      <c r="C588" s="12" t="n"/>
      <c r="D588" s="12" t="n"/>
      <c r="E588" s="12" t="n"/>
      <c r="F588" s="12" t="n"/>
    </row>
    <row r="589">
      <c r="A589" s="12" t="n"/>
      <c r="B589" s="12" t="n"/>
      <c r="C589" s="12" t="n"/>
      <c r="D589" s="12" t="n"/>
      <c r="E589" s="12" t="n"/>
      <c r="F589" s="12" t="n"/>
    </row>
    <row r="590">
      <c r="A590" s="12" t="n"/>
      <c r="B590" s="12" t="n"/>
      <c r="C590" s="12" t="n"/>
      <c r="D590" s="12" t="n"/>
      <c r="E590" s="12" t="n"/>
      <c r="F590" s="12" t="n"/>
    </row>
    <row r="591">
      <c r="A591" s="12" t="n"/>
      <c r="B591" s="12" t="n"/>
      <c r="C591" s="12" t="n"/>
      <c r="D591" s="12" t="n"/>
      <c r="E591" s="12" t="n"/>
      <c r="F591" s="12" t="n"/>
    </row>
    <row r="592">
      <c r="A592" s="12" t="n"/>
      <c r="B592" s="12" t="n"/>
      <c r="C592" s="12" t="n"/>
      <c r="D592" s="12" t="n"/>
      <c r="E592" s="12" t="n"/>
      <c r="F592" s="12" t="n"/>
    </row>
    <row r="593">
      <c r="A593" s="12" t="n"/>
      <c r="B593" s="12" t="n"/>
      <c r="C593" s="12" t="n"/>
      <c r="D593" s="12" t="n"/>
      <c r="E593" s="12" t="n"/>
      <c r="F593" s="12" t="n"/>
    </row>
    <row r="594">
      <c r="A594" s="12" t="n"/>
      <c r="B594" s="12" t="n"/>
      <c r="C594" s="12" t="n"/>
      <c r="D594" s="12" t="n"/>
      <c r="E594" s="12" t="n"/>
      <c r="F594" s="12" t="n"/>
    </row>
    <row r="595">
      <c r="A595" s="12" t="n"/>
      <c r="B595" s="12" t="n"/>
      <c r="C595" s="12" t="n"/>
      <c r="D595" s="12" t="n"/>
      <c r="E595" s="12" t="n"/>
      <c r="F595" s="12" t="n"/>
    </row>
    <row r="596">
      <c r="A596" s="12" t="n"/>
      <c r="B596" s="12" t="n"/>
      <c r="C596" s="12" t="n"/>
      <c r="D596" s="12" t="n"/>
      <c r="E596" s="12" t="n"/>
      <c r="F596" s="12" t="n"/>
    </row>
    <row r="597">
      <c r="A597" s="12" t="n"/>
      <c r="B597" s="12" t="n"/>
      <c r="C597" s="12" t="n"/>
      <c r="D597" s="12" t="n"/>
      <c r="E597" s="12" t="n"/>
      <c r="F597" s="12" t="n"/>
    </row>
    <row r="598">
      <c r="A598" s="12" t="n"/>
      <c r="B598" s="12" t="n"/>
      <c r="C598" s="12" t="n"/>
      <c r="D598" s="12" t="n"/>
      <c r="E598" s="12" t="n"/>
      <c r="F598" s="12" t="n"/>
    </row>
    <row r="599">
      <c r="A599" s="12" t="n"/>
      <c r="B599" s="12" t="n"/>
      <c r="C599" s="12" t="n"/>
      <c r="D599" s="12" t="n"/>
      <c r="E599" s="12" t="n"/>
      <c r="F599" s="12" t="n"/>
    </row>
    <row r="600">
      <c r="A600" s="12" t="n"/>
      <c r="B600" s="12" t="n"/>
      <c r="C600" s="12" t="n"/>
      <c r="D600" s="12" t="n"/>
      <c r="E600" s="12" t="n"/>
      <c r="F600" s="12" t="n"/>
    </row>
    <row r="601">
      <c r="A601" s="12" t="n"/>
      <c r="B601" s="12" t="n"/>
      <c r="C601" s="12" t="n"/>
      <c r="D601" s="12" t="n"/>
      <c r="E601" s="12" t="n"/>
      <c r="F601" s="12" t="n"/>
    </row>
    <row r="602">
      <c r="A602" s="12" t="n"/>
      <c r="B602" s="12" t="n"/>
      <c r="C602" s="12" t="n"/>
      <c r="D602" s="12" t="n"/>
      <c r="E602" s="12" t="n"/>
      <c r="F602" s="12" t="n"/>
    </row>
    <row r="603">
      <c r="A603" s="12" t="n"/>
      <c r="B603" s="12" t="n"/>
      <c r="C603" s="12" t="n"/>
      <c r="D603" s="12" t="n"/>
      <c r="E603" s="12" t="n"/>
      <c r="F603" s="12" t="n"/>
    </row>
    <row r="604">
      <c r="A604" s="12" t="n"/>
      <c r="B604" s="12" t="n"/>
      <c r="C604" s="12" t="n"/>
      <c r="D604" s="12" t="n"/>
      <c r="E604" s="12" t="n"/>
      <c r="F604" s="12" t="n"/>
    </row>
    <row r="605">
      <c r="A605" s="12" t="n"/>
      <c r="B605" s="12" t="n"/>
      <c r="C605" s="12" t="n"/>
      <c r="D605" s="12" t="n"/>
      <c r="E605" s="12" t="n"/>
      <c r="F605" s="12" t="n"/>
    </row>
    <row r="606">
      <c r="A606" s="12" t="n"/>
      <c r="B606" s="12" t="n"/>
      <c r="C606" s="12" t="n"/>
      <c r="D606" s="12" t="n"/>
      <c r="E606" s="12" t="n"/>
      <c r="F606" s="12" t="n"/>
    </row>
    <row r="607">
      <c r="A607" s="12" t="n"/>
      <c r="B607" s="12" t="n"/>
      <c r="C607" s="12" t="n"/>
      <c r="D607" s="12" t="n"/>
      <c r="E607" s="12" t="n"/>
      <c r="F607" s="12" t="n"/>
    </row>
    <row r="608">
      <c r="A608" s="12" t="n"/>
      <c r="B608" s="12" t="n"/>
      <c r="C608" s="12" t="n"/>
      <c r="D608" s="12" t="n"/>
      <c r="E608" s="12" t="n"/>
      <c r="F608" s="12" t="n"/>
    </row>
    <row r="609">
      <c r="A609" s="12" t="n"/>
      <c r="B609" s="12" t="n"/>
      <c r="C609" s="12" t="n"/>
      <c r="D609" s="12" t="n"/>
      <c r="E609" s="12" t="n"/>
      <c r="F609" s="12" t="n"/>
    </row>
    <row r="610">
      <c r="A610" s="12" t="n"/>
      <c r="B610" s="12" t="n"/>
      <c r="C610" s="12" t="n"/>
      <c r="D610" s="12" t="n"/>
      <c r="E610" s="12" t="n"/>
      <c r="F610" s="12" t="n"/>
    </row>
    <row r="611">
      <c r="A611" s="12" t="n"/>
      <c r="B611" s="12" t="n"/>
      <c r="C611" s="12" t="n"/>
      <c r="D611" s="12" t="n"/>
      <c r="E611" s="12" t="n"/>
      <c r="F611" s="12" t="n"/>
    </row>
    <row r="612">
      <c r="A612" s="12" t="n"/>
      <c r="B612" s="12" t="n"/>
      <c r="C612" s="12" t="n"/>
      <c r="D612" s="12" t="n"/>
      <c r="E612" s="12" t="n"/>
      <c r="F612" s="12" t="n"/>
    </row>
    <row r="613">
      <c r="A613" s="12" t="n"/>
      <c r="B613" s="12" t="n"/>
      <c r="C613" s="12" t="n"/>
      <c r="D613" s="12" t="n"/>
      <c r="E613" s="12" t="n"/>
      <c r="F613" s="12" t="n"/>
    </row>
    <row r="614">
      <c r="A614" s="12" t="n"/>
      <c r="B614" s="12" t="n"/>
      <c r="C614" s="12" t="n"/>
      <c r="D614" s="12" t="n"/>
      <c r="E614" s="12" t="n"/>
      <c r="F614" s="12" t="n"/>
    </row>
    <row r="615">
      <c r="A615" s="12" t="n"/>
      <c r="B615" s="12" t="n"/>
      <c r="C615" s="12" t="n"/>
      <c r="D615" s="12" t="n"/>
      <c r="E615" s="12" t="n"/>
      <c r="F615" s="12" t="n"/>
    </row>
    <row r="616">
      <c r="A616" s="12" t="n"/>
      <c r="B616" s="12" t="n"/>
      <c r="C616" s="12" t="n"/>
      <c r="D616" s="12" t="n"/>
      <c r="E616" s="12" t="n"/>
      <c r="F616" s="12" t="n"/>
    </row>
    <row r="617">
      <c r="A617" s="12" t="n"/>
      <c r="B617" s="12" t="n"/>
      <c r="C617" s="12" t="n"/>
      <c r="D617" s="12" t="n"/>
      <c r="E617" s="12" t="n"/>
      <c r="F617" s="12" t="n"/>
    </row>
    <row r="618">
      <c r="A618" s="12" t="n"/>
      <c r="B618" s="12" t="n"/>
      <c r="C618" s="12" t="n"/>
      <c r="D618" s="12" t="n"/>
      <c r="E618" s="12" t="n"/>
      <c r="F618" s="12" t="n"/>
    </row>
    <row r="619">
      <c r="A619" s="12" t="n"/>
      <c r="B619" s="12" t="n"/>
      <c r="C619" s="12" t="n"/>
      <c r="D619" s="12" t="n"/>
      <c r="E619" s="12" t="n"/>
      <c r="F619" s="12" t="n"/>
    </row>
    <row r="620">
      <c r="A620" s="12" t="n"/>
      <c r="B620" s="12" t="n"/>
      <c r="C620" s="12" t="n"/>
      <c r="D620" s="12" t="n"/>
      <c r="E620" s="12" t="n"/>
      <c r="F620" s="12" t="n"/>
    </row>
    <row r="621">
      <c r="A621" s="12" t="n"/>
      <c r="B621" s="12" t="n"/>
      <c r="C621" s="12" t="n"/>
      <c r="D621" s="12" t="n"/>
      <c r="E621" s="12" t="n"/>
      <c r="F621" s="12" t="n"/>
    </row>
    <row r="622">
      <c r="A622" s="12" t="n"/>
      <c r="B622" s="12" t="n"/>
      <c r="C622" s="12" t="n"/>
      <c r="D622" s="12" t="n"/>
      <c r="E622" s="12" t="n"/>
      <c r="F622" s="12" t="n"/>
    </row>
    <row r="623">
      <c r="A623" s="12" t="n"/>
      <c r="B623" s="12" t="n"/>
      <c r="C623" s="12" t="n"/>
      <c r="D623" s="12" t="n"/>
      <c r="E623" s="12" t="n"/>
      <c r="F623" s="12" t="n"/>
    </row>
    <row r="624">
      <c r="A624" s="12" t="n"/>
      <c r="B624" s="12" t="n"/>
      <c r="C624" s="12" t="n"/>
      <c r="D624" s="12" t="n"/>
      <c r="E624" s="12" t="n"/>
      <c r="F624" s="12" t="n"/>
    </row>
    <row r="625">
      <c r="A625" s="12" t="n"/>
      <c r="B625" s="12" t="n"/>
      <c r="C625" s="12" t="n"/>
      <c r="D625" s="12" t="n"/>
      <c r="E625" s="12" t="n"/>
      <c r="F625" s="12" t="n"/>
    </row>
    <row r="626">
      <c r="A626" s="12" t="n"/>
      <c r="B626" s="12" t="n"/>
      <c r="C626" s="12" t="n"/>
      <c r="D626" s="12" t="n"/>
      <c r="E626" s="12" t="n"/>
      <c r="F626" s="12" t="n"/>
    </row>
    <row r="627">
      <c r="A627" s="12" t="n"/>
      <c r="B627" s="12" t="n"/>
      <c r="C627" s="12" t="n"/>
      <c r="D627" s="12" t="n"/>
      <c r="E627" s="12" t="n"/>
      <c r="F627" s="12" t="n"/>
    </row>
    <row r="628">
      <c r="A628" s="12" t="n"/>
      <c r="B628" s="12" t="n"/>
      <c r="C628" s="12" t="n"/>
      <c r="D628" s="12" t="n"/>
      <c r="E628" s="12" t="n"/>
      <c r="F628" s="12" t="n"/>
    </row>
    <row r="629">
      <c r="A629" s="12" t="n"/>
      <c r="B629" s="12" t="n"/>
      <c r="C629" s="12" t="n"/>
      <c r="D629" s="12" t="n"/>
      <c r="E629" s="12" t="n"/>
      <c r="F629" s="12" t="n"/>
    </row>
    <row r="630">
      <c r="A630" s="12" t="n"/>
      <c r="B630" s="12" t="n"/>
      <c r="C630" s="12" t="n"/>
      <c r="D630" s="12" t="n"/>
      <c r="E630" s="12" t="n"/>
      <c r="F630" s="12" t="n"/>
    </row>
    <row r="631">
      <c r="A631" s="12" t="n"/>
      <c r="B631" s="12" t="n"/>
      <c r="C631" s="12" t="n"/>
      <c r="D631" s="12" t="n"/>
      <c r="E631" s="12" t="n"/>
      <c r="F631" s="12" t="n"/>
    </row>
    <row r="632">
      <c r="A632" s="12" t="n"/>
      <c r="B632" s="12" t="n"/>
      <c r="C632" s="12" t="n"/>
      <c r="D632" s="12" t="n"/>
      <c r="E632" s="12" t="n"/>
      <c r="F632" s="12" t="n"/>
    </row>
    <row r="633">
      <c r="A633" s="12" t="n"/>
      <c r="B633" s="12" t="n"/>
      <c r="C633" s="12" t="n"/>
      <c r="D633" s="12" t="n"/>
      <c r="E633" s="12" t="n"/>
      <c r="F633" s="12" t="n"/>
    </row>
    <row r="634">
      <c r="A634" s="12" t="n"/>
      <c r="B634" s="12" t="n"/>
      <c r="C634" s="12" t="n"/>
      <c r="D634" s="12" t="n"/>
      <c r="E634" s="12" t="n"/>
      <c r="F634" s="12" t="n"/>
    </row>
    <row r="635">
      <c r="A635" s="12" t="n"/>
      <c r="B635" s="12" t="n"/>
      <c r="C635" s="12" t="n"/>
      <c r="D635" s="12" t="n"/>
      <c r="E635" s="12" t="n"/>
      <c r="F635" s="12" t="n"/>
    </row>
    <row r="636">
      <c r="A636" s="12" t="n"/>
      <c r="B636" s="12" t="n"/>
      <c r="C636" s="12" t="n"/>
      <c r="D636" s="12" t="n"/>
      <c r="E636" s="12" t="n"/>
      <c r="F636" s="12" t="n"/>
    </row>
    <row r="637">
      <c r="A637" s="12" t="n"/>
      <c r="B637" s="12" t="n"/>
      <c r="C637" s="12" t="n"/>
      <c r="D637" s="12" t="n"/>
      <c r="E637" s="12" t="n"/>
      <c r="F637" s="12" t="n"/>
    </row>
    <row r="638">
      <c r="A638" s="12" t="n"/>
      <c r="B638" s="12" t="n"/>
      <c r="C638" s="12" t="n"/>
      <c r="D638" s="12" t="n"/>
      <c r="E638" s="12" t="n"/>
      <c r="F638" s="12" t="n"/>
    </row>
    <row r="639">
      <c r="A639" s="12" t="n"/>
      <c r="B639" s="12" t="n"/>
      <c r="C639" s="12" t="n"/>
      <c r="D639" s="12" t="n"/>
      <c r="E639" s="12" t="n"/>
      <c r="F639" s="12" t="n"/>
    </row>
    <row r="640">
      <c r="A640" s="12" t="n"/>
      <c r="B640" s="12" t="n"/>
      <c r="C640" s="12" t="n"/>
      <c r="D640" s="12" t="n"/>
      <c r="E640" s="12" t="n"/>
      <c r="F640" s="12" t="n"/>
    </row>
    <row r="641">
      <c r="A641" s="12" t="n"/>
      <c r="B641" s="12" t="n"/>
      <c r="C641" s="12" t="n"/>
      <c r="D641" s="12" t="n"/>
      <c r="E641" s="12" t="n"/>
      <c r="F641" s="12" t="n"/>
    </row>
    <row r="642">
      <c r="A642" s="12" t="n"/>
      <c r="B642" s="12" t="n"/>
      <c r="C642" s="12" t="n"/>
      <c r="D642" s="12" t="n"/>
      <c r="E642" s="12" t="n"/>
      <c r="F642" s="12" t="n"/>
    </row>
    <row r="643">
      <c r="A643" s="12" t="n"/>
      <c r="B643" s="12" t="n"/>
      <c r="C643" s="12" t="n"/>
      <c r="D643" s="12" t="n"/>
      <c r="E643" s="12" t="n"/>
      <c r="F643" s="12" t="n"/>
    </row>
    <row r="644">
      <c r="A644" s="12" t="n"/>
      <c r="B644" s="12" t="n"/>
      <c r="C644" s="12" t="n"/>
      <c r="D644" s="12" t="n"/>
      <c r="E644" s="12" t="n"/>
      <c r="F644" s="12" t="n"/>
    </row>
    <row r="645">
      <c r="A645" s="12" t="n"/>
      <c r="B645" s="12" t="n"/>
      <c r="C645" s="12" t="n"/>
      <c r="D645" s="12" t="n"/>
      <c r="E645" s="12" t="n"/>
      <c r="F645" s="12" t="n"/>
    </row>
    <row r="646">
      <c r="A646" s="12" t="n"/>
      <c r="B646" s="12" t="n"/>
      <c r="C646" s="12" t="n"/>
      <c r="D646" s="12" t="n"/>
      <c r="E646" s="12" t="n"/>
      <c r="F646" s="12" t="n"/>
    </row>
    <row r="647">
      <c r="A647" s="12" t="n"/>
      <c r="B647" s="12" t="n"/>
      <c r="C647" s="12" t="n"/>
      <c r="D647" s="12" t="n"/>
      <c r="E647" s="12" t="n"/>
      <c r="F647" s="12" t="n"/>
    </row>
    <row r="648">
      <c r="A648" s="12" t="n"/>
      <c r="B648" s="12" t="n"/>
      <c r="C648" s="12" t="n"/>
      <c r="D648" s="12" t="n"/>
      <c r="E648" s="12" t="n"/>
      <c r="F648" s="12" t="n"/>
    </row>
    <row r="649">
      <c r="A649" s="12" t="n"/>
      <c r="B649" s="12" t="n"/>
      <c r="C649" s="12" t="n"/>
      <c r="D649" s="12" t="n"/>
      <c r="E649" s="12" t="n"/>
      <c r="F649" s="12" t="n"/>
    </row>
    <row r="650">
      <c r="A650" s="12" t="n"/>
      <c r="B650" s="12" t="n"/>
      <c r="C650" s="12" t="n"/>
      <c r="D650" s="12" t="n"/>
      <c r="E650" s="12" t="n"/>
      <c r="F650" s="12" t="n"/>
    </row>
    <row r="651">
      <c r="A651" s="12" t="n"/>
      <c r="B651" s="12" t="n"/>
      <c r="C651" s="12" t="n"/>
      <c r="D651" s="12" t="n"/>
      <c r="E651" s="12" t="n"/>
      <c r="F651" s="12" t="n"/>
    </row>
    <row r="652">
      <c r="A652" s="12" t="n"/>
      <c r="B652" s="12" t="n"/>
      <c r="C652" s="12" t="n"/>
      <c r="D652" s="12" t="n"/>
      <c r="E652" s="12" t="n"/>
      <c r="F652" s="12" t="n"/>
    </row>
    <row r="653">
      <c r="A653" s="12" t="n"/>
      <c r="B653" s="12" t="n"/>
      <c r="C653" s="12" t="n"/>
      <c r="D653" s="12" t="n"/>
      <c r="E653" s="12" t="n"/>
      <c r="F653" s="12" t="n"/>
    </row>
    <row r="654">
      <c r="A654" s="12" t="n"/>
      <c r="B654" s="12" t="n"/>
      <c r="C654" s="12" t="n"/>
      <c r="D654" s="12" t="n"/>
      <c r="E654" s="12" t="n"/>
      <c r="F654" s="12" t="n"/>
    </row>
    <row r="655">
      <c r="A655" s="12" t="n"/>
      <c r="B655" s="12" t="n"/>
      <c r="C655" s="12" t="n"/>
      <c r="D655" s="12" t="n"/>
      <c r="E655" s="12" t="n"/>
      <c r="F655" s="12" t="n"/>
    </row>
    <row r="656">
      <c r="A656" s="12" t="n"/>
      <c r="B656" s="12" t="n"/>
      <c r="C656" s="12" t="n"/>
      <c r="D656" s="12" t="n"/>
      <c r="E656" s="12" t="n"/>
      <c r="F656" s="12" t="n"/>
    </row>
    <row r="657">
      <c r="A657" s="12" t="n"/>
      <c r="B657" s="12" t="n"/>
      <c r="C657" s="12" t="n"/>
      <c r="D657" s="12" t="n"/>
      <c r="E657" s="12" t="n"/>
      <c r="F657" s="12" t="n"/>
    </row>
    <row r="658">
      <c r="A658" s="12" t="n"/>
      <c r="B658" s="12" t="n"/>
      <c r="C658" s="12" t="n"/>
      <c r="D658" s="12" t="n"/>
      <c r="E658" s="12" t="n"/>
      <c r="F658" s="12" t="n"/>
    </row>
    <row r="659">
      <c r="A659" s="12" t="n"/>
      <c r="B659" s="12" t="n"/>
      <c r="C659" s="12" t="n"/>
      <c r="D659" s="12" t="n"/>
      <c r="E659" s="12" t="n"/>
      <c r="F659" s="12" t="n"/>
    </row>
    <row r="660">
      <c r="A660" s="12" t="n"/>
      <c r="B660" s="12" t="n"/>
      <c r="C660" s="12" t="n"/>
      <c r="D660" s="12" t="n"/>
      <c r="E660" s="12" t="n"/>
      <c r="F660" s="12" t="n"/>
    </row>
    <row r="661">
      <c r="A661" s="12" t="n"/>
      <c r="B661" s="12" t="n"/>
      <c r="C661" s="12" t="n"/>
      <c r="D661" s="12" t="n"/>
      <c r="E661" s="12" t="n"/>
      <c r="F661" s="12" t="n"/>
    </row>
    <row r="662">
      <c r="A662" s="12" t="n"/>
      <c r="B662" s="12" t="n"/>
      <c r="C662" s="12" t="n"/>
      <c r="D662" s="12" t="n"/>
      <c r="E662" s="12" t="n"/>
      <c r="F662" s="12" t="n"/>
    </row>
    <row r="663">
      <c r="A663" s="12" t="n"/>
      <c r="B663" s="12" t="n"/>
      <c r="C663" s="12" t="n"/>
      <c r="D663" s="12" t="n"/>
      <c r="E663" s="12" t="n"/>
      <c r="F663" s="12" t="n"/>
    </row>
    <row r="664">
      <c r="A664" s="12" t="n"/>
      <c r="B664" s="12" t="n"/>
      <c r="C664" s="12" t="n"/>
      <c r="D664" s="12" t="n"/>
      <c r="E664" s="12" t="n"/>
      <c r="F664" s="12" t="n"/>
    </row>
    <row r="665">
      <c r="A665" s="12" t="n"/>
      <c r="B665" s="12" t="n"/>
      <c r="C665" s="12" t="n"/>
      <c r="D665" s="12" t="n"/>
      <c r="E665" s="12" t="n"/>
      <c r="F665" s="12" t="n"/>
    </row>
    <row r="666">
      <c r="A666" s="12" t="n"/>
      <c r="B666" s="12" t="n"/>
      <c r="C666" s="12" t="n"/>
      <c r="D666" s="12" t="n"/>
      <c r="E666" s="12" t="n"/>
      <c r="F666" s="12" t="n"/>
    </row>
    <row r="667">
      <c r="A667" s="12" t="n"/>
      <c r="B667" s="12" t="n"/>
      <c r="C667" s="12" t="n"/>
      <c r="D667" s="12" t="n"/>
      <c r="E667" s="12" t="n"/>
      <c r="F667" s="12" t="n"/>
    </row>
    <row r="668">
      <c r="A668" s="12" t="n"/>
      <c r="B668" s="12" t="n"/>
      <c r="C668" s="12" t="n"/>
      <c r="D668" s="12" t="n"/>
      <c r="E668" s="12" t="n"/>
      <c r="F668" s="12" t="n"/>
    </row>
    <row r="669">
      <c r="A669" s="12" t="n"/>
      <c r="B669" s="12" t="n"/>
      <c r="C669" s="12" t="n"/>
      <c r="D669" s="12" t="n"/>
      <c r="E669" s="12" t="n"/>
      <c r="F669" s="12" t="n"/>
    </row>
    <row r="670">
      <c r="A670" s="12" t="n"/>
      <c r="B670" s="12" t="n"/>
      <c r="C670" s="12" t="n"/>
      <c r="D670" s="12" t="n"/>
      <c r="E670" s="12" t="n"/>
      <c r="F670" s="12" t="n"/>
    </row>
    <row r="671">
      <c r="A671" s="12" t="n"/>
      <c r="B671" s="12" t="n"/>
      <c r="C671" s="12" t="n"/>
      <c r="D671" s="12" t="n"/>
      <c r="E671" s="12" t="n"/>
      <c r="F671" s="12" t="n"/>
    </row>
    <row r="672">
      <c r="A672" s="12" t="n"/>
      <c r="B672" s="12" t="n"/>
      <c r="C672" s="12" t="n"/>
      <c r="D672" s="12" t="n"/>
      <c r="E672" s="12" t="n"/>
      <c r="F672" s="12" t="n"/>
    </row>
    <row r="673">
      <c r="A673" s="12" t="n"/>
      <c r="B673" s="12" t="n"/>
      <c r="C673" s="12" t="n"/>
      <c r="D673" s="12" t="n"/>
      <c r="E673" s="12" t="n"/>
      <c r="F673" s="12" t="n"/>
    </row>
    <row r="674">
      <c r="A674" s="12" t="n"/>
      <c r="B674" s="12" t="n"/>
      <c r="C674" s="12" t="n"/>
      <c r="D674" s="12" t="n"/>
      <c r="E674" s="12" t="n"/>
      <c r="F674" s="12" t="n"/>
    </row>
    <row r="675">
      <c r="A675" s="12" t="n"/>
      <c r="B675" s="12" t="n"/>
      <c r="C675" s="12" t="n"/>
      <c r="D675" s="12" t="n"/>
      <c r="E675" s="12" t="n"/>
      <c r="F675" s="12" t="n"/>
    </row>
    <row r="676">
      <c r="A676" s="12" t="n"/>
      <c r="B676" s="12" t="n"/>
      <c r="C676" s="12" t="n"/>
      <c r="D676" s="12" t="n"/>
      <c r="E676" s="12" t="n"/>
      <c r="F676" s="12" t="n"/>
    </row>
    <row r="677">
      <c r="A677" s="12" t="n"/>
      <c r="B677" s="12" t="n"/>
      <c r="C677" s="12" t="n"/>
      <c r="D677" s="12" t="n"/>
      <c r="E677" s="12" t="n"/>
      <c r="F677" s="12" t="n"/>
    </row>
    <row r="678">
      <c r="A678" s="12" t="n"/>
      <c r="B678" s="12" t="n"/>
      <c r="C678" s="12" t="n"/>
      <c r="D678" s="12" t="n"/>
      <c r="E678" s="12" t="n"/>
      <c r="F678" s="12" t="n"/>
    </row>
    <row r="679">
      <c r="A679" s="12" t="n"/>
      <c r="B679" s="12" t="n"/>
      <c r="C679" s="12" t="n"/>
      <c r="D679" s="12" t="n"/>
      <c r="E679" s="12" t="n"/>
      <c r="F679" s="12" t="n"/>
    </row>
    <row r="680">
      <c r="A680" s="12" t="n"/>
      <c r="B680" s="12" t="n"/>
      <c r="C680" s="12" t="n"/>
      <c r="D680" s="12" t="n"/>
      <c r="E680" s="12" t="n"/>
      <c r="F680" s="12" t="n"/>
    </row>
    <row r="681">
      <c r="A681" s="12" t="n"/>
      <c r="B681" s="12" t="n"/>
      <c r="C681" s="12" t="n"/>
      <c r="D681" s="12" t="n"/>
      <c r="E681" s="12" t="n"/>
      <c r="F681" s="12" t="n"/>
    </row>
    <row r="682">
      <c r="A682" s="12" t="n"/>
      <c r="B682" s="12" t="n"/>
      <c r="C682" s="12" t="n"/>
      <c r="D682" s="12" t="n"/>
      <c r="E682" s="12" t="n"/>
      <c r="F682" s="12" t="n"/>
    </row>
    <row r="683">
      <c r="A683" s="12" t="n"/>
      <c r="B683" s="12" t="n"/>
      <c r="C683" s="12" t="n"/>
      <c r="D683" s="12" t="n"/>
      <c r="E683" s="12" t="n"/>
      <c r="F683" s="12" t="n"/>
    </row>
    <row r="684">
      <c r="A684" s="12" t="n"/>
      <c r="B684" s="12" t="n"/>
      <c r="C684" s="12" t="n"/>
      <c r="D684" s="12" t="n"/>
      <c r="E684" s="12" t="n"/>
      <c r="F684" s="12" t="n"/>
    </row>
    <row r="685">
      <c r="A685" s="12" t="n"/>
      <c r="B685" s="12" t="n"/>
      <c r="C685" s="12" t="n"/>
      <c r="D685" s="12" t="n"/>
      <c r="E685" s="12" t="n"/>
      <c r="F685" s="12" t="n"/>
    </row>
    <row r="686">
      <c r="A686" s="12" t="n"/>
      <c r="B686" s="12" t="n"/>
      <c r="C686" s="12" t="n"/>
      <c r="D686" s="12" t="n"/>
      <c r="E686" s="12" t="n"/>
      <c r="F686" s="12" t="n"/>
    </row>
    <row r="687">
      <c r="A687" s="12" t="n"/>
      <c r="B687" s="12" t="n"/>
      <c r="C687" s="12" t="n"/>
      <c r="D687" s="12" t="n"/>
      <c r="E687" s="12" t="n"/>
      <c r="F687" s="12" t="n"/>
    </row>
    <row r="688">
      <c r="A688" s="12" t="n"/>
      <c r="B688" s="12" t="n"/>
      <c r="C688" s="12" t="n"/>
      <c r="D688" s="12" t="n"/>
      <c r="E688" s="12" t="n"/>
      <c r="F688" s="12" t="n"/>
    </row>
    <row r="689">
      <c r="A689" s="12" t="n"/>
      <c r="B689" s="12" t="n"/>
      <c r="C689" s="12" t="n"/>
      <c r="D689" s="12" t="n"/>
      <c r="E689" s="12" t="n"/>
      <c r="F689" s="12" t="n"/>
    </row>
    <row r="690">
      <c r="A690" s="12" t="n"/>
      <c r="B690" s="12" t="n"/>
      <c r="C690" s="12" t="n"/>
      <c r="D690" s="12" t="n"/>
      <c r="E690" s="12" t="n"/>
      <c r="F690" s="12" t="n"/>
    </row>
    <row r="691">
      <c r="A691" s="12" t="n"/>
      <c r="B691" s="12" t="n"/>
      <c r="C691" s="12" t="n"/>
      <c r="D691" s="12" t="n"/>
      <c r="E691" s="12" t="n"/>
      <c r="F691" s="12" t="n"/>
    </row>
    <row r="692">
      <c r="A692" s="12" t="n"/>
      <c r="B692" s="12" t="n"/>
      <c r="C692" s="12" t="n"/>
      <c r="D692" s="12" t="n"/>
      <c r="E692" s="12" t="n"/>
      <c r="F692" s="12" t="n"/>
    </row>
    <row r="693">
      <c r="A693" s="12" t="n"/>
      <c r="B693" s="12" t="n"/>
      <c r="C693" s="12" t="n"/>
      <c r="D693" s="12" t="n"/>
      <c r="E693" s="12" t="n"/>
      <c r="F693" s="12" t="n"/>
    </row>
    <row r="694">
      <c r="A694" s="12" t="n"/>
      <c r="B694" s="12" t="n"/>
      <c r="C694" s="12" t="n"/>
      <c r="D694" s="12" t="n"/>
      <c r="E694" s="12" t="n"/>
      <c r="F694" s="12" t="n"/>
    </row>
    <row r="695">
      <c r="A695" s="12" t="n"/>
      <c r="B695" s="12" t="n"/>
      <c r="C695" s="12" t="n"/>
      <c r="D695" s="12" t="n"/>
      <c r="E695" s="12" t="n"/>
      <c r="F695" s="12" t="n"/>
    </row>
    <row r="696">
      <c r="A696" s="12" t="n"/>
      <c r="B696" s="12" t="n"/>
      <c r="C696" s="12" t="n"/>
      <c r="D696" s="12" t="n"/>
      <c r="E696" s="12" t="n"/>
      <c r="F696" s="12" t="n"/>
    </row>
    <row r="697">
      <c r="A697" s="12" t="n"/>
      <c r="B697" s="12" t="n"/>
      <c r="C697" s="12" t="n"/>
      <c r="D697" s="12" t="n"/>
      <c r="E697" s="12" t="n"/>
      <c r="F697" s="12" t="n"/>
    </row>
    <row r="698">
      <c r="A698" s="12" t="n"/>
      <c r="B698" s="12" t="n"/>
      <c r="C698" s="12" t="n"/>
      <c r="D698" s="12" t="n"/>
      <c r="E698" s="12" t="n"/>
      <c r="F698" s="12" t="n"/>
    </row>
    <row r="699">
      <c r="A699" s="12" t="n"/>
      <c r="B699" s="12" t="n"/>
      <c r="C699" s="12" t="n"/>
      <c r="D699" s="12" t="n"/>
      <c r="E699" s="12" t="n"/>
      <c r="F699" s="12" t="n"/>
    </row>
    <row r="700">
      <c r="A700" s="12" t="n"/>
      <c r="B700" s="12" t="n"/>
      <c r="C700" s="12" t="n"/>
      <c r="D700" s="12" t="n"/>
      <c r="E700" s="12" t="n"/>
      <c r="F700" s="12" t="n"/>
    </row>
    <row r="701">
      <c r="A701" s="12" t="n"/>
      <c r="B701" s="12" t="n"/>
      <c r="C701" s="12" t="n"/>
      <c r="D701" s="12" t="n"/>
      <c r="E701" s="12" t="n"/>
      <c r="F701" s="12" t="n"/>
    </row>
    <row r="702">
      <c r="A702" s="12" t="n"/>
      <c r="B702" s="12" t="n"/>
      <c r="C702" s="12" t="n"/>
      <c r="D702" s="12" t="n"/>
      <c r="E702" s="12" t="n"/>
      <c r="F702" s="12" t="n"/>
    </row>
    <row r="703">
      <c r="A703" s="12" t="n"/>
      <c r="B703" s="12" t="n"/>
      <c r="C703" s="12" t="n"/>
      <c r="D703" s="12" t="n"/>
      <c r="E703" s="12" t="n"/>
      <c r="F703" s="12" t="n"/>
    </row>
    <row r="704">
      <c r="A704" s="12" t="n"/>
      <c r="B704" s="12" t="n"/>
      <c r="C704" s="12" t="n"/>
      <c r="D704" s="12" t="n"/>
      <c r="E704" s="12" t="n"/>
      <c r="F704" s="12" t="n"/>
    </row>
    <row r="705">
      <c r="A705" s="12" t="n"/>
      <c r="B705" s="12" t="n"/>
      <c r="C705" s="12" t="n"/>
      <c r="D705" s="12" t="n"/>
      <c r="E705" s="12" t="n"/>
      <c r="F705" s="12" t="n"/>
    </row>
    <row r="706">
      <c r="A706" s="12" t="n"/>
      <c r="B706" s="12" t="n"/>
      <c r="C706" s="12" t="n"/>
      <c r="D706" s="12" t="n"/>
      <c r="E706" s="12" t="n"/>
      <c r="F706" s="12" t="n"/>
    </row>
    <row r="707">
      <c r="A707" s="12" t="n"/>
      <c r="B707" s="12" t="n"/>
      <c r="C707" s="12" t="n"/>
      <c r="D707" s="12" t="n"/>
      <c r="E707" s="12" t="n"/>
      <c r="F707" s="12" t="n"/>
    </row>
    <row r="708">
      <c r="A708" s="12" t="n"/>
      <c r="B708" s="12" t="n"/>
      <c r="C708" s="12" t="n"/>
      <c r="D708" s="12" t="n"/>
      <c r="E708" s="12" t="n"/>
      <c r="F708" s="12" t="n"/>
    </row>
    <row r="709">
      <c r="A709" s="12" t="n"/>
      <c r="B709" s="12" t="n"/>
      <c r="C709" s="12" t="n"/>
      <c r="D709" s="12" t="n"/>
      <c r="E709" s="12" t="n"/>
      <c r="F709" s="12" t="n"/>
    </row>
    <row r="710">
      <c r="A710" s="12" t="n"/>
      <c r="B710" s="12" t="n"/>
      <c r="C710" s="12" t="n"/>
      <c r="D710" s="12" t="n"/>
      <c r="E710" s="12" t="n"/>
      <c r="F710" s="12" t="n"/>
    </row>
    <row r="711">
      <c r="A711" s="12" t="n"/>
      <c r="B711" s="12" t="n"/>
      <c r="C711" s="12" t="n"/>
      <c r="D711" s="12" t="n"/>
      <c r="E711" s="12" t="n"/>
      <c r="F711" s="12" t="n"/>
    </row>
    <row r="712">
      <c r="A712" s="12" t="n"/>
      <c r="B712" s="12" t="n"/>
      <c r="C712" s="12" t="n"/>
      <c r="D712" s="12" t="n"/>
      <c r="E712" s="12" t="n"/>
      <c r="F712" s="12" t="n"/>
    </row>
    <row r="713">
      <c r="A713" s="12" t="n"/>
      <c r="B713" s="12" t="n"/>
      <c r="C713" s="12" t="n"/>
      <c r="D713" s="12" t="n"/>
      <c r="E713" s="12" t="n"/>
      <c r="F713" s="12" t="n"/>
    </row>
    <row r="714">
      <c r="A714" s="12" t="n"/>
      <c r="B714" s="12" t="n"/>
      <c r="C714" s="12" t="n"/>
      <c r="D714" s="12" t="n"/>
      <c r="E714" s="12" t="n"/>
      <c r="F714" s="12" t="n"/>
    </row>
    <row r="715">
      <c r="A715" s="12" t="n"/>
      <c r="B715" s="12" t="n"/>
      <c r="C715" s="12" t="n"/>
      <c r="D715" s="12" t="n"/>
      <c r="E715" s="12" t="n"/>
      <c r="F715" s="12" t="n"/>
    </row>
    <row r="716">
      <c r="A716" s="12" t="n"/>
      <c r="B716" s="12" t="n"/>
      <c r="C716" s="12" t="n"/>
      <c r="D716" s="12" t="n"/>
      <c r="E716" s="12" t="n"/>
      <c r="F716" s="12" t="n"/>
    </row>
    <row r="717">
      <c r="A717" s="12" t="n"/>
      <c r="B717" s="12" t="n"/>
      <c r="C717" s="12" t="n"/>
      <c r="D717" s="12" t="n"/>
      <c r="E717" s="12" t="n"/>
      <c r="F717" s="12" t="n"/>
    </row>
    <row r="718">
      <c r="A718" s="12" t="n"/>
      <c r="B718" s="12" t="n"/>
      <c r="C718" s="12" t="n"/>
      <c r="D718" s="12" t="n"/>
      <c r="E718" s="12" t="n"/>
      <c r="F718" s="12" t="n"/>
    </row>
    <row r="719">
      <c r="A719" s="12" t="n"/>
      <c r="B719" s="12" t="n"/>
      <c r="C719" s="12" t="n"/>
      <c r="D719" s="12" t="n"/>
      <c r="E719" s="12" t="n"/>
      <c r="F719" s="12" t="n"/>
    </row>
    <row r="720">
      <c r="A720" s="12" t="n"/>
      <c r="B720" s="12" t="n"/>
      <c r="C720" s="12" t="n"/>
      <c r="D720" s="12" t="n"/>
      <c r="E720" s="12" t="n"/>
      <c r="F720" s="12" t="n"/>
    </row>
    <row r="721">
      <c r="A721" s="12" t="n"/>
      <c r="B721" s="12" t="n"/>
      <c r="C721" s="12" t="n"/>
      <c r="D721" s="12" t="n"/>
      <c r="E721" s="12" t="n"/>
      <c r="F721" s="12" t="n"/>
    </row>
    <row r="722">
      <c r="A722" s="12" t="n"/>
      <c r="B722" s="12" t="n"/>
      <c r="C722" s="12" t="n"/>
      <c r="D722" s="12" t="n"/>
      <c r="E722" s="12" t="n"/>
      <c r="F722" s="12" t="n"/>
    </row>
    <row r="723">
      <c r="A723" s="12" t="n"/>
      <c r="B723" s="12" t="n"/>
      <c r="C723" s="12" t="n"/>
      <c r="D723" s="12" t="n"/>
      <c r="E723" s="12" t="n"/>
      <c r="F723" s="12" t="n"/>
    </row>
    <row r="724">
      <c r="A724" s="12" t="n"/>
      <c r="B724" s="12" t="n"/>
      <c r="C724" s="12" t="n"/>
      <c r="D724" s="12" t="n"/>
      <c r="E724" s="12" t="n"/>
      <c r="F724" s="12" t="n"/>
    </row>
    <row r="725">
      <c r="A725" s="12" t="n"/>
      <c r="B725" s="12" t="n"/>
      <c r="C725" s="12" t="n"/>
      <c r="D725" s="12" t="n"/>
      <c r="E725" s="12" t="n"/>
      <c r="F725" s="12" t="n"/>
    </row>
    <row r="726">
      <c r="A726" s="12" t="n"/>
      <c r="B726" s="12" t="n"/>
      <c r="C726" s="12" t="n"/>
      <c r="D726" s="12" t="n"/>
      <c r="E726" s="12" t="n"/>
      <c r="F726" s="12" t="n"/>
    </row>
    <row r="727">
      <c r="A727" s="12" t="n"/>
      <c r="B727" s="12" t="n"/>
      <c r="C727" s="12" t="n"/>
      <c r="D727" s="12" t="n"/>
      <c r="E727" s="12" t="n"/>
      <c r="F727" s="12" t="n"/>
    </row>
    <row r="728">
      <c r="A728" s="12" t="n"/>
      <c r="B728" s="12" t="n"/>
      <c r="C728" s="12" t="n"/>
      <c r="D728" s="12" t="n"/>
      <c r="E728" s="12" t="n"/>
      <c r="F728" s="12" t="n"/>
    </row>
    <row r="729">
      <c r="A729" s="12" t="n"/>
      <c r="B729" s="12" t="n"/>
      <c r="C729" s="12" t="n"/>
      <c r="D729" s="12" t="n"/>
      <c r="E729" s="12" t="n"/>
      <c r="F729" s="12" t="n"/>
    </row>
    <row r="730">
      <c r="A730" s="12" t="n"/>
      <c r="B730" s="12" t="n"/>
      <c r="C730" s="12" t="n"/>
      <c r="D730" s="12" t="n"/>
      <c r="E730" s="12" t="n"/>
      <c r="F730" s="12" t="n"/>
    </row>
    <row r="731">
      <c r="A731" s="12" t="n"/>
      <c r="B731" s="12" t="n"/>
      <c r="C731" s="12" t="n"/>
      <c r="D731" s="12" t="n"/>
      <c r="E731" s="12" t="n"/>
      <c r="F731" s="12" t="n"/>
    </row>
    <row r="732">
      <c r="A732" s="12" t="n"/>
      <c r="B732" s="12" t="n"/>
      <c r="C732" s="12" t="n"/>
      <c r="D732" s="12" t="n"/>
      <c r="E732" s="12" t="n"/>
      <c r="F732" s="12" t="n"/>
    </row>
    <row r="733">
      <c r="A733" s="12" t="n"/>
      <c r="B733" s="12" t="n"/>
      <c r="C733" s="12" t="n"/>
      <c r="D733" s="12" t="n"/>
      <c r="E733" s="12" t="n"/>
      <c r="F733" s="12" t="n"/>
    </row>
    <row r="734">
      <c r="A734" s="12" t="n"/>
      <c r="B734" s="12" t="n"/>
      <c r="C734" s="12" t="n"/>
      <c r="D734" s="12" t="n"/>
      <c r="E734" s="12" t="n"/>
      <c r="F734" s="12" t="n"/>
    </row>
    <row r="735">
      <c r="A735" s="12" t="n"/>
      <c r="B735" s="12" t="n"/>
      <c r="C735" s="12" t="n"/>
      <c r="D735" s="12" t="n"/>
      <c r="E735" s="12" t="n"/>
      <c r="F735" s="12" t="n"/>
    </row>
    <row r="736">
      <c r="A736" s="12" t="n"/>
      <c r="B736" s="12" t="n"/>
      <c r="C736" s="12" t="n"/>
      <c r="D736" s="12" t="n"/>
      <c r="E736" s="12" t="n"/>
      <c r="F736" s="12" t="n"/>
    </row>
    <row r="737">
      <c r="A737" s="12" t="n"/>
      <c r="B737" s="12" t="n"/>
      <c r="C737" s="12" t="n"/>
      <c r="D737" s="12" t="n"/>
      <c r="E737" s="12" t="n"/>
      <c r="F737" s="12" t="n"/>
    </row>
    <row r="738">
      <c r="A738" s="12" t="n"/>
      <c r="B738" s="12" t="n"/>
      <c r="C738" s="12" t="n"/>
      <c r="D738" s="12" t="n"/>
      <c r="E738" s="12" t="n"/>
      <c r="F738" s="12" t="n"/>
    </row>
    <row r="739">
      <c r="A739" s="12" t="n"/>
      <c r="B739" s="12" t="n"/>
      <c r="C739" s="12" t="n"/>
      <c r="D739" s="12" t="n"/>
      <c r="E739" s="12" t="n"/>
      <c r="F739" s="12" t="n"/>
    </row>
    <row r="740">
      <c r="A740" s="12" t="n"/>
      <c r="B740" s="12" t="n"/>
      <c r="C740" s="12" t="n"/>
      <c r="D740" s="12" t="n"/>
      <c r="E740" s="12" t="n"/>
      <c r="F740" s="12" t="n"/>
    </row>
    <row r="741">
      <c r="A741" s="12" t="n"/>
      <c r="B741" s="12" t="n"/>
      <c r="C741" s="12" t="n"/>
      <c r="D741" s="12" t="n"/>
      <c r="E741" s="12" t="n"/>
      <c r="F741" s="12" t="n"/>
    </row>
    <row r="742">
      <c r="A742" s="12" t="n"/>
      <c r="B742" s="12" t="n"/>
      <c r="C742" s="12" t="n"/>
      <c r="D742" s="12" t="n"/>
      <c r="E742" s="12" t="n"/>
      <c r="F742" s="12" t="n"/>
    </row>
    <row r="743">
      <c r="A743" s="12" t="n"/>
      <c r="B743" s="12" t="n"/>
      <c r="C743" s="12" t="n"/>
      <c r="D743" s="12" t="n"/>
      <c r="E743" s="12" t="n"/>
      <c r="F743" s="12" t="n"/>
    </row>
    <row r="744">
      <c r="A744" s="12" t="n"/>
      <c r="B744" s="12" t="n"/>
      <c r="C744" s="12" t="n"/>
      <c r="D744" s="12" t="n"/>
      <c r="E744" s="12" t="n"/>
      <c r="F744" s="12" t="n"/>
    </row>
    <row r="745">
      <c r="A745" s="12" t="n"/>
      <c r="B745" s="12" t="n"/>
      <c r="C745" s="12" t="n"/>
      <c r="D745" s="12" t="n"/>
      <c r="E745" s="12" t="n"/>
      <c r="F745" s="12" t="n"/>
    </row>
    <row r="746">
      <c r="A746" s="12" t="n"/>
      <c r="B746" s="12" t="n"/>
      <c r="C746" s="12" t="n"/>
      <c r="D746" s="12" t="n"/>
      <c r="E746" s="12" t="n"/>
      <c r="F746" s="12" t="n"/>
    </row>
    <row r="747">
      <c r="A747" s="12" t="n"/>
      <c r="B747" s="12" t="n"/>
      <c r="C747" s="12" t="n"/>
      <c r="D747" s="12" t="n"/>
      <c r="E747" s="12" t="n"/>
      <c r="F747" s="12" t="n"/>
    </row>
    <row r="748">
      <c r="A748" s="12" t="n"/>
      <c r="B748" s="12" t="n"/>
      <c r="C748" s="12" t="n"/>
      <c r="D748" s="12" t="n"/>
      <c r="E748" s="12" t="n"/>
      <c r="F748" s="12" t="n"/>
    </row>
    <row r="749">
      <c r="A749" s="12" t="n"/>
      <c r="B749" s="12" t="n"/>
      <c r="C749" s="12" t="n"/>
      <c r="D749" s="12" t="n"/>
      <c r="E749" s="12" t="n"/>
      <c r="F749" s="12" t="n"/>
    </row>
    <row r="750">
      <c r="A750" s="12" t="n"/>
      <c r="B750" s="12" t="n"/>
      <c r="C750" s="12" t="n"/>
      <c r="D750" s="12" t="n"/>
      <c r="E750" s="12" t="n"/>
      <c r="F750" s="12" t="n"/>
    </row>
    <row r="751">
      <c r="A751" s="12" t="n"/>
      <c r="B751" s="12" t="n"/>
      <c r="C751" s="12" t="n"/>
      <c r="D751" s="12" t="n"/>
      <c r="E751" s="12" t="n"/>
      <c r="F751" s="12" t="n"/>
    </row>
    <row r="752">
      <c r="A752" s="12" t="n"/>
      <c r="B752" s="12" t="n"/>
      <c r="C752" s="12" t="n"/>
      <c r="D752" s="12" t="n"/>
      <c r="E752" s="12" t="n"/>
      <c r="F752" s="12" t="n"/>
    </row>
    <row r="753">
      <c r="A753" s="12" t="n"/>
      <c r="B753" s="12" t="n"/>
      <c r="C753" s="12" t="n"/>
      <c r="D753" s="12" t="n"/>
      <c r="E753" s="12" t="n"/>
      <c r="F753" s="12" t="n"/>
    </row>
    <row r="754">
      <c r="A754" s="12" t="n"/>
      <c r="B754" s="12" t="n"/>
      <c r="C754" s="12" t="n"/>
      <c r="D754" s="12" t="n"/>
      <c r="E754" s="12" t="n"/>
      <c r="F754" s="12" t="n"/>
    </row>
    <row r="755">
      <c r="A755" s="12" t="n"/>
      <c r="B755" s="12" t="n"/>
      <c r="C755" s="12" t="n"/>
      <c r="D755" s="12" t="n"/>
      <c r="E755" s="12" t="n"/>
      <c r="F755" s="12" t="n"/>
    </row>
    <row r="756">
      <c r="A756" s="12" t="n"/>
      <c r="B756" s="12" t="n"/>
      <c r="C756" s="12" t="n"/>
      <c r="D756" s="12" t="n"/>
      <c r="E756" s="12" t="n"/>
      <c r="F756" s="12" t="n"/>
    </row>
    <row r="757">
      <c r="A757" s="12" t="n"/>
      <c r="B757" s="12" t="n"/>
      <c r="C757" s="12" t="n"/>
      <c r="D757" s="12" t="n"/>
      <c r="E757" s="12" t="n"/>
      <c r="F757" s="12" t="n"/>
    </row>
    <row r="758">
      <c r="A758" s="12" t="n"/>
      <c r="B758" s="12" t="n"/>
      <c r="C758" s="12" t="n"/>
      <c r="D758" s="12" t="n"/>
      <c r="E758" s="12" t="n"/>
      <c r="F758" s="12" t="n"/>
    </row>
    <row r="759">
      <c r="A759" s="12" t="n"/>
      <c r="B759" s="12" t="n"/>
      <c r="C759" s="12" t="n"/>
      <c r="D759" s="12" t="n"/>
      <c r="E759" s="12" t="n"/>
      <c r="F759" s="12" t="n"/>
    </row>
    <row r="760">
      <c r="A760" s="12" t="n"/>
      <c r="B760" s="12" t="n"/>
      <c r="C760" s="12" t="n"/>
      <c r="D760" s="12" t="n"/>
      <c r="E760" s="12" t="n"/>
      <c r="F760" s="12" t="n"/>
    </row>
    <row r="761">
      <c r="A761" s="12" t="n"/>
      <c r="B761" s="12" t="n"/>
      <c r="C761" s="12" t="n"/>
      <c r="D761" s="12" t="n"/>
      <c r="E761" s="12" t="n"/>
      <c r="F761" s="12" t="n"/>
    </row>
    <row r="762">
      <c r="A762" s="12" t="n"/>
      <c r="B762" s="12" t="n"/>
      <c r="C762" s="12" t="n"/>
      <c r="D762" s="12" t="n"/>
      <c r="E762" s="12" t="n"/>
      <c r="F762" s="12" t="n"/>
    </row>
    <row r="763">
      <c r="A763" s="12" t="n"/>
      <c r="B763" s="12" t="n"/>
      <c r="C763" s="12" t="n"/>
      <c r="D763" s="12" t="n"/>
      <c r="E763" s="12" t="n"/>
      <c r="F763" s="12" t="n"/>
    </row>
    <row r="764">
      <c r="A764" s="12" t="n"/>
      <c r="B764" s="12" t="n"/>
      <c r="C764" s="12" t="n"/>
      <c r="D764" s="12" t="n"/>
      <c r="E764" s="12" t="n"/>
      <c r="F764" s="12" t="n"/>
    </row>
    <row r="765">
      <c r="A765" s="12" t="n"/>
      <c r="B765" s="12" t="n"/>
      <c r="C765" s="12" t="n"/>
      <c r="D765" s="12" t="n"/>
      <c r="E765" s="12" t="n"/>
      <c r="F765" s="12" t="n"/>
    </row>
    <row r="766">
      <c r="A766" s="12" t="n"/>
      <c r="B766" s="12" t="n"/>
      <c r="C766" s="12" t="n"/>
      <c r="D766" s="12" t="n"/>
      <c r="E766" s="12" t="n"/>
      <c r="F766" s="12" t="n"/>
    </row>
    <row r="767">
      <c r="A767" s="12" t="n"/>
      <c r="B767" s="12" t="n"/>
      <c r="C767" s="12" t="n"/>
      <c r="D767" s="12" t="n"/>
      <c r="E767" s="12" t="n"/>
      <c r="F767" s="12" t="n"/>
    </row>
    <row r="768">
      <c r="A768" s="12" t="n"/>
      <c r="B768" s="12" t="n"/>
      <c r="C768" s="12" t="n"/>
      <c r="D768" s="12" t="n"/>
      <c r="E768" s="12" t="n"/>
      <c r="F768" s="12" t="n"/>
    </row>
    <row r="769">
      <c r="A769" s="12" t="n"/>
      <c r="B769" s="12" t="n"/>
      <c r="C769" s="12" t="n"/>
      <c r="D769" s="12" t="n"/>
      <c r="E769" s="12" t="n"/>
      <c r="F769" s="12" t="n"/>
    </row>
    <row r="770">
      <c r="A770" s="12" t="n"/>
      <c r="B770" s="12" t="n"/>
      <c r="C770" s="12" t="n"/>
      <c r="D770" s="12" t="n"/>
      <c r="E770" s="12" t="n"/>
      <c r="F770" s="12" t="n"/>
    </row>
    <row r="771">
      <c r="A771" s="12" t="n"/>
      <c r="B771" s="12" t="n"/>
      <c r="C771" s="12" t="n"/>
      <c r="D771" s="12" t="n"/>
      <c r="E771" s="12" t="n"/>
      <c r="F771" s="12" t="n"/>
    </row>
    <row r="772">
      <c r="A772" s="12" t="n"/>
      <c r="B772" s="12" t="n"/>
      <c r="C772" s="12" t="n"/>
      <c r="D772" s="12" t="n"/>
      <c r="E772" s="12" t="n"/>
      <c r="F772" s="12" t="n"/>
    </row>
    <row r="773">
      <c r="A773" s="12" t="n"/>
      <c r="B773" s="12" t="n"/>
      <c r="C773" s="12" t="n"/>
      <c r="D773" s="12" t="n"/>
      <c r="E773" s="12" t="n"/>
      <c r="F773" s="12" t="n"/>
    </row>
    <row r="774">
      <c r="A774" s="12" t="n"/>
      <c r="B774" s="12" t="n"/>
      <c r="C774" s="12" t="n"/>
      <c r="D774" s="12" t="n"/>
      <c r="E774" s="12" t="n"/>
      <c r="F774" s="12" t="n"/>
    </row>
    <row r="775">
      <c r="A775" s="12" t="n"/>
      <c r="B775" s="12" t="n"/>
      <c r="C775" s="12" t="n"/>
      <c r="D775" s="12" t="n"/>
      <c r="E775" s="12" t="n"/>
      <c r="F775" s="12" t="n"/>
    </row>
    <row r="776">
      <c r="A776" s="12" t="n"/>
      <c r="B776" s="12" t="n"/>
      <c r="C776" s="12" t="n"/>
      <c r="D776" s="12" t="n"/>
      <c r="E776" s="12" t="n"/>
      <c r="F776" s="12" t="n"/>
    </row>
    <row r="777">
      <c r="A777" s="12" t="n"/>
      <c r="B777" s="12" t="n"/>
      <c r="C777" s="12" t="n"/>
      <c r="D777" s="12" t="n"/>
      <c r="E777" s="12" t="n"/>
      <c r="F777" s="12" t="n"/>
    </row>
    <row r="778">
      <c r="A778" s="12" t="n"/>
      <c r="B778" s="12" t="n"/>
      <c r="C778" s="12" t="n"/>
      <c r="D778" s="12" t="n"/>
      <c r="E778" s="12" t="n"/>
      <c r="F778" s="12" t="n"/>
    </row>
    <row r="779">
      <c r="A779" s="12" t="n"/>
      <c r="B779" s="12" t="n"/>
      <c r="C779" s="12" t="n"/>
      <c r="D779" s="12" t="n"/>
      <c r="E779" s="12" t="n"/>
      <c r="F779" s="12" t="n"/>
    </row>
    <row r="780">
      <c r="A780" s="12" t="n"/>
      <c r="B780" s="12" t="n"/>
      <c r="C780" s="12" t="n"/>
      <c r="D780" s="12" t="n"/>
      <c r="E780" s="12" t="n"/>
      <c r="F780" s="12" t="n"/>
    </row>
    <row r="781">
      <c r="A781" s="12" t="n"/>
      <c r="B781" s="12" t="n"/>
      <c r="C781" s="12" t="n"/>
      <c r="D781" s="12" t="n"/>
      <c r="E781" s="12" t="n"/>
      <c r="F781" s="12" t="n"/>
    </row>
    <row r="782">
      <c r="A782" s="12" t="n"/>
      <c r="B782" s="12" t="n"/>
      <c r="C782" s="12" t="n"/>
      <c r="D782" s="12" t="n"/>
      <c r="E782" s="12" t="n"/>
      <c r="F782" s="12" t="n"/>
    </row>
    <row r="783">
      <c r="A783" s="12" t="n"/>
      <c r="B783" s="12" t="n"/>
      <c r="C783" s="12" t="n"/>
      <c r="D783" s="12" t="n"/>
      <c r="E783" s="12" t="n"/>
      <c r="F783" s="12" t="n"/>
    </row>
    <row r="784">
      <c r="A784" s="12" t="n"/>
      <c r="B784" s="12" t="n"/>
      <c r="C784" s="12" t="n"/>
      <c r="D784" s="12" t="n"/>
      <c r="E784" s="12" t="n"/>
      <c r="F784" s="12" t="n"/>
    </row>
    <row r="785">
      <c r="A785" s="12" t="n"/>
      <c r="B785" s="12" t="n"/>
      <c r="C785" s="12" t="n"/>
      <c r="D785" s="12" t="n"/>
      <c r="E785" s="12" t="n"/>
      <c r="F785" s="12" t="n"/>
    </row>
    <row r="786">
      <c r="A786" s="12" t="n"/>
      <c r="B786" s="12" t="n"/>
      <c r="C786" s="12" t="n"/>
      <c r="D786" s="12" t="n"/>
      <c r="E786" s="12" t="n"/>
      <c r="F786" s="12" t="n"/>
    </row>
    <row r="787">
      <c r="A787" s="12" t="n"/>
      <c r="B787" s="12" t="n"/>
      <c r="C787" s="12" t="n"/>
      <c r="D787" s="12" t="n"/>
      <c r="E787" s="12" t="n"/>
      <c r="F787" s="12" t="n"/>
    </row>
    <row r="788">
      <c r="A788" s="12" t="n"/>
      <c r="B788" s="12" t="n"/>
      <c r="C788" s="12" t="n"/>
      <c r="D788" s="12" t="n"/>
      <c r="E788" s="12" t="n"/>
      <c r="F788" s="12" t="n"/>
    </row>
    <row r="789">
      <c r="A789" s="12" t="n"/>
      <c r="B789" s="12" t="n"/>
      <c r="C789" s="12" t="n"/>
      <c r="D789" s="12" t="n"/>
      <c r="E789" s="12" t="n"/>
      <c r="F789" s="12" t="n"/>
    </row>
    <row r="790">
      <c r="A790" s="12" t="n"/>
      <c r="B790" s="12" t="n"/>
      <c r="C790" s="12" t="n"/>
      <c r="D790" s="12" t="n"/>
      <c r="E790" s="12" t="n"/>
      <c r="F790" s="12" t="n"/>
    </row>
    <row r="791">
      <c r="A791" s="12" t="n"/>
      <c r="B791" s="12" t="n"/>
      <c r="C791" s="12" t="n"/>
      <c r="D791" s="12" t="n"/>
      <c r="E791" s="12" t="n"/>
      <c r="F791" s="12" t="n"/>
    </row>
    <row r="792">
      <c r="A792" s="12" t="n"/>
      <c r="B792" s="12" t="n"/>
      <c r="C792" s="12" t="n"/>
      <c r="D792" s="12" t="n"/>
      <c r="E792" s="12" t="n"/>
      <c r="F792" s="12" t="n"/>
    </row>
    <row r="793">
      <c r="A793" s="12" t="n"/>
      <c r="B793" s="12" t="n"/>
      <c r="C793" s="12" t="n"/>
      <c r="D793" s="12" t="n"/>
      <c r="E793" s="12" t="n"/>
      <c r="F793" s="12" t="n"/>
    </row>
    <row r="794">
      <c r="A794" s="12" t="n"/>
      <c r="B794" s="12" t="n"/>
      <c r="C794" s="12" t="n"/>
      <c r="D794" s="12" t="n"/>
      <c r="E794" s="12" t="n"/>
      <c r="F794" s="12" t="n"/>
    </row>
    <row r="795">
      <c r="A795" s="12" t="n"/>
      <c r="B795" s="12" t="n"/>
      <c r="C795" s="12" t="n"/>
      <c r="D795" s="12" t="n"/>
      <c r="E795" s="12" t="n"/>
      <c r="F795" s="12" t="n"/>
    </row>
    <row r="796">
      <c r="A796" s="12" t="n"/>
      <c r="B796" s="12" t="n"/>
      <c r="C796" s="12" t="n"/>
      <c r="D796" s="12" t="n"/>
      <c r="E796" s="12" t="n"/>
      <c r="F796" s="12" t="n"/>
    </row>
    <row r="797">
      <c r="A797" s="12" t="n"/>
      <c r="B797" s="12" t="n"/>
      <c r="C797" s="12" t="n"/>
      <c r="D797" s="12" t="n"/>
      <c r="E797" s="12" t="n"/>
      <c r="F797" s="12" t="n"/>
    </row>
    <row r="798">
      <c r="A798" s="12" t="n"/>
      <c r="B798" s="12" t="n"/>
      <c r="C798" s="12" t="n"/>
      <c r="D798" s="12" t="n"/>
      <c r="E798" s="12" t="n"/>
      <c r="F798" s="12" t="n"/>
    </row>
    <row r="799">
      <c r="A799" s="12" t="n"/>
      <c r="B799" s="12" t="n"/>
      <c r="C799" s="12" t="n"/>
      <c r="D799" s="12" t="n"/>
      <c r="E799" s="12" t="n"/>
      <c r="F799" s="12" t="n"/>
    </row>
    <row r="800">
      <c r="A800" s="12" t="n"/>
      <c r="B800" s="12" t="n"/>
      <c r="C800" s="12" t="n"/>
      <c r="D800" s="12" t="n"/>
      <c r="E800" s="12" t="n"/>
      <c r="F800" s="12" t="n"/>
    </row>
    <row r="801">
      <c r="A801" s="12" t="n"/>
      <c r="B801" s="12" t="n"/>
      <c r="C801" s="12" t="n"/>
      <c r="D801" s="12" t="n"/>
      <c r="E801" s="12" t="n"/>
      <c r="F801" s="12" t="n"/>
    </row>
    <row r="802">
      <c r="A802" s="12" t="n"/>
      <c r="B802" s="12" t="n"/>
      <c r="C802" s="12" t="n"/>
      <c r="D802" s="12" t="n"/>
      <c r="E802" s="12" t="n"/>
      <c r="F802" s="12" t="n"/>
    </row>
    <row r="803">
      <c r="A803" s="12" t="n"/>
      <c r="B803" s="12" t="n"/>
      <c r="C803" s="12" t="n"/>
      <c r="D803" s="12" t="n"/>
      <c r="E803" s="12" t="n"/>
      <c r="F803" s="12" t="n"/>
    </row>
    <row r="804">
      <c r="A804" s="12" t="n"/>
      <c r="B804" s="12" t="n"/>
      <c r="C804" s="12" t="n"/>
      <c r="D804" s="12" t="n"/>
      <c r="E804" s="12" t="n"/>
      <c r="F804" s="12" t="n"/>
    </row>
    <row r="805">
      <c r="A805" s="12" t="n"/>
      <c r="B805" s="12" t="n"/>
      <c r="C805" s="12" t="n"/>
      <c r="D805" s="12" t="n"/>
      <c r="E805" s="12" t="n"/>
      <c r="F805" s="12" t="n"/>
    </row>
    <row r="806">
      <c r="A806" s="12" t="n"/>
      <c r="B806" s="12" t="n"/>
      <c r="C806" s="12" t="n"/>
      <c r="D806" s="12" t="n"/>
      <c r="E806" s="12" t="n"/>
      <c r="F806" s="12" t="n"/>
    </row>
    <row r="807">
      <c r="A807" s="12" t="n"/>
      <c r="B807" s="12" t="n"/>
      <c r="C807" s="12" t="n"/>
      <c r="D807" s="12" t="n"/>
      <c r="E807" s="12" t="n"/>
      <c r="F807" s="12" t="n"/>
    </row>
    <row r="808">
      <c r="A808" s="12" t="n"/>
      <c r="B808" s="12" t="n"/>
      <c r="C808" s="12" t="n"/>
      <c r="D808" s="12" t="n"/>
      <c r="E808" s="12" t="n"/>
      <c r="F808" s="12" t="n"/>
    </row>
    <row r="809">
      <c r="A809" s="12" t="n"/>
      <c r="B809" s="12" t="n"/>
      <c r="C809" s="12" t="n"/>
      <c r="D809" s="12" t="n"/>
      <c r="E809" s="12" t="n"/>
      <c r="F809" s="12" t="n"/>
    </row>
    <row r="810">
      <c r="A810" s="12" t="n"/>
      <c r="B810" s="12" t="n"/>
      <c r="C810" s="12" t="n"/>
      <c r="D810" s="12" t="n"/>
      <c r="E810" s="12" t="n"/>
      <c r="F810" s="12" t="n"/>
    </row>
    <row r="811">
      <c r="A811" s="12" t="n"/>
      <c r="B811" s="12" t="n"/>
      <c r="C811" s="12" t="n"/>
      <c r="D811" s="12" t="n"/>
      <c r="E811" s="12" t="n"/>
      <c r="F811" s="12" t="n"/>
    </row>
    <row r="812">
      <c r="A812" s="12" t="n"/>
      <c r="B812" s="12" t="n"/>
      <c r="C812" s="12" t="n"/>
      <c r="D812" s="12" t="n"/>
      <c r="E812" s="12" t="n"/>
      <c r="F812" s="12" t="n"/>
    </row>
    <row r="813">
      <c r="A813" s="12" t="n"/>
      <c r="B813" s="12" t="n"/>
      <c r="C813" s="12" t="n"/>
      <c r="D813" s="12" t="n"/>
      <c r="E813" s="12" t="n"/>
      <c r="F813" s="12" t="n"/>
    </row>
    <row r="814">
      <c r="A814" s="12" t="n"/>
      <c r="B814" s="12" t="n"/>
      <c r="C814" s="12" t="n"/>
      <c r="D814" s="12" t="n"/>
      <c r="E814" s="12" t="n"/>
      <c r="F814" s="12" t="n"/>
    </row>
    <row r="815">
      <c r="A815" s="12" t="n"/>
      <c r="B815" s="12" t="n"/>
      <c r="C815" s="12" t="n"/>
      <c r="D815" s="12" t="n"/>
      <c r="E815" s="12" t="n"/>
      <c r="F815" s="12" t="n"/>
    </row>
    <row r="816">
      <c r="A816" s="12" t="n"/>
      <c r="B816" s="12" t="n"/>
      <c r="C816" s="12" t="n"/>
      <c r="D816" s="12" t="n"/>
      <c r="E816" s="12" t="n"/>
      <c r="F816" s="12" t="n"/>
    </row>
    <row r="817">
      <c r="A817" s="12" t="n"/>
      <c r="B817" s="12" t="n"/>
      <c r="C817" s="12" t="n"/>
      <c r="D817" s="12" t="n"/>
      <c r="E817" s="12" t="n"/>
      <c r="F817" s="12" t="n"/>
    </row>
    <row r="818">
      <c r="A818" s="12" t="n"/>
      <c r="B818" s="12" t="n"/>
      <c r="C818" s="12" t="n"/>
      <c r="D818" s="12" t="n"/>
      <c r="E818" s="12" t="n"/>
      <c r="F818" s="12" t="n"/>
    </row>
    <row r="819">
      <c r="A819" s="12" t="n"/>
      <c r="B819" s="12" t="n"/>
      <c r="C819" s="12" t="n"/>
      <c r="D819" s="12" t="n"/>
      <c r="E819" s="12" t="n"/>
      <c r="F819" s="12" t="n"/>
    </row>
    <row r="820">
      <c r="A820" s="12" t="n"/>
      <c r="B820" s="12" t="n"/>
      <c r="C820" s="12" t="n"/>
      <c r="D820" s="12" t="n"/>
      <c r="E820" s="12" t="n"/>
      <c r="F820" s="12" t="n"/>
    </row>
    <row r="821">
      <c r="A821" s="12" t="n"/>
      <c r="B821" s="12" t="n"/>
      <c r="C821" s="12" t="n"/>
      <c r="D821" s="12" t="n"/>
      <c r="E821" s="12" t="n"/>
      <c r="F821" s="12" t="n"/>
    </row>
    <row r="822">
      <c r="A822" s="12" t="n"/>
      <c r="B822" s="12" t="n"/>
      <c r="C822" s="12" t="n"/>
      <c r="D822" s="12" t="n"/>
      <c r="E822" s="12" t="n"/>
      <c r="F822" s="12" t="n"/>
    </row>
    <row r="823">
      <c r="A823" s="12" t="n"/>
      <c r="B823" s="12" t="n"/>
      <c r="C823" s="12" t="n"/>
      <c r="D823" s="12" t="n"/>
      <c r="E823" s="12" t="n"/>
      <c r="F823" s="12" t="n"/>
    </row>
    <row r="824">
      <c r="A824" s="12" t="n"/>
      <c r="B824" s="12" t="n"/>
      <c r="C824" s="12" t="n"/>
      <c r="D824" s="12" t="n"/>
      <c r="E824" s="12" t="n"/>
      <c r="F824" s="12" t="n"/>
    </row>
    <row r="825">
      <c r="A825" s="12" t="n"/>
      <c r="B825" s="12" t="n"/>
      <c r="C825" s="12" t="n"/>
      <c r="D825" s="12" t="n"/>
      <c r="E825" s="12" t="n"/>
      <c r="F825" s="12" t="n"/>
    </row>
    <row r="826">
      <c r="A826" s="12" t="n"/>
      <c r="B826" s="12" t="n"/>
      <c r="C826" s="12" t="n"/>
      <c r="D826" s="12" t="n"/>
      <c r="E826" s="12" t="n"/>
      <c r="F826" s="12" t="n"/>
    </row>
    <row r="827">
      <c r="A827" s="12" t="n"/>
      <c r="B827" s="12" t="n"/>
      <c r="C827" s="12" t="n"/>
      <c r="D827" s="12" t="n"/>
      <c r="E827" s="12" t="n"/>
      <c r="F827" s="12" t="n"/>
    </row>
    <row r="828">
      <c r="A828" s="12" t="n"/>
      <c r="B828" s="12" t="n"/>
      <c r="C828" s="12" t="n"/>
      <c r="D828" s="12" t="n"/>
      <c r="E828" s="12" t="n"/>
      <c r="F828" s="12" t="n"/>
    </row>
    <row r="829">
      <c r="A829" s="12" t="n"/>
      <c r="B829" s="12" t="n"/>
      <c r="C829" s="12" t="n"/>
      <c r="D829" s="12" t="n"/>
      <c r="E829" s="12" t="n"/>
      <c r="F829" s="12" t="n"/>
    </row>
    <row r="830">
      <c r="A830" s="12" t="n"/>
      <c r="B830" s="12" t="n"/>
      <c r="C830" s="12" t="n"/>
      <c r="D830" s="12" t="n"/>
      <c r="E830" s="12" t="n"/>
      <c r="F830" s="12" t="n"/>
    </row>
    <row r="831">
      <c r="A831" s="12" t="n"/>
      <c r="B831" s="12" t="n"/>
      <c r="C831" s="12" t="n"/>
      <c r="D831" s="12" t="n"/>
      <c r="E831" s="12" t="n"/>
      <c r="F831" s="12" t="n"/>
    </row>
    <row r="832">
      <c r="A832" s="12" t="n"/>
      <c r="B832" s="12" t="n"/>
      <c r="C832" s="12" t="n"/>
      <c r="D832" s="12" t="n"/>
      <c r="E832" s="12" t="n"/>
      <c r="F832" s="12" t="n"/>
    </row>
    <row r="833">
      <c r="A833" s="12" t="n"/>
      <c r="B833" s="12" t="n"/>
      <c r="C833" s="12" t="n"/>
      <c r="D833" s="12" t="n"/>
      <c r="E833" s="12" t="n"/>
      <c r="F833" s="12" t="n"/>
    </row>
    <row r="834">
      <c r="A834" s="12" t="n"/>
      <c r="B834" s="12" t="n"/>
      <c r="C834" s="12" t="n"/>
      <c r="D834" s="12" t="n"/>
      <c r="E834" s="12" t="n"/>
      <c r="F834" s="12" t="n"/>
    </row>
    <row r="835">
      <c r="A835" s="12" t="n"/>
      <c r="B835" s="12" t="n"/>
      <c r="C835" s="12" t="n"/>
      <c r="D835" s="12" t="n"/>
      <c r="E835" s="12" t="n"/>
      <c r="F835" s="12" t="n"/>
    </row>
    <row r="836">
      <c r="A836" s="12" t="n"/>
      <c r="B836" s="12" t="n"/>
      <c r="C836" s="12" t="n"/>
      <c r="D836" s="12" t="n"/>
      <c r="E836" s="12" t="n"/>
      <c r="F836" s="12" t="n"/>
    </row>
    <row r="837">
      <c r="A837" s="12" t="n"/>
      <c r="B837" s="12" t="n"/>
      <c r="C837" s="12" t="n"/>
      <c r="D837" s="12" t="n"/>
      <c r="E837" s="12" t="n"/>
      <c r="F837" s="12" t="n"/>
    </row>
    <row r="838">
      <c r="A838" s="12" t="n"/>
      <c r="B838" s="12" t="n"/>
      <c r="C838" s="12" t="n"/>
      <c r="D838" s="12" t="n"/>
      <c r="E838" s="12" t="n"/>
      <c r="F838" s="12" t="n"/>
    </row>
    <row r="839">
      <c r="A839" s="12" t="n"/>
      <c r="B839" s="12" t="n"/>
      <c r="C839" s="12" t="n"/>
      <c r="D839" s="12" t="n"/>
      <c r="E839" s="12" t="n"/>
      <c r="F839" s="12" t="n"/>
    </row>
    <row r="840">
      <c r="A840" s="12" t="n"/>
      <c r="B840" s="12" t="n"/>
      <c r="C840" s="12" t="n"/>
      <c r="D840" s="12" t="n"/>
      <c r="E840" s="12" t="n"/>
      <c r="F840" s="12" t="n"/>
    </row>
    <row r="841">
      <c r="A841" s="12" t="n"/>
      <c r="B841" s="12" t="n"/>
      <c r="C841" s="12" t="n"/>
      <c r="D841" s="12" t="n"/>
      <c r="E841" s="12" t="n"/>
      <c r="F841" s="12" t="n"/>
    </row>
    <row r="842">
      <c r="A842" s="12" t="n"/>
      <c r="B842" s="12" t="n"/>
      <c r="C842" s="12" t="n"/>
      <c r="D842" s="12" t="n"/>
      <c r="E842" s="12" t="n"/>
      <c r="F842" s="12" t="n"/>
    </row>
    <row r="843">
      <c r="A843" s="12" t="n"/>
      <c r="B843" s="12" t="n"/>
      <c r="C843" s="12" t="n"/>
      <c r="D843" s="12" t="n"/>
      <c r="E843" s="12" t="n"/>
      <c r="F843" s="12" t="n"/>
    </row>
    <row r="844">
      <c r="A844" s="12" t="n"/>
      <c r="B844" s="12" t="n"/>
      <c r="C844" s="12" t="n"/>
      <c r="D844" s="12" t="n"/>
      <c r="E844" s="12" t="n"/>
      <c r="F844" s="12" t="n"/>
    </row>
    <row r="845">
      <c r="A845" s="12" t="n"/>
      <c r="B845" s="12" t="n"/>
      <c r="C845" s="12" t="n"/>
      <c r="D845" s="12" t="n"/>
      <c r="E845" s="12" t="n"/>
      <c r="F845" s="12" t="n"/>
    </row>
    <row r="846">
      <c r="A846" s="12" t="n"/>
      <c r="B846" s="12" t="n"/>
      <c r="C846" s="12" t="n"/>
      <c r="D846" s="12" t="n"/>
      <c r="E846" s="12" t="n"/>
      <c r="F846" s="12" t="n"/>
    </row>
    <row r="847">
      <c r="A847" s="12" t="n"/>
      <c r="B847" s="12" t="n"/>
      <c r="C847" s="12" t="n"/>
      <c r="D847" s="12" t="n"/>
      <c r="E847" s="12" t="n"/>
      <c r="F847" s="12" t="n"/>
    </row>
    <row r="848">
      <c r="A848" s="12" t="n"/>
      <c r="B848" s="12" t="n"/>
      <c r="C848" s="12" t="n"/>
      <c r="D848" s="12" t="n"/>
      <c r="E848" s="12" t="n"/>
      <c r="F848" s="12" t="n"/>
    </row>
    <row r="849">
      <c r="A849" s="12" t="n"/>
      <c r="B849" s="12" t="n"/>
      <c r="C849" s="12" t="n"/>
      <c r="D849" s="12" t="n"/>
      <c r="E849" s="12" t="n"/>
      <c r="F849" s="12" t="n"/>
    </row>
    <row r="850">
      <c r="A850" s="12" t="n"/>
      <c r="B850" s="12" t="n"/>
      <c r="C850" s="12" t="n"/>
      <c r="D850" s="12" t="n"/>
      <c r="E850" s="12" t="n"/>
      <c r="F850" s="12" t="n"/>
    </row>
    <row r="851">
      <c r="A851" s="12" t="n"/>
      <c r="B851" s="12" t="n"/>
      <c r="C851" s="12" t="n"/>
      <c r="D851" s="12" t="n"/>
      <c r="E851" s="12" t="n"/>
      <c r="F851" s="12" t="n"/>
    </row>
    <row r="852">
      <c r="A852" s="12" t="n"/>
      <c r="B852" s="12" t="n"/>
      <c r="C852" s="12" t="n"/>
      <c r="D852" s="12" t="n"/>
      <c r="E852" s="12" t="n"/>
      <c r="F852" s="12" t="n"/>
    </row>
    <row r="853">
      <c r="A853" s="12" t="n"/>
      <c r="B853" s="12" t="n"/>
      <c r="C853" s="12" t="n"/>
      <c r="D853" s="12" t="n"/>
      <c r="E853" s="12" t="n"/>
      <c r="F853" s="12" t="n"/>
    </row>
    <row r="854">
      <c r="A854" s="12" t="n"/>
      <c r="B854" s="12" t="n"/>
      <c r="C854" s="12" t="n"/>
      <c r="D854" s="12" t="n"/>
      <c r="E854" s="12" t="n"/>
      <c r="F854" s="12" t="n"/>
    </row>
    <row r="855">
      <c r="A855" s="12" t="n"/>
      <c r="B855" s="12" t="n"/>
      <c r="C855" s="12" t="n"/>
      <c r="D855" s="12" t="n"/>
      <c r="E855" s="12" t="n"/>
      <c r="F855" s="12" t="n"/>
    </row>
    <row r="856">
      <c r="A856" s="12" t="n"/>
      <c r="B856" s="12" t="n"/>
      <c r="C856" s="12" t="n"/>
      <c r="D856" s="12" t="n"/>
      <c r="E856" s="12" t="n"/>
      <c r="F856" s="12" t="n"/>
    </row>
    <row r="857">
      <c r="A857" s="12" t="n"/>
      <c r="B857" s="12" t="n"/>
      <c r="C857" s="12" t="n"/>
      <c r="D857" s="12" t="n"/>
      <c r="E857" s="12" t="n"/>
      <c r="F857" s="12" t="n"/>
    </row>
    <row r="858">
      <c r="A858" s="12" t="n"/>
      <c r="B858" s="12" t="n"/>
      <c r="C858" s="12" t="n"/>
      <c r="D858" s="12" t="n"/>
      <c r="E858" s="12" t="n"/>
      <c r="F858" s="12" t="n"/>
    </row>
    <row r="859">
      <c r="A859" s="12" t="n"/>
      <c r="B859" s="12" t="n"/>
      <c r="C859" s="12" t="n"/>
      <c r="D859" s="12" t="n"/>
      <c r="E859" s="12" t="n"/>
      <c r="F859" s="12" t="n"/>
    </row>
    <row r="860">
      <c r="A860" s="12" t="n"/>
      <c r="B860" s="12" t="n"/>
      <c r="C860" s="12" t="n"/>
      <c r="D860" s="12" t="n"/>
      <c r="E860" s="12" t="n"/>
      <c r="F860" s="12" t="n"/>
    </row>
    <row r="861">
      <c r="A861" s="12" t="n"/>
      <c r="B861" s="12" t="n"/>
      <c r="C861" s="12" t="n"/>
      <c r="D861" s="12" t="n"/>
      <c r="E861" s="12" t="n"/>
      <c r="F861" s="12" t="n"/>
    </row>
    <row r="862">
      <c r="A862" s="12" t="n"/>
      <c r="B862" s="12" t="n"/>
      <c r="C862" s="12" t="n"/>
      <c r="D862" s="12" t="n"/>
      <c r="E862" s="12" t="n"/>
      <c r="F862" s="12" t="n"/>
    </row>
    <row r="863">
      <c r="A863" s="12" t="n"/>
      <c r="B863" s="12" t="n"/>
      <c r="C863" s="12" t="n"/>
      <c r="D863" s="12" t="n"/>
      <c r="E863" s="12" t="n"/>
      <c r="F863" s="12" t="n"/>
    </row>
    <row r="864">
      <c r="A864" s="12" t="n"/>
      <c r="B864" s="12" t="n"/>
      <c r="C864" s="12" t="n"/>
      <c r="D864" s="12" t="n"/>
      <c r="E864" s="12" t="n"/>
      <c r="F864" s="12" t="n"/>
    </row>
    <row r="865">
      <c r="A865" s="12" t="n"/>
      <c r="B865" s="12" t="n"/>
      <c r="C865" s="12" t="n"/>
      <c r="D865" s="12" t="n"/>
      <c r="E865" s="12" t="n"/>
      <c r="F865" s="12" t="n"/>
    </row>
    <row r="866">
      <c r="A866" s="12" t="n"/>
      <c r="B866" s="12" t="n"/>
      <c r="C866" s="12" t="n"/>
      <c r="D866" s="12" t="n"/>
      <c r="E866" s="12" t="n"/>
      <c r="F866" s="12" t="n"/>
    </row>
    <row r="867">
      <c r="A867" s="12" t="n"/>
      <c r="B867" s="12" t="n"/>
      <c r="C867" s="12" t="n"/>
      <c r="D867" s="12" t="n"/>
      <c r="E867" s="12" t="n"/>
      <c r="F867" s="12" t="n"/>
    </row>
    <row r="868">
      <c r="A868" s="12" t="n"/>
      <c r="B868" s="12" t="n"/>
      <c r="C868" s="12" t="n"/>
      <c r="D868" s="12" t="n"/>
      <c r="E868" s="12" t="n"/>
      <c r="F868" s="12" t="n"/>
    </row>
    <row r="869">
      <c r="A869" s="12" t="n"/>
      <c r="B869" s="12" t="n"/>
      <c r="C869" s="12" t="n"/>
      <c r="D869" s="12" t="n"/>
      <c r="E869" s="12" t="n"/>
      <c r="F869" s="12" t="n"/>
    </row>
    <row r="870">
      <c r="A870" s="12" t="n"/>
      <c r="B870" s="12" t="n"/>
      <c r="C870" s="12" t="n"/>
      <c r="D870" s="12" t="n"/>
      <c r="E870" s="12" t="n"/>
      <c r="F870" s="12" t="n"/>
    </row>
    <row r="871">
      <c r="A871" s="12" t="n"/>
      <c r="B871" s="12" t="n"/>
      <c r="C871" s="12" t="n"/>
      <c r="D871" s="12" t="n"/>
      <c r="E871" s="12" t="n"/>
      <c r="F871" s="12" t="n"/>
    </row>
    <row r="872">
      <c r="A872" s="12" t="n"/>
      <c r="B872" s="12" t="n"/>
      <c r="C872" s="12" t="n"/>
      <c r="D872" s="12" t="n"/>
      <c r="E872" s="12" t="n"/>
      <c r="F872" s="12" t="n"/>
    </row>
    <row r="873">
      <c r="A873" s="12" t="n"/>
      <c r="B873" s="12" t="n"/>
      <c r="C873" s="12" t="n"/>
      <c r="D873" s="12" t="n"/>
      <c r="E873" s="12" t="n"/>
      <c r="F873" s="12" t="n"/>
    </row>
    <row r="874">
      <c r="A874" s="12" t="n"/>
      <c r="B874" s="12" t="n"/>
      <c r="C874" s="12" t="n"/>
      <c r="D874" s="12" t="n"/>
      <c r="E874" s="12" t="n"/>
      <c r="F874" s="12" t="n"/>
    </row>
    <row r="875">
      <c r="A875" s="12" t="n"/>
      <c r="B875" s="12" t="n"/>
      <c r="C875" s="12" t="n"/>
      <c r="D875" s="12" t="n"/>
      <c r="E875" s="12" t="n"/>
      <c r="F875" s="12" t="n"/>
    </row>
    <row r="876">
      <c r="A876" s="12" t="n"/>
      <c r="B876" s="12" t="n"/>
      <c r="C876" s="12" t="n"/>
      <c r="D876" s="12" t="n"/>
      <c r="E876" s="12" t="n"/>
      <c r="F876" s="12" t="n"/>
    </row>
    <row r="877">
      <c r="A877" s="12" t="n"/>
      <c r="B877" s="12" t="n"/>
      <c r="C877" s="12" t="n"/>
      <c r="D877" s="12" t="n"/>
      <c r="E877" s="12" t="n"/>
      <c r="F877" s="12" t="n"/>
    </row>
    <row r="878">
      <c r="A878" s="12" t="n"/>
      <c r="B878" s="12" t="n"/>
      <c r="C878" s="12" t="n"/>
      <c r="D878" s="12" t="n"/>
      <c r="E878" s="12" t="n"/>
      <c r="F878" s="12" t="n"/>
    </row>
    <row r="879">
      <c r="A879" s="12" t="n"/>
      <c r="B879" s="12" t="n"/>
      <c r="C879" s="12" t="n"/>
      <c r="D879" s="12" t="n"/>
      <c r="E879" s="12" t="n"/>
      <c r="F879" s="12" t="n"/>
    </row>
    <row r="880">
      <c r="A880" s="12" t="n"/>
      <c r="B880" s="12" t="n"/>
      <c r="C880" s="12" t="n"/>
      <c r="D880" s="12" t="n"/>
      <c r="E880" s="12" t="n"/>
      <c r="F880" s="12" t="n"/>
    </row>
    <row r="881">
      <c r="A881" s="12" t="n"/>
      <c r="B881" s="12" t="n"/>
      <c r="C881" s="12" t="n"/>
      <c r="D881" s="12" t="n"/>
      <c r="E881" s="12" t="n"/>
      <c r="F881" s="12" t="n"/>
    </row>
    <row r="882">
      <c r="A882" s="12" t="n"/>
      <c r="B882" s="12" t="n"/>
      <c r="C882" s="12" t="n"/>
      <c r="D882" s="12" t="n"/>
      <c r="E882" s="12" t="n"/>
      <c r="F882" s="12" t="n"/>
    </row>
    <row r="883">
      <c r="A883" s="12" t="n"/>
      <c r="B883" s="12" t="n"/>
      <c r="C883" s="12" t="n"/>
      <c r="D883" s="12" t="n"/>
      <c r="E883" s="12" t="n"/>
      <c r="F883" s="12" t="n"/>
    </row>
    <row r="884">
      <c r="A884" s="12" t="n"/>
      <c r="B884" s="12" t="n"/>
      <c r="C884" s="12" t="n"/>
      <c r="D884" s="12" t="n"/>
      <c r="E884" s="12" t="n"/>
      <c r="F884" s="12" t="n"/>
    </row>
    <row r="885">
      <c r="A885" s="12" t="n"/>
      <c r="B885" s="12" t="n"/>
      <c r="C885" s="12" t="n"/>
      <c r="D885" s="12" t="n"/>
      <c r="E885" s="12" t="n"/>
      <c r="F885" s="12" t="n"/>
    </row>
    <row r="886">
      <c r="A886" s="12" t="n"/>
      <c r="B886" s="12" t="n"/>
      <c r="C886" s="12" t="n"/>
      <c r="D886" s="12" t="n"/>
      <c r="E886" s="12" t="n"/>
      <c r="F886" s="12" t="n"/>
    </row>
    <row r="887">
      <c r="A887" s="12" t="n"/>
      <c r="B887" s="12" t="n"/>
      <c r="C887" s="12" t="n"/>
      <c r="D887" s="12" t="n"/>
      <c r="E887" s="12" t="n"/>
      <c r="F887" s="12" t="n"/>
    </row>
    <row r="888">
      <c r="A888" s="12" t="n"/>
      <c r="B888" s="12" t="n"/>
      <c r="C888" s="12" t="n"/>
      <c r="D888" s="12" t="n"/>
      <c r="E888" s="12" t="n"/>
      <c r="F888" s="12" t="n"/>
    </row>
    <row r="889">
      <c r="A889" s="12" t="n"/>
      <c r="B889" s="12" t="n"/>
      <c r="C889" s="12" t="n"/>
      <c r="D889" s="12" t="n"/>
      <c r="E889" s="12" t="n"/>
      <c r="F889" s="12" t="n"/>
    </row>
    <row r="890">
      <c r="A890" s="12" t="n"/>
      <c r="B890" s="12" t="n"/>
      <c r="C890" s="12" t="n"/>
      <c r="D890" s="12" t="n"/>
      <c r="E890" s="12" t="n"/>
      <c r="F890" s="12" t="n"/>
    </row>
    <row r="891">
      <c r="A891" s="12" t="n"/>
      <c r="B891" s="12" t="n"/>
      <c r="C891" s="12" t="n"/>
      <c r="D891" s="12" t="n"/>
      <c r="E891" s="12" t="n"/>
      <c r="F891" s="12" t="n"/>
    </row>
    <row r="892">
      <c r="A892" s="12" t="n"/>
      <c r="B892" s="12" t="n"/>
      <c r="C892" s="12" t="n"/>
      <c r="D892" s="12" t="n"/>
      <c r="E892" s="12" t="n"/>
      <c r="F892" s="12" t="n"/>
    </row>
    <row r="893">
      <c r="A893" s="12" t="n"/>
      <c r="B893" s="12" t="n"/>
      <c r="C893" s="12" t="n"/>
      <c r="D893" s="12" t="n"/>
      <c r="E893" s="12" t="n"/>
      <c r="F893" s="12" t="n"/>
    </row>
    <row r="894">
      <c r="A894" s="12" t="n"/>
      <c r="B894" s="12" t="n"/>
      <c r="C894" s="12" t="n"/>
      <c r="D894" s="12" t="n"/>
      <c r="E894" s="12" t="n"/>
      <c r="F894" s="12" t="n"/>
    </row>
    <row r="895">
      <c r="A895" s="12" t="n"/>
      <c r="B895" s="12" t="n"/>
      <c r="C895" s="12" t="n"/>
      <c r="D895" s="12" t="n"/>
      <c r="E895" s="12" t="n"/>
      <c r="F895" s="12" t="n"/>
    </row>
    <row r="896">
      <c r="A896" s="12" t="n"/>
      <c r="B896" s="12" t="n"/>
      <c r="C896" s="12" t="n"/>
      <c r="D896" s="12" t="n"/>
      <c r="E896" s="12" t="n"/>
      <c r="F896" s="12" t="n"/>
    </row>
    <row r="897">
      <c r="A897" s="12" t="n"/>
      <c r="B897" s="12" t="n"/>
      <c r="C897" s="12" t="n"/>
      <c r="D897" s="12" t="n"/>
      <c r="E897" s="12" t="n"/>
      <c r="F897" s="12" t="n"/>
    </row>
    <row r="898">
      <c r="A898" s="12" t="n"/>
      <c r="B898" s="12" t="n"/>
      <c r="C898" s="12" t="n"/>
      <c r="D898" s="12" t="n"/>
      <c r="E898" s="12" t="n"/>
      <c r="F898" s="12" t="n"/>
    </row>
    <row r="899">
      <c r="A899" s="12" t="n"/>
      <c r="B899" s="12" t="n"/>
      <c r="C899" s="12" t="n"/>
      <c r="D899" s="12" t="n"/>
      <c r="E899" s="12" t="n"/>
      <c r="F899" s="12" t="n"/>
    </row>
    <row r="900">
      <c r="A900" s="12" t="n"/>
      <c r="B900" s="12" t="n"/>
      <c r="C900" s="12" t="n"/>
      <c r="D900" s="12" t="n"/>
      <c r="E900" s="12" t="n"/>
      <c r="F900" s="12" t="n"/>
    </row>
    <row r="901">
      <c r="A901" s="12" t="n"/>
      <c r="B901" s="12" t="n"/>
      <c r="C901" s="12" t="n"/>
      <c r="D901" s="12" t="n"/>
      <c r="E901" s="12" t="n"/>
      <c r="F901" s="12" t="n"/>
    </row>
    <row r="902">
      <c r="A902" s="12" t="n"/>
      <c r="B902" s="12" t="n"/>
      <c r="C902" s="12" t="n"/>
      <c r="D902" s="12" t="n"/>
      <c r="E902" s="12" t="n"/>
      <c r="F902" s="12" t="n"/>
    </row>
    <row r="903">
      <c r="A903" s="12" t="n"/>
      <c r="B903" s="12" t="n"/>
      <c r="C903" s="12" t="n"/>
      <c r="D903" s="12" t="n"/>
      <c r="E903" s="12" t="n"/>
      <c r="F903" s="12" t="n"/>
    </row>
    <row r="904">
      <c r="A904" s="12" t="n"/>
      <c r="B904" s="12" t="n"/>
      <c r="C904" s="12" t="n"/>
      <c r="D904" s="12" t="n"/>
      <c r="E904" s="12" t="n"/>
      <c r="F904" s="12" t="n"/>
    </row>
    <row r="905">
      <c r="A905" s="12" t="n"/>
      <c r="B905" s="12" t="n"/>
      <c r="C905" s="12" t="n"/>
      <c r="D905" s="12" t="n"/>
      <c r="E905" s="12" t="n"/>
      <c r="F905" s="12" t="n"/>
    </row>
    <row r="906">
      <c r="A906" s="12" t="n"/>
      <c r="B906" s="12" t="n"/>
      <c r="C906" s="12" t="n"/>
      <c r="D906" s="12" t="n"/>
      <c r="E906" s="12" t="n"/>
      <c r="F906" s="12" t="n"/>
    </row>
    <row r="907">
      <c r="A907" s="12" t="n"/>
      <c r="B907" s="12" t="n"/>
      <c r="C907" s="12" t="n"/>
      <c r="D907" s="12" t="n"/>
      <c r="E907" s="12" t="n"/>
      <c r="F907" s="12" t="n"/>
    </row>
    <row r="908">
      <c r="A908" s="12" t="n"/>
      <c r="B908" s="12" t="n"/>
      <c r="C908" s="12" t="n"/>
      <c r="D908" s="12" t="n"/>
      <c r="E908" s="12" t="n"/>
      <c r="F908" s="12" t="n"/>
    </row>
    <row r="909">
      <c r="A909" s="12" t="n"/>
      <c r="B909" s="12" t="n"/>
      <c r="C909" s="12" t="n"/>
      <c r="D909" s="12" t="n"/>
      <c r="E909" s="12" t="n"/>
      <c r="F909" s="12" t="n"/>
    </row>
    <row r="910">
      <c r="A910" s="12" t="n"/>
      <c r="B910" s="12" t="n"/>
      <c r="C910" s="12" t="n"/>
      <c r="D910" s="12" t="n"/>
      <c r="E910" s="12" t="n"/>
      <c r="F910" s="12" t="n"/>
    </row>
    <row r="911">
      <c r="A911" s="12" t="n"/>
      <c r="B911" s="12" t="n"/>
      <c r="C911" s="12" t="n"/>
      <c r="D911" s="12" t="n"/>
      <c r="E911" s="12" t="n"/>
      <c r="F911" s="12" t="n"/>
    </row>
    <row r="912">
      <c r="A912" s="12" t="n"/>
      <c r="B912" s="12" t="n"/>
      <c r="C912" s="12" t="n"/>
      <c r="D912" s="12" t="n"/>
      <c r="E912" s="12" t="n"/>
      <c r="F912" s="12" t="n"/>
    </row>
    <row r="913">
      <c r="A913" s="12" t="n"/>
      <c r="B913" s="12" t="n"/>
      <c r="C913" s="12" t="n"/>
      <c r="D913" s="12" t="n"/>
      <c r="E913" s="12" t="n"/>
      <c r="F913" s="12" t="n"/>
    </row>
    <row r="914">
      <c r="A914" s="12" t="n"/>
      <c r="B914" s="12" t="n"/>
      <c r="C914" s="12" t="n"/>
      <c r="D914" s="12" t="n"/>
      <c r="E914" s="12" t="n"/>
      <c r="F914" s="12" t="n"/>
    </row>
    <row r="915">
      <c r="A915" s="12" t="n"/>
      <c r="B915" s="12" t="n"/>
      <c r="C915" s="12" t="n"/>
      <c r="D915" s="12" t="n"/>
      <c r="E915" s="12" t="n"/>
      <c r="F915" s="12" t="n"/>
    </row>
    <row r="916">
      <c r="A916" s="12" t="n"/>
      <c r="B916" s="12" t="n"/>
      <c r="C916" s="12" t="n"/>
      <c r="D916" s="12" t="n"/>
      <c r="E916" s="12" t="n"/>
      <c r="F916" s="12" t="n"/>
    </row>
    <row r="917">
      <c r="A917" s="12" t="n"/>
      <c r="B917" s="12" t="n"/>
      <c r="C917" s="12" t="n"/>
      <c r="D917" s="12" t="n"/>
      <c r="E917" s="12" t="n"/>
      <c r="F917" s="12" t="n"/>
    </row>
    <row r="918">
      <c r="A918" s="12" t="n"/>
      <c r="B918" s="12" t="n"/>
      <c r="C918" s="12" t="n"/>
      <c r="D918" s="12" t="n"/>
      <c r="E918" s="12" t="n"/>
      <c r="F918" s="12" t="n"/>
    </row>
    <row r="919">
      <c r="A919" s="12" t="n"/>
      <c r="B919" s="12" t="n"/>
      <c r="C919" s="12" t="n"/>
      <c r="D919" s="12" t="n"/>
      <c r="E919" s="12" t="n"/>
      <c r="F919" s="12" t="n"/>
    </row>
    <row r="920">
      <c r="A920" s="12" t="n"/>
      <c r="B920" s="12" t="n"/>
      <c r="C920" s="12" t="n"/>
      <c r="D920" s="12" t="n"/>
      <c r="E920" s="12" t="n"/>
      <c r="F920" s="12" t="n"/>
    </row>
    <row r="921">
      <c r="A921" s="12" t="n"/>
      <c r="B921" s="12" t="n"/>
      <c r="C921" s="12" t="n"/>
      <c r="D921" s="12" t="n"/>
      <c r="E921" s="12" t="n"/>
      <c r="F921" s="12" t="n"/>
    </row>
    <row r="922">
      <c r="A922" s="12" t="n"/>
      <c r="B922" s="12" t="n"/>
      <c r="C922" s="12" t="n"/>
      <c r="D922" s="12" t="n"/>
      <c r="E922" s="12" t="n"/>
      <c r="F922" s="12" t="n"/>
    </row>
    <row r="923">
      <c r="A923" s="12" t="n"/>
      <c r="B923" s="12" t="n"/>
      <c r="C923" s="12" t="n"/>
      <c r="D923" s="12" t="n"/>
      <c r="E923" s="12" t="n"/>
      <c r="F923" s="12" t="n"/>
    </row>
    <row r="924">
      <c r="A924" s="12" t="n"/>
      <c r="B924" s="12" t="n"/>
      <c r="C924" s="12" t="n"/>
      <c r="D924" s="12" t="n"/>
      <c r="E924" s="12" t="n"/>
      <c r="F924" s="12" t="n"/>
    </row>
    <row r="925">
      <c r="A925" s="12" t="n"/>
      <c r="B925" s="12" t="n"/>
      <c r="C925" s="12" t="n"/>
      <c r="D925" s="12" t="n"/>
      <c r="E925" s="12" t="n"/>
      <c r="F925" s="12" t="n"/>
    </row>
    <row r="926">
      <c r="A926" s="12" t="n"/>
      <c r="B926" s="12" t="n"/>
      <c r="C926" s="12" t="n"/>
      <c r="D926" s="12" t="n"/>
      <c r="E926" s="12" t="n"/>
      <c r="F926" s="12" t="n"/>
    </row>
    <row r="927">
      <c r="A927" s="12" t="n"/>
      <c r="B927" s="12" t="n"/>
      <c r="C927" s="12" t="n"/>
      <c r="D927" s="12" t="n"/>
      <c r="E927" s="12" t="n"/>
      <c r="F927" s="12" t="n"/>
    </row>
    <row r="928">
      <c r="A928" s="12" t="n"/>
      <c r="B928" s="12" t="n"/>
      <c r="C928" s="12" t="n"/>
      <c r="D928" s="12" t="n"/>
      <c r="E928" s="12" t="n"/>
      <c r="F928" s="12" t="n"/>
    </row>
    <row r="929">
      <c r="A929" s="12" t="n"/>
      <c r="B929" s="12" t="n"/>
      <c r="C929" s="12" t="n"/>
      <c r="D929" s="12" t="n"/>
      <c r="E929" s="12" t="n"/>
      <c r="F929" s="12" t="n"/>
    </row>
    <row r="930">
      <c r="A930" s="12" t="n"/>
      <c r="B930" s="12" t="n"/>
      <c r="C930" s="12" t="n"/>
      <c r="D930" s="12" t="n"/>
      <c r="E930" s="12" t="n"/>
      <c r="F930" s="12" t="n"/>
    </row>
    <row r="931">
      <c r="A931" s="12" t="n"/>
      <c r="B931" s="12" t="n"/>
      <c r="C931" s="12" t="n"/>
      <c r="D931" s="12" t="n"/>
      <c r="E931" s="12" t="n"/>
      <c r="F931" s="12" t="n"/>
    </row>
    <row r="932">
      <c r="A932" s="12" t="n"/>
      <c r="B932" s="12" t="n"/>
      <c r="C932" s="12" t="n"/>
      <c r="D932" s="12" t="n"/>
      <c r="E932" s="12" t="n"/>
      <c r="F932" s="12" t="n"/>
    </row>
    <row r="933">
      <c r="A933" s="12" t="n"/>
      <c r="B933" s="12" t="n"/>
      <c r="C933" s="12" t="n"/>
      <c r="D933" s="12" t="n"/>
      <c r="E933" s="12" t="n"/>
      <c r="F933" s="12" t="n"/>
    </row>
    <row r="934">
      <c r="A934" s="12" t="n"/>
      <c r="B934" s="12" t="n"/>
      <c r="C934" s="12" t="n"/>
      <c r="D934" s="12" t="n"/>
      <c r="E934" s="12" t="n"/>
      <c r="F934" s="12" t="n"/>
    </row>
    <row r="935">
      <c r="A935" s="12" t="n"/>
      <c r="B935" s="12" t="n"/>
      <c r="C935" s="12" t="n"/>
      <c r="D935" s="12" t="n"/>
      <c r="E935" s="12" t="n"/>
      <c r="F935" s="12" t="n"/>
    </row>
    <row r="936">
      <c r="A936" s="12" t="n"/>
      <c r="B936" s="12" t="n"/>
      <c r="C936" s="12" t="n"/>
      <c r="D936" s="12" t="n"/>
      <c r="E936" s="12" t="n"/>
      <c r="F936" s="12" t="n"/>
    </row>
    <row r="937">
      <c r="A937" s="12" t="n"/>
      <c r="B937" s="12" t="n"/>
      <c r="C937" s="12" t="n"/>
      <c r="D937" s="12" t="n"/>
      <c r="E937" s="12" t="n"/>
      <c r="F937" s="12" t="n"/>
    </row>
    <row r="938">
      <c r="A938" s="12" t="n"/>
      <c r="B938" s="12" t="n"/>
      <c r="C938" s="12" t="n"/>
      <c r="D938" s="12" t="n"/>
      <c r="E938" s="12" t="n"/>
      <c r="F938" s="12" t="n"/>
    </row>
    <row r="939">
      <c r="A939" s="12" t="n"/>
      <c r="B939" s="12" t="n"/>
      <c r="C939" s="12" t="n"/>
      <c r="D939" s="12" t="n"/>
      <c r="E939" s="12" t="n"/>
      <c r="F939" s="12" t="n"/>
    </row>
    <row r="940">
      <c r="A940" s="12" t="n"/>
      <c r="B940" s="12" t="n"/>
      <c r="C940" s="12" t="n"/>
      <c r="D940" s="12" t="n"/>
      <c r="E940" s="12" t="n"/>
      <c r="F940" s="12" t="n"/>
    </row>
    <row r="941">
      <c r="A941" s="12" t="n"/>
      <c r="B941" s="12" t="n"/>
      <c r="C941" s="12" t="n"/>
      <c r="D941" s="12" t="n"/>
      <c r="E941" s="12" t="n"/>
      <c r="F941" s="12" t="n"/>
    </row>
    <row r="942">
      <c r="A942" s="12" t="n"/>
      <c r="B942" s="12" t="n"/>
      <c r="C942" s="12" t="n"/>
      <c r="D942" s="12" t="n"/>
      <c r="E942" s="12" t="n"/>
      <c r="F942" s="12" t="n"/>
    </row>
    <row r="943">
      <c r="A943" s="12" t="n"/>
      <c r="B943" s="12" t="n"/>
      <c r="C943" s="12" t="n"/>
      <c r="D943" s="12" t="n"/>
      <c r="E943" s="12" t="n"/>
      <c r="F943" s="12" t="n"/>
    </row>
    <row r="944">
      <c r="A944" s="12" t="n"/>
      <c r="B944" s="12" t="n"/>
      <c r="C944" s="12" t="n"/>
      <c r="D944" s="12" t="n"/>
      <c r="E944" s="12" t="n"/>
      <c r="F944" s="12" t="n"/>
    </row>
    <row r="945">
      <c r="A945" s="12" t="n"/>
      <c r="B945" s="12" t="n"/>
      <c r="C945" s="12" t="n"/>
      <c r="D945" s="12" t="n"/>
      <c r="E945" s="12" t="n"/>
      <c r="F945" s="12" t="n"/>
    </row>
    <row r="946">
      <c r="A946" s="12" t="n"/>
      <c r="B946" s="12" t="n"/>
      <c r="C946" s="12" t="n"/>
      <c r="D946" s="12" t="n"/>
      <c r="E946" s="12" t="n"/>
      <c r="F946" s="12" t="n"/>
    </row>
    <row r="947">
      <c r="A947" s="12" t="n"/>
      <c r="B947" s="12" t="n"/>
      <c r="C947" s="12" t="n"/>
      <c r="D947" s="12" t="n"/>
      <c r="E947" s="12" t="n"/>
      <c r="F947" s="12" t="n"/>
    </row>
    <row r="948">
      <c r="A948" s="12" t="n"/>
      <c r="B948" s="12" t="n"/>
      <c r="C948" s="12" t="n"/>
      <c r="D948" s="12" t="n"/>
      <c r="E948" s="12" t="n"/>
      <c r="F948" s="12" t="n"/>
    </row>
    <row r="949">
      <c r="A949" s="12" t="n"/>
      <c r="B949" s="12" t="n"/>
      <c r="C949" s="12" t="n"/>
      <c r="D949" s="12" t="n"/>
      <c r="E949" s="12" t="n"/>
      <c r="F949" s="12" t="n"/>
    </row>
    <row r="950">
      <c r="A950" s="12" t="n"/>
      <c r="B950" s="12" t="n"/>
      <c r="C950" s="12" t="n"/>
      <c r="D950" s="12" t="n"/>
      <c r="E950" s="12" t="n"/>
      <c r="F950" s="12" t="n"/>
    </row>
    <row r="951">
      <c r="A951" s="12" t="n"/>
      <c r="B951" s="12" t="n"/>
      <c r="C951" s="12" t="n"/>
      <c r="D951" s="12" t="n"/>
      <c r="E951" s="12" t="n"/>
      <c r="F951" s="12" t="n"/>
    </row>
    <row r="952">
      <c r="A952" s="12" t="n"/>
      <c r="B952" s="12" t="n"/>
      <c r="C952" s="12" t="n"/>
      <c r="D952" s="12" t="n"/>
      <c r="E952" s="12" t="n"/>
      <c r="F952" s="12" t="n"/>
    </row>
    <row r="953">
      <c r="A953" s="12" t="n"/>
      <c r="B953" s="12" t="n"/>
      <c r="C953" s="12" t="n"/>
      <c r="D953" s="12" t="n"/>
      <c r="E953" s="12" t="n"/>
      <c r="F953" s="12" t="n"/>
    </row>
    <row r="954">
      <c r="A954" s="12" t="n"/>
      <c r="B954" s="12" t="n"/>
      <c r="C954" s="12" t="n"/>
      <c r="D954" s="12" t="n"/>
      <c r="E954" s="12" t="n"/>
      <c r="F954" s="12" t="n"/>
    </row>
    <row r="955">
      <c r="A955" s="12" t="n"/>
      <c r="B955" s="12" t="n"/>
      <c r="C955" s="12" t="n"/>
      <c r="D955" s="12" t="n"/>
      <c r="E955" s="12" t="n"/>
      <c r="F955" s="12" t="n"/>
    </row>
    <row r="956">
      <c r="A956" s="12" t="n"/>
      <c r="B956" s="12" t="n"/>
      <c r="C956" s="12" t="n"/>
      <c r="D956" s="12" t="n"/>
      <c r="E956" s="12" t="n"/>
      <c r="F956" s="12" t="n"/>
    </row>
    <row r="957">
      <c r="A957" s="12" t="n"/>
      <c r="B957" s="12" t="n"/>
      <c r="C957" s="12" t="n"/>
      <c r="D957" s="12" t="n"/>
      <c r="E957" s="12" t="n"/>
      <c r="F957" s="12" t="n"/>
    </row>
    <row r="958">
      <c r="A958" s="12" t="n"/>
      <c r="B958" s="12" t="n"/>
      <c r="C958" s="12" t="n"/>
      <c r="D958" s="12" t="n"/>
      <c r="E958" s="12" t="n"/>
      <c r="F958" s="12" t="n"/>
    </row>
    <row r="959">
      <c r="A959" s="12" t="n"/>
      <c r="B959" s="12" t="n"/>
      <c r="C959" s="12" t="n"/>
      <c r="D959" s="12" t="n"/>
      <c r="E959" s="12" t="n"/>
      <c r="F959" s="12" t="n"/>
    </row>
    <row r="960">
      <c r="A960" s="12" t="n"/>
      <c r="B960" s="12" t="n"/>
      <c r="C960" s="12" t="n"/>
      <c r="D960" s="12" t="n"/>
      <c r="E960" s="12" t="n"/>
      <c r="F960" s="12" t="n"/>
    </row>
    <row r="961">
      <c r="A961" s="12" t="n"/>
      <c r="B961" s="12" t="n"/>
      <c r="C961" s="12" t="n"/>
      <c r="D961" s="12" t="n"/>
      <c r="E961" s="12" t="n"/>
      <c r="F961" s="12" t="n"/>
    </row>
    <row r="962">
      <c r="A962" s="12" t="n"/>
      <c r="B962" s="12" t="n"/>
      <c r="C962" s="12" t="n"/>
      <c r="D962" s="12" t="n"/>
      <c r="E962" s="12" t="n"/>
      <c r="F962" s="12" t="n"/>
    </row>
    <row r="963">
      <c r="A963" s="12" t="n"/>
      <c r="B963" s="12" t="n"/>
      <c r="C963" s="12" t="n"/>
      <c r="D963" s="12" t="n"/>
      <c r="E963" s="12" t="n"/>
      <c r="F963" s="12" t="n"/>
    </row>
    <row r="964">
      <c r="A964" s="12" t="n"/>
      <c r="B964" s="12" t="n"/>
      <c r="C964" s="12" t="n"/>
      <c r="D964" s="12" t="n"/>
      <c r="E964" s="12" t="n"/>
      <c r="F964" s="12" t="n"/>
    </row>
    <row r="965">
      <c r="A965" s="12" t="n"/>
      <c r="B965" s="12" t="n"/>
      <c r="C965" s="12" t="n"/>
      <c r="D965" s="12" t="n"/>
      <c r="E965" s="12" t="n"/>
      <c r="F965" s="12" t="n"/>
    </row>
    <row r="966">
      <c r="A966" s="12" t="n"/>
      <c r="B966" s="12" t="n"/>
      <c r="C966" s="12" t="n"/>
      <c r="D966" s="12" t="n"/>
      <c r="E966" s="12" t="n"/>
      <c r="F966" s="12" t="n"/>
    </row>
    <row r="967">
      <c r="A967" s="12" t="n"/>
      <c r="B967" s="12" t="n"/>
      <c r="C967" s="12" t="n"/>
      <c r="D967" s="12" t="n"/>
      <c r="E967" s="12" t="n"/>
      <c r="F967" s="12" t="n"/>
    </row>
    <row r="968">
      <c r="A968" s="12" t="n"/>
      <c r="B968" s="12" t="n"/>
      <c r="C968" s="12" t="n"/>
      <c r="D968" s="12" t="n"/>
      <c r="E968" s="12" t="n"/>
      <c r="F968" s="12" t="n"/>
    </row>
    <row r="969">
      <c r="A969" s="12" t="n"/>
      <c r="B969" s="12" t="n"/>
      <c r="C969" s="12" t="n"/>
      <c r="D969" s="12" t="n"/>
      <c r="E969" s="12" t="n"/>
      <c r="F969" s="12" t="n"/>
    </row>
    <row r="970">
      <c r="A970" s="12" t="n"/>
      <c r="B970" s="12" t="n"/>
      <c r="C970" s="12" t="n"/>
      <c r="D970" s="12" t="n"/>
      <c r="E970" s="12" t="n"/>
      <c r="F970" s="12" t="n"/>
    </row>
    <row r="971">
      <c r="A971" s="12" t="n"/>
      <c r="B971" s="12" t="n"/>
      <c r="C971" s="12" t="n"/>
      <c r="D971" s="12" t="n"/>
      <c r="E971" s="12" t="n"/>
      <c r="F971" s="12" t="n"/>
    </row>
    <row r="972">
      <c r="A972" s="12" t="n"/>
      <c r="B972" s="12" t="n"/>
      <c r="C972" s="12" t="n"/>
      <c r="D972" s="12" t="n"/>
      <c r="E972" s="12" t="n"/>
      <c r="F972" s="12" t="n"/>
    </row>
    <row r="973">
      <c r="A973" s="12" t="n"/>
      <c r="B973" s="12" t="n"/>
      <c r="C973" s="12" t="n"/>
      <c r="D973" s="12" t="n"/>
      <c r="E973" s="12" t="n"/>
      <c r="F973" s="12" t="n"/>
    </row>
    <row r="974">
      <c r="A974" s="12" t="n"/>
      <c r="B974" s="12" t="n"/>
      <c r="C974" s="12" t="n"/>
      <c r="D974" s="12" t="n"/>
      <c r="E974" s="12" t="n"/>
      <c r="F974" s="12" t="n"/>
    </row>
    <row r="975">
      <c r="A975" s="12" t="n"/>
      <c r="B975" s="12" t="n"/>
      <c r="C975" s="12" t="n"/>
      <c r="D975" s="12" t="n"/>
      <c r="E975" s="12" t="n"/>
      <c r="F975" s="12" t="n"/>
    </row>
    <row r="976">
      <c r="A976" s="12" t="n"/>
      <c r="B976" s="12" t="n"/>
      <c r="C976" s="12" t="n"/>
      <c r="D976" s="12" t="n"/>
      <c r="E976" s="12" t="n"/>
      <c r="F976" s="12" t="n"/>
    </row>
    <row r="977">
      <c r="A977" s="12" t="n"/>
      <c r="B977" s="12" t="n"/>
      <c r="C977" s="12" t="n"/>
      <c r="D977" s="12" t="n"/>
      <c r="E977" s="12" t="n"/>
      <c r="F977" s="12" t="n"/>
    </row>
    <row r="978">
      <c r="A978" s="12" t="n"/>
      <c r="B978" s="12" t="n"/>
      <c r="C978" s="12" t="n"/>
      <c r="D978" s="12" t="n"/>
      <c r="E978" s="12" t="n"/>
      <c r="F978" s="12" t="n"/>
    </row>
    <row r="979">
      <c r="A979" s="12" t="n"/>
      <c r="B979" s="12" t="n"/>
      <c r="C979" s="12" t="n"/>
      <c r="D979" s="12" t="n"/>
      <c r="E979" s="12" t="n"/>
      <c r="F979" s="12" t="n"/>
    </row>
    <row r="980">
      <c r="A980" s="12" t="n"/>
      <c r="B980" s="12" t="n"/>
      <c r="C980" s="12" t="n"/>
      <c r="D980" s="12" t="n"/>
      <c r="E980" s="12" t="n"/>
      <c r="F980" s="12" t="n"/>
    </row>
    <row r="981">
      <c r="A981" s="12" t="n"/>
      <c r="B981" s="12" t="n"/>
      <c r="C981" s="12" t="n"/>
      <c r="D981" s="12" t="n"/>
      <c r="E981" s="12" t="n"/>
      <c r="F981" s="12" t="n"/>
    </row>
    <row r="982">
      <c r="A982" s="12" t="n"/>
      <c r="B982" s="12" t="n"/>
      <c r="C982" s="12" t="n"/>
      <c r="D982" s="12" t="n"/>
      <c r="E982" s="12" t="n"/>
      <c r="F982" s="12" t="n"/>
    </row>
    <row r="983">
      <c r="A983" s="12" t="n"/>
      <c r="B983" s="12" t="n"/>
      <c r="C983" s="12" t="n"/>
      <c r="D983" s="12" t="n"/>
      <c r="E983" s="12" t="n"/>
      <c r="F983" s="12" t="n"/>
    </row>
    <row r="984">
      <c r="A984" s="12" t="n"/>
      <c r="B984" s="12" t="n"/>
      <c r="C984" s="12" t="n"/>
      <c r="D984" s="12" t="n"/>
      <c r="E984" s="12" t="n"/>
      <c r="F984" s="12" t="n"/>
    </row>
    <row r="985">
      <c r="A985" s="12" t="n"/>
      <c r="B985" s="12" t="n"/>
      <c r="C985" s="12" t="n"/>
      <c r="D985" s="12" t="n"/>
      <c r="E985" s="12" t="n"/>
      <c r="F985" s="12" t="n"/>
    </row>
    <row r="986">
      <c r="A986" s="12" t="n"/>
      <c r="B986" s="12" t="n"/>
      <c r="C986" s="12" t="n"/>
      <c r="D986" s="12" t="n"/>
      <c r="E986" s="12" t="n"/>
      <c r="F986" s="12" t="n"/>
    </row>
    <row r="987">
      <c r="A987" s="12" t="n"/>
      <c r="B987" s="12" t="n"/>
      <c r="C987" s="12" t="n"/>
      <c r="D987" s="12" t="n"/>
      <c r="E987" s="12" t="n"/>
      <c r="F987" s="12" t="n"/>
    </row>
    <row r="988">
      <c r="A988" s="12" t="n"/>
      <c r="B988" s="12" t="n"/>
      <c r="C988" s="12" t="n"/>
      <c r="D988" s="12" t="n"/>
      <c r="E988" s="12" t="n"/>
      <c r="F988" s="12" t="n"/>
    </row>
    <row r="989">
      <c r="A989" s="12" t="n"/>
      <c r="B989" s="12" t="n"/>
      <c r="C989" s="12" t="n"/>
      <c r="D989" s="12" t="n"/>
      <c r="E989" s="12" t="n"/>
      <c r="F989" s="12" t="n"/>
    </row>
    <row r="990">
      <c r="A990" s="12" t="n"/>
      <c r="B990" s="12" t="n"/>
      <c r="C990" s="12" t="n"/>
      <c r="D990" s="12" t="n"/>
      <c r="E990" s="12" t="n"/>
      <c r="F990" s="12" t="n"/>
    </row>
    <row r="991">
      <c r="A991" s="12" t="n"/>
      <c r="B991" s="12" t="n"/>
      <c r="C991" s="12" t="n"/>
      <c r="D991" s="12" t="n"/>
      <c r="E991" s="12" t="n"/>
      <c r="F991" s="12" t="n"/>
    </row>
    <row r="992">
      <c r="A992" s="12" t="n"/>
      <c r="B992" s="12" t="n"/>
      <c r="C992" s="12" t="n"/>
      <c r="D992" s="12" t="n"/>
      <c r="E992" s="12" t="n"/>
      <c r="F992" s="12" t="n"/>
    </row>
    <row r="993">
      <c r="A993" s="12" t="n"/>
      <c r="B993" s="12" t="n"/>
      <c r="C993" s="12" t="n"/>
      <c r="D993" s="12" t="n"/>
      <c r="E993" s="12" t="n"/>
      <c r="F993" s="12" t="n"/>
    </row>
    <row r="994">
      <c r="A994" s="12" t="n"/>
      <c r="B994" s="12" t="n"/>
      <c r="C994" s="12" t="n"/>
      <c r="D994" s="12" t="n"/>
      <c r="E994" s="12" t="n"/>
      <c r="F994" s="12" t="n"/>
    </row>
    <row r="995">
      <c r="A995" s="12" t="n"/>
      <c r="B995" s="12" t="n"/>
      <c r="C995" s="12" t="n"/>
      <c r="D995" s="12" t="n"/>
      <c r="E995" s="12" t="n"/>
      <c r="F995" s="12" t="n"/>
    </row>
    <row r="996">
      <c r="A996" s="12" t="n"/>
      <c r="B996" s="12" t="n"/>
      <c r="C996" s="12" t="n"/>
      <c r="D996" s="12" t="n"/>
      <c r="E996" s="12" t="n"/>
      <c r="F996" s="12" t="n"/>
    </row>
    <row r="997">
      <c r="A997" s="12" t="n"/>
      <c r="B997" s="12" t="n"/>
      <c r="C997" s="12" t="n"/>
      <c r="D997" s="12" t="n"/>
      <c r="E997" s="12" t="n"/>
      <c r="F997" s="12" t="n"/>
    </row>
    <row r="998">
      <c r="A998" s="12" t="n"/>
      <c r="B998" s="12" t="n"/>
      <c r="C998" s="12" t="n"/>
      <c r="D998" s="12" t="n"/>
      <c r="E998" s="12" t="n"/>
      <c r="F998" s="12" t="n"/>
    </row>
    <row r="999">
      <c r="A999" s="12" t="n"/>
      <c r="B999" s="12" t="n"/>
      <c r="C999" s="12" t="n"/>
      <c r="D999" s="12" t="n"/>
      <c r="E999" s="12" t="n"/>
      <c r="F999" s="12" t="n"/>
    </row>
    <row r="1000">
      <c r="A1000" s="12" t="n"/>
      <c r="B1000" s="12" t="n"/>
      <c r="C1000" s="12" t="n"/>
      <c r="D1000" s="12" t="n"/>
      <c r="E1000" s="12" t="n"/>
      <c r="F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E4:E1000" showDropDown="0" showInputMessage="0" showErrorMessage="0" allowBlank="1" error="请输入下拉列表中的有效值。" prompt="物质名称语言；不限定具体语言时可用 ANY。" type="list">
      <formula1>=Enumerations!$H$2:$H$29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7.1" customWidth="1" min="1" max="1"/>
    <col width="19" customWidth="1" min="2" max="2"/>
    <col width="16.15" customWidth="1" min="3" max="3"/>
    <col width="17.1" customWidth="1" min="4" max="4"/>
    <col width="14.25" customWidth="1" min="5" max="5"/>
    <col width="14" customWidth="1" min="6" max="6"/>
  </cols>
  <sheetData>
    <row r="1" ht="42" customHeight="1">
      <c r="A1" s="13" t="inlineStr">
        <is>
          <t>Basic UDI-DI Code*</t>
        </is>
      </c>
      <c r="B1" s="13" t="inlineStr">
        <is>
          <t>Certificate Type*</t>
        </is>
      </c>
      <c r="C1" s="13" t="inlineStr">
        <is>
          <t>Notified Body ID*</t>
        </is>
      </c>
      <c r="D1" s="14" t="inlineStr">
        <is>
          <t>Certificate Number</t>
        </is>
      </c>
      <c r="E1" s="14" t="inlineStr">
        <is>
          <t>Revision Number</t>
        </is>
      </c>
      <c r="F1" s="14" t="inlineStr">
        <is>
          <t>Expiry Date</t>
        </is>
      </c>
    </row>
    <row r="2" ht="84" customHeight="1">
      <c r="A2" s="10" t="inlineStr">
        <is>
          <t>必填。关联主表中的 Basic UDI-DI Code。需要 NB validation / product certificate 覆盖的 Basic UDI-DI 填写。；格式：文本</t>
        </is>
      </c>
      <c r="B2" s="10" t="inlineStr">
        <is>
          <t>必填。官方 GenericCertificateTypeEnum，例如 MDR_TYPE_EXAMINATION、MDR_TECHNICAL_DOCUMENTATION、MDD_III。；格式：下拉选择</t>
        </is>
      </c>
      <c r="C2" s="10" t="inlineStr">
        <is>
          <t>必填。签发 product certificate 的公告机构 NANDO ID / NB Actor Code，例如 0483。；格式：文本</t>
        </is>
      </c>
      <c r="D2" s="8" t="inlineStr">
        <is>
          <t>可选。Product certificate 编号。Regulation certificate 如可取得建议填写；Legacy 证书通常需要填写。；格式：文本</t>
        </is>
      </c>
      <c r="E2" s="8" t="inlineStr">
        <is>
          <t>可选。证书 revision number。没有则留空。；格式：文本</t>
        </is>
      </c>
      <c r="F2" s="8" t="inlineStr">
        <is>
          <t>可选。证书有效期截止日期。没有则留空；Legacy 指令证书通常需要填写。；格式：YYYY-MM-DD</t>
        </is>
      </c>
    </row>
    <row r="3" ht="50" customHeight="1">
      <c r="A3" s="11" t="inlineStr">
        <is>
          <t>BASIC001234</t>
        </is>
      </c>
      <c r="B3" s="11" t="inlineStr">
        <is>
          <t>MDR_TYPE_EXAMINATION</t>
        </is>
      </c>
      <c r="C3" s="11" t="inlineStr">
        <is>
          <t>0483</t>
        </is>
      </c>
      <c r="D3" s="11" t="inlineStr">
        <is>
          <t>CE-123456</t>
        </is>
      </c>
      <c r="E3" s="11" t="inlineStr">
        <is>
          <t>1</t>
        </is>
      </c>
      <c r="F3" s="11" t="inlineStr">
        <is>
          <t>2028-12-31</t>
        </is>
      </c>
    </row>
    <row r="4">
      <c r="A4" s="12" t="n"/>
      <c r="B4" s="12" t="n"/>
      <c r="C4" s="12" t="n"/>
      <c r="D4" s="12" t="n"/>
      <c r="E4" s="12" t="n"/>
      <c r="F4" s="12" t="n"/>
    </row>
    <row r="5">
      <c r="A5" s="12" t="n"/>
      <c r="B5" s="12" t="n"/>
      <c r="C5" s="12" t="n"/>
      <c r="D5" s="12" t="n"/>
      <c r="E5" s="12" t="n"/>
      <c r="F5" s="12" t="n"/>
    </row>
    <row r="6">
      <c r="A6" s="12" t="n"/>
      <c r="B6" s="12" t="n"/>
      <c r="C6" s="12" t="n"/>
      <c r="D6" s="12" t="n"/>
      <c r="E6" s="12" t="n"/>
      <c r="F6" s="12" t="n"/>
    </row>
    <row r="7">
      <c r="A7" s="12" t="n"/>
      <c r="B7" s="12" t="n"/>
      <c r="C7" s="12" t="n"/>
      <c r="D7" s="12" t="n"/>
      <c r="E7" s="12" t="n"/>
      <c r="F7" s="12" t="n"/>
    </row>
    <row r="8">
      <c r="A8" s="12" t="n"/>
      <c r="B8" s="12" t="n"/>
      <c r="C8" s="12" t="n"/>
      <c r="D8" s="12" t="n"/>
      <c r="E8" s="12" t="n"/>
      <c r="F8" s="12" t="n"/>
    </row>
    <row r="9">
      <c r="A9" s="12" t="n"/>
      <c r="B9" s="12" t="n"/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  <row r="25">
      <c r="A25" s="12" t="n"/>
      <c r="B25" s="12" t="n"/>
      <c r="C25" s="12" t="n"/>
      <c r="D25" s="12" t="n"/>
      <c r="E25" s="12" t="n"/>
      <c r="F25" s="12" t="n"/>
    </row>
    <row r="26">
      <c r="A26" s="12" t="n"/>
      <c r="B26" s="12" t="n"/>
      <c r="C26" s="12" t="n"/>
      <c r="D26" s="12" t="n"/>
      <c r="E26" s="12" t="n"/>
      <c r="F26" s="12" t="n"/>
    </row>
    <row r="27">
      <c r="A27" s="12" t="n"/>
      <c r="B27" s="12" t="n"/>
      <c r="C27" s="12" t="n"/>
      <c r="D27" s="12" t="n"/>
      <c r="E27" s="12" t="n"/>
      <c r="F27" s="12" t="n"/>
    </row>
    <row r="28">
      <c r="A28" s="12" t="n"/>
      <c r="B28" s="12" t="n"/>
      <c r="C28" s="12" t="n"/>
      <c r="D28" s="12" t="n"/>
      <c r="E28" s="12" t="n"/>
      <c r="F28" s="12" t="n"/>
    </row>
    <row r="29">
      <c r="A29" s="12" t="n"/>
      <c r="B29" s="12" t="n"/>
      <c r="C29" s="12" t="n"/>
      <c r="D29" s="12" t="n"/>
      <c r="E29" s="12" t="n"/>
      <c r="F29" s="12" t="n"/>
    </row>
    <row r="30">
      <c r="A30" s="12" t="n"/>
      <c r="B30" s="12" t="n"/>
      <c r="C30" s="12" t="n"/>
      <c r="D30" s="12" t="n"/>
      <c r="E30" s="12" t="n"/>
      <c r="F30" s="12" t="n"/>
    </row>
    <row r="31">
      <c r="A31" s="12" t="n"/>
      <c r="B31" s="12" t="n"/>
      <c r="C31" s="12" t="n"/>
      <c r="D31" s="12" t="n"/>
      <c r="E31" s="12" t="n"/>
      <c r="F31" s="12" t="n"/>
    </row>
    <row r="32">
      <c r="A32" s="12" t="n"/>
      <c r="B32" s="12" t="n"/>
      <c r="C32" s="12" t="n"/>
      <c r="D32" s="12" t="n"/>
      <c r="E32" s="12" t="n"/>
      <c r="F32" s="12" t="n"/>
    </row>
    <row r="33">
      <c r="A33" s="12" t="n"/>
      <c r="B33" s="12" t="n"/>
      <c r="C33" s="12" t="n"/>
      <c r="D33" s="12" t="n"/>
      <c r="E33" s="12" t="n"/>
      <c r="F33" s="12" t="n"/>
    </row>
    <row r="34">
      <c r="A34" s="12" t="n"/>
      <c r="B34" s="12" t="n"/>
      <c r="C34" s="12" t="n"/>
      <c r="D34" s="12" t="n"/>
      <c r="E34" s="12" t="n"/>
      <c r="F34" s="12" t="n"/>
    </row>
    <row r="35">
      <c r="A35" s="12" t="n"/>
      <c r="B35" s="12" t="n"/>
      <c r="C35" s="12" t="n"/>
      <c r="D35" s="12" t="n"/>
      <c r="E35" s="12" t="n"/>
      <c r="F35" s="12" t="n"/>
    </row>
    <row r="36">
      <c r="A36" s="12" t="n"/>
      <c r="B36" s="12" t="n"/>
      <c r="C36" s="12" t="n"/>
      <c r="D36" s="12" t="n"/>
      <c r="E36" s="12" t="n"/>
      <c r="F36" s="12" t="n"/>
    </row>
    <row r="37">
      <c r="A37" s="12" t="n"/>
      <c r="B37" s="12" t="n"/>
      <c r="C37" s="12" t="n"/>
      <c r="D37" s="12" t="n"/>
      <c r="E37" s="12" t="n"/>
      <c r="F37" s="12" t="n"/>
    </row>
    <row r="38">
      <c r="A38" s="12" t="n"/>
      <c r="B38" s="12" t="n"/>
      <c r="C38" s="12" t="n"/>
      <c r="D38" s="12" t="n"/>
      <c r="E38" s="12" t="n"/>
      <c r="F38" s="12" t="n"/>
    </row>
    <row r="39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12" t="n"/>
      <c r="F59" s="12" t="n"/>
    </row>
    <row r="60">
      <c r="A60" s="12" t="n"/>
      <c r="B60" s="12" t="n"/>
      <c r="C60" s="12" t="n"/>
      <c r="D60" s="12" t="n"/>
      <c r="E60" s="12" t="n"/>
      <c r="F60" s="12" t="n"/>
    </row>
    <row r="61">
      <c r="A61" s="12" t="n"/>
      <c r="B61" s="12" t="n"/>
      <c r="C61" s="12" t="n"/>
      <c r="D61" s="12" t="n"/>
      <c r="E61" s="12" t="n"/>
      <c r="F61" s="12" t="n"/>
    </row>
    <row r="62">
      <c r="A62" s="12" t="n"/>
      <c r="B62" s="12" t="n"/>
      <c r="C62" s="12" t="n"/>
      <c r="D62" s="12" t="n"/>
      <c r="E62" s="12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  <row r="68">
      <c r="A68" s="12" t="n"/>
      <c r="B68" s="12" t="n"/>
      <c r="C68" s="12" t="n"/>
      <c r="D68" s="12" t="n"/>
      <c r="E68" s="12" t="n"/>
      <c r="F68" s="12" t="n"/>
    </row>
    <row r="69">
      <c r="A69" s="12" t="n"/>
      <c r="B69" s="12" t="n"/>
      <c r="C69" s="12" t="n"/>
      <c r="D69" s="12" t="n"/>
      <c r="E69" s="12" t="n"/>
      <c r="F69" s="12" t="n"/>
    </row>
    <row r="70">
      <c r="A70" s="12" t="n"/>
      <c r="B70" s="12" t="n"/>
      <c r="C70" s="12" t="n"/>
      <c r="D70" s="12" t="n"/>
      <c r="E70" s="12" t="n"/>
      <c r="F70" s="12" t="n"/>
    </row>
    <row r="71">
      <c r="A71" s="12" t="n"/>
      <c r="B71" s="12" t="n"/>
      <c r="C71" s="12" t="n"/>
      <c r="D71" s="12" t="n"/>
      <c r="E71" s="12" t="n"/>
      <c r="F71" s="12" t="n"/>
    </row>
    <row r="72">
      <c r="A72" s="12" t="n"/>
      <c r="B72" s="12" t="n"/>
      <c r="C72" s="12" t="n"/>
      <c r="D72" s="12" t="n"/>
      <c r="E72" s="12" t="n"/>
      <c r="F72" s="12" t="n"/>
    </row>
    <row r="73">
      <c r="A73" s="12" t="n"/>
      <c r="B73" s="12" t="n"/>
      <c r="C73" s="12" t="n"/>
      <c r="D73" s="12" t="n"/>
      <c r="E73" s="12" t="n"/>
      <c r="F73" s="12" t="n"/>
    </row>
    <row r="74">
      <c r="A74" s="12" t="n"/>
      <c r="B74" s="12" t="n"/>
      <c r="C74" s="12" t="n"/>
      <c r="D74" s="12" t="n"/>
      <c r="E74" s="12" t="n"/>
      <c r="F74" s="12" t="n"/>
    </row>
    <row r="75">
      <c r="A75" s="12" t="n"/>
      <c r="B75" s="12" t="n"/>
      <c r="C75" s="12" t="n"/>
      <c r="D75" s="12" t="n"/>
      <c r="E75" s="12" t="n"/>
      <c r="F75" s="12" t="n"/>
    </row>
    <row r="76">
      <c r="A76" s="12" t="n"/>
      <c r="B76" s="12" t="n"/>
      <c r="C76" s="12" t="n"/>
      <c r="D76" s="12" t="n"/>
      <c r="E76" s="12" t="n"/>
      <c r="F76" s="12" t="n"/>
    </row>
    <row r="77">
      <c r="A77" s="12" t="n"/>
      <c r="B77" s="12" t="n"/>
      <c r="C77" s="12" t="n"/>
      <c r="D77" s="12" t="n"/>
      <c r="E77" s="12" t="n"/>
      <c r="F77" s="12" t="n"/>
    </row>
    <row r="78">
      <c r="A78" s="12" t="n"/>
      <c r="B78" s="12" t="n"/>
      <c r="C78" s="12" t="n"/>
      <c r="D78" s="12" t="n"/>
      <c r="E78" s="12" t="n"/>
      <c r="F78" s="12" t="n"/>
    </row>
    <row r="79">
      <c r="A79" s="12" t="n"/>
      <c r="B79" s="12" t="n"/>
      <c r="C79" s="12" t="n"/>
      <c r="D79" s="12" t="n"/>
      <c r="E79" s="12" t="n"/>
      <c r="F79" s="12" t="n"/>
    </row>
    <row r="80">
      <c r="A80" s="12" t="n"/>
      <c r="B80" s="12" t="n"/>
      <c r="C80" s="12" t="n"/>
      <c r="D80" s="12" t="n"/>
      <c r="E80" s="12" t="n"/>
      <c r="F80" s="12" t="n"/>
    </row>
    <row r="81">
      <c r="A81" s="12" t="n"/>
      <c r="B81" s="12" t="n"/>
      <c r="C81" s="12" t="n"/>
      <c r="D81" s="12" t="n"/>
      <c r="E81" s="12" t="n"/>
      <c r="F81" s="12" t="n"/>
    </row>
    <row r="82">
      <c r="A82" s="12" t="n"/>
      <c r="B82" s="12" t="n"/>
      <c r="C82" s="12" t="n"/>
      <c r="D82" s="12" t="n"/>
      <c r="E82" s="12" t="n"/>
      <c r="F82" s="12" t="n"/>
    </row>
    <row r="83">
      <c r="A83" s="12" t="n"/>
      <c r="B83" s="12" t="n"/>
      <c r="C83" s="12" t="n"/>
      <c r="D83" s="12" t="n"/>
      <c r="E83" s="12" t="n"/>
      <c r="F83" s="12" t="n"/>
    </row>
    <row r="84">
      <c r="A84" s="12" t="n"/>
      <c r="B84" s="12" t="n"/>
      <c r="C84" s="12" t="n"/>
      <c r="D84" s="12" t="n"/>
      <c r="E84" s="12" t="n"/>
      <c r="F84" s="12" t="n"/>
    </row>
    <row r="85">
      <c r="A85" s="12" t="n"/>
      <c r="B85" s="12" t="n"/>
      <c r="C85" s="12" t="n"/>
      <c r="D85" s="12" t="n"/>
      <c r="E85" s="12" t="n"/>
      <c r="F85" s="12" t="n"/>
    </row>
    <row r="86">
      <c r="A86" s="12" t="n"/>
      <c r="B86" s="12" t="n"/>
      <c r="C86" s="12" t="n"/>
      <c r="D86" s="12" t="n"/>
      <c r="E86" s="12" t="n"/>
      <c r="F86" s="12" t="n"/>
    </row>
    <row r="87">
      <c r="A87" s="12" t="n"/>
      <c r="B87" s="12" t="n"/>
      <c r="C87" s="12" t="n"/>
      <c r="D87" s="12" t="n"/>
      <c r="E87" s="12" t="n"/>
      <c r="F87" s="12" t="n"/>
    </row>
    <row r="88">
      <c r="A88" s="12" t="n"/>
      <c r="B88" s="12" t="n"/>
      <c r="C88" s="12" t="n"/>
      <c r="D88" s="12" t="n"/>
      <c r="E88" s="12" t="n"/>
      <c r="F88" s="12" t="n"/>
    </row>
    <row r="89">
      <c r="A89" s="12" t="n"/>
      <c r="B89" s="12" t="n"/>
      <c r="C89" s="12" t="n"/>
      <c r="D89" s="12" t="n"/>
      <c r="E89" s="12" t="n"/>
      <c r="F89" s="12" t="n"/>
    </row>
    <row r="90">
      <c r="A90" s="12" t="n"/>
      <c r="B90" s="12" t="n"/>
      <c r="C90" s="12" t="n"/>
      <c r="D90" s="12" t="n"/>
      <c r="E90" s="12" t="n"/>
      <c r="F90" s="12" t="n"/>
    </row>
    <row r="91">
      <c r="A91" s="12" t="n"/>
      <c r="B91" s="12" t="n"/>
      <c r="C91" s="12" t="n"/>
      <c r="D91" s="12" t="n"/>
      <c r="E91" s="12" t="n"/>
      <c r="F91" s="12" t="n"/>
    </row>
    <row r="92">
      <c r="A92" s="12" t="n"/>
      <c r="B92" s="12" t="n"/>
      <c r="C92" s="12" t="n"/>
      <c r="D92" s="12" t="n"/>
      <c r="E92" s="12" t="n"/>
      <c r="F92" s="12" t="n"/>
    </row>
    <row r="93">
      <c r="A93" s="12" t="n"/>
      <c r="B93" s="12" t="n"/>
      <c r="C93" s="12" t="n"/>
      <c r="D93" s="12" t="n"/>
      <c r="E93" s="12" t="n"/>
      <c r="F93" s="12" t="n"/>
    </row>
    <row r="94">
      <c r="A94" s="12" t="n"/>
      <c r="B94" s="12" t="n"/>
      <c r="C94" s="12" t="n"/>
      <c r="D94" s="12" t="n"/>
      <c r="E94" s="12" t="n"/>
      <c r="F94" s="12" t="n"/>
    </row>
    <row r="95">
      <c r="A95" s="12" t="n"/>
      <c r="B95" s="12" t="n"/>
      <c r="C95" s="12" t="n"/>
      <c r="D95" s="12" t="n"/>
      <c r="E95" s="12" t="n"/>
      <c r="F95" s="12" t="n"/>
    </row>
    <row r="96">
      <c r="A96" s="12" t="n"/>
      <c r="B96" s="12" t="n"/>
      <c r="C96" s="12" t="n"/>
      <c r="D96" s="12" t="n"/>
      <c r="E96" s="12" t="n"/>
      <c r="F96" s="12" t="n"/>
    </row>
    <row r="97">
      <c r="A97" s="12" t="n"/>
      <c r="B97" s="12" t="n"/>
      <c r="C97" s="12" t="n"/>
      <c r="D97" s="12" t="n"/>
      <c r="E97" s="12" t="n"/>
      <c r="F97" s="12" t="n"/>
    </row>
    <row r="98">
      <c r="A98" s="12" t="n"/>
      <c r="B98" s="12" t="n"/>
      <c r="C98" s="12" t="n"/>
      <c r="D98" s="12" t="n"/>
      <c r="E98" s="12" t="n"/>
      <c r="F98" s="12" t="n"/>
    </row>
    <row r="99">
      <c r="A99" s="12" t="n"/>
      <c r="B99" s="12" t="n"/>
      <c r="C99" s="12" t="n"/>
      <c r="D99" s="12" t="n"/>
      <c r="E99" s="12" t="n"/>
      <c r="F99" s="12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12" t="n"/>
      <c r="B101" s="12" t="n"/>
      <c r="C101" s="12" t="n"/>
      <c r="D101" s="12" t="n"/>
      <c r="E101" s="12" t="n"/>
      <c r="F101" s="12" t="n"/>
    </row>
    <row r="102">
      <c r="A102" s="12" t="n"/>
      <c r="B102" s="12" t="n"/>
      <c r="C102" s="12" t="n"/>
      <c r="D102" s="12" t="n"/>
      <c r="E102" s="12" t="n"/>
      <c r="F102" s="12" t="n"/>
    </row>
    <row r="103">
      <c r="A103" s="12" t="n"/>
      <c r="B103" s="12" t="n"/>
      <c r="C103" s="12" t="n"/>
      <c r="D103" s="12" t="n"/>
      <c r="E103" s="12" t="n"/>
      <c r="F103" s="12" t="n"/>
    </row>
    <row r="104">
      <c r="A104" s="12" t="n"/>
      <c r="B104" s="12" t="n"/>
      <c r="C104" s="12" t="n"/>
      <c r="D104" s="12" t="n"/>
      <c r="E104" s="12" t="n"/>
      <c r="F104" s="12" t="n"/>
    </row>
    <row r="105">
      <c r="A105" s="12" t="n"/>
      <c r="B105" s="12" t="n"/>
      <c r="C105" s="12" t="n"/>
      <c r="D105" s="12" t="n"/>
      <c r="E105" s="12" t="n"/>
      <c r="F105" s="12" t="n"/>
    </row>
    <row r="106">
      <c r="A106" s="12" t="n"/>
      <c r="B106" s="12" t="n"/>
      <c r="C106" s="12" t="n"/>
      <c r="D106" s="12" t="n"/>
      <c r="E106" s="12" t="n"/>
      <c r="F106" s="12" t="n"/>
    </row>
    <row r="107">
      <c r="A107" s="12" t="n"/>
      <c r="B107" s="12" t="n"/>
      <c r="C107" s="12" t="n"/>
      <c r="D107" s="12" t="n"/>
      <c r="E107" s="12" t="n"/>
      <c r="F107" s="12" t="n"/>
    </row>
    <row r="108">
      <c r="A108" s="12" t="n"/>
      <c r="B108" s="12" t="n"/>
      <c r="C108" s="12" t="n"/>
      <c r="D108" s="12" t="n"/>
      <c r="E108" s="12" t="n"/>
      <c r="F108" s="12" t="n"/>
    </row>
    <row r="109">
      <c r="A109" s="12" t="n"/>
      <c r="B109" s="12" t="n"/>
      <c r="C109" s="12" t="n"/>
      <c r="D109" s="12" t="n"/>
      <c r="E109" s="12" t="n"/>
      <c r="F109" s="12" t="n"/>
    </row>
    <row r="110">
      <c r="A110" s="12" t="n"/>
      <c r="B110" s="12" t="n"/>
      <c r="C110" s="12" t="n"/>
      <c r="D110" s="12" t="n"/>
      <c r="E110" s="12" t="n"/>
      <c r="F110" s="12" t="n"/>
    </row>
    <row r="111">
      <c r="A111" s="12" t="n"/>
      <c r="B111" s="12" t="n"/>
      <c r="C111" s="12" t="n"/>
      <c r="D111" s="12" t="n"/>
      <c r="E111" s="12" t="n"/>
      <c r="F111" s="12" t="n"/>
    </row>
    <row r="112">
      <c r="A112" s="12" t="n"/>
      <c r="B112" s="12" t="n"/>
      <c r="C112" s="12" t="n"/>
      <c r="D112" s="12" t="n"/>
      <c r="E112" s="12" t="n"/>
      <c r="F112" s="12" t="n"/>
    </row>
    <row r="113">
      <c r="A113" s="12" t="n"/>
      <c r="B113" s="12" t="n"/>
      <c r="C113" s="12" t="n"/>
      <c r="D113" s="12" t="n"/>
      <c r="E113" s="12" t="n"/>
      <c r="F113" s="12" t="n"/>
    </row>
    <row r="114">
      <c r="A114" s="12" t="n"/>
      <c r="B114" s="12" t="n"/>
      <c r="C114" s="12" t="n"/>
      <c r="D114" s="12" t="n"/>
      <c r="E114" s="12" t="n"/>
      <c r="F114" s="12" t="n"/>
    </row>
    <row r="115">
      <c r="A115" s="12" t="n"/>
      <c r="B115" s="12" t="n"/>
      <c r="C115" s="12" t="n"/>
      <c r="D115" s="12" t="n"/>
      <c r="E115" s="12" t="n"/>
      <c r="F115" s="12" t="n"/>
    </row>
    <row r="116">
      <c r="A116" s="12" t="n"/>
      <c r="B116" s="12" t="n"/>
      <c r="C116" s="12" t="n"/>
      <c r="D116" s="12" t="n"/>
      <c r="E116" s="12" t="n"/>
      <c r="F116" s="12" t="n"/>
    </row>
    <row r="117">
      <c r="A117" s="12" t="n"/>
      <c r="B117" s="12" t="n"/>
      <c r="C117" s="12" t="n"/>
      <c r="D117" s="12" t="n"/>
      <c r="E117" s="12" t="n"/>
      <c r="F117" s="12" t="n"/>
    </row>
    <row r="118">
      <c r="A118" s="12" t="n"/>
      <c r="B118" s="12" t="n"/>
      <c r="C118" s="12" t="n"/>
      <c r="D118" s="12" t="n"/>
      <c r="E118" s="12" t="n"/>
      <c r="F118" s="12" t="n"/>
    </row>
    <row r="119">
      <c r="A119" s="12" t="n"/>
      <c r="B119" s="12" t="n"/>
      <c r="C119" s="12" t="n"/>
      <c r="D119" s="12" t="n"/>
      <c r="E119" s="12" t="n"/>
      <c r="F119" s="12" t="n"/>
    </row>
    <row r="120">
      <c r="A120" s="12" t="n"/>
      <c r="B120" s="12" t="n"/>
      <c r="C120" s="12" t="n"/>
      <c r="D120" s="12" t="n"/>
      <c r="E120" s="12" t="n"/>
      <c r="F120" s="12" t="n"/>
    </row>
    <row r="121">
      <c r="A121" s="12" t="n"/>
      <c r="B121" s="12" t="n"/>
      <c r="C121" s="12" t="n"/>
      <c r="D121" s="12" t="n"/>
      <c r="E121" s="12" t="n"/>
      <c r="F121" s="12" t="n"/>
    </row>
    <row r="122">
      <c r="A122" s="12" t="n"/>
      <c r="B122" s="12" t="n"/>
      <c r="C122" s="12" t="n"/>
      <c r="D122" s="12" t="n"/>
      <c r="E122" s="12" t="n"/>
      <c r="F122" s="12" t="n"/>
    </row>
    <row r="123">
      <c r="A123" s="12" t="n"/>
      <c r="B123" s="12" t="n"/>
      <c r="C123" s="12" t="n"/>
      <c r="D123" s="12" t="n"/>
      <c r="E123" s="12" t="n"/>
      <c r="F123" s="12" t="n"/>
    </row>
    <row r="124">
      <c r="A124" s="12" t="n"/>
      <c r="B124" s="12" t="n"/>
      <c r="C124" s="12" t="n"/>
      <c r="D124" s="12" t="n"/>
      <c r="E124" s="12" t="n"/>
      <c r="F124" s="12" t="n"/>
    </row>
    <row r="125">
      <c r="A125" s="12" t="n"/>
      <c r="B125" s="12" t="n"/>
      <c r="C125" s="12" t="n"/>
      <c r="D125" s="12" t="n"/>
      <c r="E125" s="12" t="n"/>
      <c r="F125" s="12" t="n"/>
    </row>
    <row r="126">
      <c r="A126" s="12" t="n"/>
      <c r="B126" s="12" t="n"/>
      <c r="C126" s="12" t="n"/>
      <c r="D126" s="12" t="n"/>
      <c r="E126" s="12" t="n"/>
      <c r="F126" s="12" t="n"/>
    </row>
    <row r="127">
      <c r="A127" s="12" t="n"/>
      <c r="B127" s="12" t="n"/>
      <c r="C127" s="12" t="n"/>
      <c r="D127" s="12" t="n"/>
      <c r="E127" s="12" t="n"/>
      <c r="F127" s="12" t="n"/>
    </row>
    <row r="128">
      <c r="A128" s="12" t="n"/>
      <c r="B128" s="12" t="n"/>
      <c r="C128" s="12" t="n"/>
      <c r="D128" s="12" t="n"/>
      <c r="E128" s="12" t="n"/>
      <c r="F128" s="12" t="n"/>
    </row>
    <row r="129">
      <c r="A129" s="12" t="n"/>
      <c r="B129" s="12" t="n"/>
      <c r="C129" s="12" t="n"/>
      <c r="D129" s="12" t="n"/>
      <c r="E129" s="12" t="n"/>
      <c r="F129" s="12" t="n"/>
    </row>
    <row r="130">
      <c r="A130" s="12" t="n"/>
      <c r="B130" s="12" t="n"/>
      <c r="C130" s="12" t="n"/>
      <c r="D130" s="12" t="n"/>
      <c r="E130" s="12" t="n"/>
      <c r="F130" s="12" t="n"/>
    </row>
    <row r="131">
      <c r="A131" s="12" t="n"/>
      <c r="B131" s="12" t="n"/>
      <c r="C131" s="12" t="n"/>
      <c r="D131" s="12" t="n"/>
      <c r="E131" s="12" t="n"/>
      <c r="F131" s="12" t="n"/>
    </row>
    <row r="132">
      <c r="A132" s="12" t="n"/>
      <c r="B132" s="12" t="n"/>
      <c r="C132" s="12" t="n"/>
      <c r="D132" s="12" t="n"/>
      <c r="E132" s="12" t="n"/>
      <c r="F132" s="12" t="n"/>
    </row>
    <row r="133">
      <c r="A133" s="12" t="n"/>
      <c r="B133" s="12" t="n"/>
      <c r="C133" s="12" t="n"/>
      <c r="D133" s="12" t="n"/>
      <c r="E133" s="12" t="n"/>
      <c r="F133" s="12" t="n"/>
    </row>
    <row r="134">
      <c r="A134" s="12" t="n"/>
      <c r="B134" s="12" t="n"/>
      <c r="C134" s="12" t="n"/>
      <c r="D134" s="12" t="n"/>
      <c r="E134" s="12" t="n"/>
      <c r="F134" s="12" t="n"/>
    </row>
    <row r="135">
      <c r="A135" s="12" t="n"/>
      <c r="B135" s="12" t="n"/>
      <c r="C135" s="12" t="n"/>
      <c r="D135" s="12" t="n"/>
      <c r="E135" s="12" t="n"/>
      <c r="F135" s="12" t="n"/>
    </row>
    <row r="136">
      <c r="A136" s="12" t="n"/>
      <c r="B136" s="12" t="n"/>
      <c r="C136" s="12" t="n"/>
      <c r="D136" s="12" t="n"/>
      <c r="E136" s="12" t="n"/>
      <c r="F136" s="12" t="n"/>
    </row>
    <row r="137">
      <c r="A137" s="12" t="n"/>
      <c r="B137" s="12" t="n"/>
      <c r="C137" s="12" t="n"/>
      <c r="D137" s="12" t="n"/>
      <c r="E137" s="12" t="n"/>
      <c r="F137" s="12" t="n"/>
    </row>
    <row r="138">
      <c r="A138" s="12" t="n"/>
      <c r="B138" s="12" t="n"/>
      <c r="C138" s="12" t="n"/>
      <c r="D138" s="12" t="n"/>
      <c r="E138" s="12" t="n"/>
      <c r="F138" s="12" t="n"/>
    </row>
    <row r="139">
      <c r="A139" s="12" t="n"/>
      <c r="B139" s="12" t="n"/>
      <c r="C139" s="12" t="n"/>
      <c r="D139" s="12" t="n"/>
      <c r="E139" s="12" t="n"/>
      <c r="F139" s="12" t="n"/>
    </row>
    <row r="140">
      <c r="A140" s="12" t="n"/>
      <c r="B140" s="12" t="n"/>
      <c r="C140" s="12" t="n"/>
      <c r="D140" s="12" t="n"/>
      <c r="E140" s="12" t="n"/>
      <c r="F140" s="12" t="n"/>
    </row>
    <row r="141">
      <c r="A141" s="12" t="n"/>
      <c r="B141" s="12" t="n"/>
      <c r="C141" s="12" t="n"/>
      <c r="D141" s="12" t="n"/>
      <c r="E141" s="12" t="n"/>
      <c r="F141" s="12" t="n"/>
    </row>
    <row r="142">
      <c r="A142" s="12" t="n"/>
      <c r="B142" s="12" t="n"/>
      <c r="C142" s="12" t="n"/>
      <c r="D142" s="12" t="n"/>
      <c r="E142" s="12" t="n"/>
      <c r="F142" s="12" t="n"/>
    </row>
    <row r="143">
      <c r="A143" s="12" t="n"/>
      <c r="B143" s="12" t="n"/>
      <c r="C143" s="12" t="n"/>
      <c r="D143" s="12" t="n"/>
      <c r="E143" s="12" t="n"/>
      <c r="F143" s="12" t="n"/>
    </row>
    <row r="144">
      <c r="A144" s="12" t="n"/>
      <c r="B144" s="12" t="n"/>
      <c r="C144" s="12" t="n"/>
      <c r="D144" s="12" t="n"/>
      <c r="E144" s="12" t="n"/>
      <c r="F144" s="12" t="n"/>
    </row>
    <row r="145">
      <c r="A145" s="12" t="n"/>
      <c r="B145" s="12" t="n"/>
      <c r="C145" s="12" t="n"/>
      <c r="D145" s="12" t="n"/>
      <c r="E145" s="12" t="n"/>
      <c r="F145" s="12" t="n"/>
    </row>
    <row r="146">
      <c r="A146" s="12" t="n"/>
      <c r="B146" s="12" t="n"/>
      <c r="C146" s="12" t="n"/>
      <c r="D146" s="12" t="n"/>
      <c r="E146" s="12" t="n"/>
      <c r="F146" s="12" t="n"/>
    </row>
    <row r="147">
      <c r="A147" s="12" t="n"/>
      <c r="B147" s="12" t="n"/>
      <c r="C147" s="12" t="n"/>
      <c r="D147" s="12" t="n"/>
      <c r="E147" s="12" t="n"/>
      <c r="F147" s="12" t="n"/>
    </row>
    <row r="148">
      <c r="A148" s="12" t="n"/>
      <c r="B148" s="12" t="n"/>
      <c r="C148" s="12" t="n"/>
      <c r="D148" s="12" t="n"/>
      <c r="E148" s="12" t="n"/>
      <c r="F148" s="12" t="n"/>
    </row>
    <row r="149">
      <c r="A149" s="12" t="n"/>
      <c r="B149" s="12" t="n"/>
      <c r="C149" s="12" t="n"/>
      <c r="D149" s="12" t="n"/>
      <c r="E149" s="12" t="n"/>
      <c r="F149" s="12" t="n"/>
    </row>
    <row r="150">
      <c r="A150" s="12" t="n"/>
      <c r="B150" s="12" t="n"/>
      <c r="C150" s="12" t="n"/>
      <c r="D150" s="12" t="n"/>
      <c r="E150" s="12" t="n"/>
      <c r="F150" s="12" t="n"/>
    </row>
    <row r="151">
      <c r="A151" s="12" t="n"/>
      <c r="B151" s="12" t="n"/>
      <c r="C151" s="12" t="n"/>
      <c r="D151" s="12" t="n"/>
      <c r="E151" s="12" t="n"/>
      <c r="F151" s="12" t="n"/>
    </row>
    <row r="152">
      <c r="A152" s="12" t="n"/>
      <c r="B152" s="12" t="n"/>
      <c r="C152" s="12" t="n"/>
      <c r="D152" s="12" t="n"/>
      <c r="E152" s="12" t="n"/>
      <c r="F152" s="12" t="n"/>
    </row>
    <row r="153">
      <c r="A153" s="12" t="n"/>
      <c r="B153" s="12" t="n"/>
      <c r="C153" s="12" t="n"/>
      <c r="D153" s="12" t="n"/>
      <c r="E153" s="12" t="n"/>
      <c r="F153" s="12" t="n"/>
    </row>
    <row r="154">
      <c r="A154" s="12" t="n"/>
      <c r="B154" s="12" t="n"/>
      <c r="C154" s="12" t="n"/>
      <c r="D154" s="12" t="n"/>
      <c r="E154" s="12" t="n"/>
      <c r="F154" s="12" t="n"/>
    </row>
    <row r="155">
      <c r="A155" s="12" t="n"/>
      <c r="B155" s="12" t="n"/>
      <c r="C155" s="12" t="n"/>
      <c r="D155" s="12" t="n"/>
      <c r="E155" s="12" t="n"/>
      <c r="F155" s="12" t="n"/>
    </row>
    <row r="156">
      <c r="A156" s="12" t="n"/>
      <c r="B156" s="12" t="n"/>
      <c r="C156" s="12" t="n"/>
      <c r="D156" s="12" t="n"/>
      <c r="E156" s="12" t="n"/>
      <c r="F156" s="12" t="n"/>
    </row>
    <row r="157">
      <c r="A157" s="12" t="n"/>
      <c r="B157" s="12" t="n"/>
      <c r="C157" s="12" t="n"/>
      <c r="D157" s="12" t="n"/>
      <c r="E157" s="12" t="n"/>
      <c r="F157" s="12" t="n"/>
    </row>
    <row r="158">
      <c r="A158" s="12" t="n"/>
      <c r="B158" s="12" t="n"/>
      <c r="C158" s="12" t="n"/>
      <c r="D158" s="12" t="n"/>
      <c r="E158" s="12" t="n"/>
      <c r="F158" s="12" t="n"/>
    </row>
    <row r="159">
      <c r="A159" s="12" t="n"/>
      <c r="B159" s="12" t="n"/>
      <c r="C159" s="12" t="n"/>
      <c r="D159" s="12" t="n"/>
      <c r="E159" s="12" t="n"/>
      <c r="F159" s="12" t="n"/>
    </row>
    <row r="160">
      <c r="A160" s="12" t="n"/>
      <c r="B160" s="12" t="n"/>
      <c r="C160" s="12" t="n"/>
      <c r="D160" s="12" t="n"/>
      <c r="E160" s="12" t="n"/>
      <c r="F160" s="12" t="n"/>
    </row>
    <row r="161">
      <c r="A161" s="12" t="n"/>
      <c r="B161" s="12" t="n"/>
      <c r="C161" s="12" t="n"/>
      <c r="D161" s="12" t="n"/>
      <c r="E161" s="12" t="n"/>
      <c r="F161" s="12" t="n"/>
    </row>
    <row r="162">
      <c r="A162" s="12" t="n"/>
      <c r="B162" s="12" t="n"/>
      <c r="C162" s="12" t="n"/>
      <c r="D162" s="12" t="n"/>
      <c r="E162" s="12" t="n"/>
      <c r="F162" s="12" t="n"/>
    </row>
    <row r="163">
      <c r="A163" s="12" t="n"/>
      <c r="B163" s="12" t="n"/>
      <c r="C163" s="12" t="n"/>
      <c r="D163" s="12" t="n"/>
      <c r="E163" s="12" t="n"/>
      <c r="F163" s="12" t="n"/>
    </row>
    <row r="164">
      <c r="A164" s="12" t="n"/>
      <c r="B164" s="12" t="n"/>
      <c r="C164" s="12" t="n"/>
      <c r="D164" s="12" t="n"/>
      <c r="E164" s="12" t="n"/>
      <c r="F164" s="12" t="n"/>
    </row>
    <row r="165">
      <c r="A165" s="12" t="n"/>
      <c r="B165" s="12" t="n"/>
      <c r="C165" s="12" t="n"/>
      <c r="D165" s="12" t="n"/>
      <c r="E165" s="12" t="n"/>
      <c r="F165" s="12" t="n"/>
    </row>
    <row r="166">
      <c r="A166" s="12" t="n"/>
      <c r="B166" s="12" t="n"/>
      <c r="C166" s="12" t="n"/>
      <c r="D166" s="12" t="n"/>
      <c r="E166" s="12" t="n"/>
      <c r="F166" s="12" t="n"/>
    </row>
    <row r="167">
      <c r="A167" s="12" t="n"/>
      <c r="B167" s="12" t="n"/>
      <c r="C167" s="12" t="n"/>
      <c r="D167" s="12" t="n"/>
      <c r="E167" s="12" t="n"/>
      <c r="F167" s="12" t="n"/>
    </row>
    <row r="168">
      <c r="A168" s="12" t="n"/>
      <c r="B168" s="12" t="n"/>
      <c r="C168" s="12" t="n"/>
      <c r="D168" s="12" t="n"/>
      <c r="E168" s="12" t="n"/>
      <c r="F168" s="12" t="n"/>
    </row>
    <row r="169">
      <c r="A169" s="12" t="n"/>
      <c r="B169" s="12" t="n"/>
      <c r="C169" s="12" t="n"/>
      <c r="D169" s="12" t="n"/>
      <c r="E169" s="12" t="n"/>
      <c r="F169" s="12" t="n"/>
    </row>
    <row r="170">
      <c r="A170" s="12" t="n"/>
      <c r="B170" s="12" t="n"/>
      <c r="C170" s="12" t="n"/>
      <c r="D170" s="12" t="n"/>
      <c r="E170" s="12" t="n"/>
      <c r="F170" s="12" t="n"/>
    </row>
    <row r="171">
      <c r="A171" s="12" t="n"/>
      <c r="B171" s="12" t="n"/>
      <c r="C171" s="12" t="n"/>
      <c r="D171" s="12" t="n"/>
      <c r="E171" s="12" t="n"/>
      <c r="F171" s="12" t="n"/>
    </row>
    <row r="172">
      <c r="A172" s="12" t="n"/>
      <c r="B172" s="12" t="n"/>
      <c r="C172" s="12" t="n"/>
      <c r="D172" s="12" t="n"/>
      <c r="E172" s="12" t="n"/>
      <c r="F172" s="12" t="n"/>
    </row>
    <row r="173">
      <c r="A173" s="12" t="n"/>
      <c r="B173" s="12" t="n"/>
      <c r="C173" s="12" t="n"/>
      <c r="D173" s="12" t="n"/>
      <c r="E173" s="12" t="n"/>
      <c r="F173" s="12" t="n"/>
    </row>
    <row r="174">
      <c r="A174" s="12" t="n"/>
      <c r="B174" s="12" t="n"/>
      <c r="C174" s="12" t="n"/>
      <c r="D174" s="12" t="n"/>
      <c r="E174" s="12" t="n"/>
      <c r="F174" s="12" t="n"/>
    </row>
    <row r="175">
      <c r="A175" s="12" t="n"/>
      <c r="B175" s="12" t="n"/>
      <c r="C175" s="12" t="n"/>
      <c r="D175" s="12" t="n"/>
      <c r="E175" s="12" t="n"/>
      <c r="F175" s="12" t="n"/>
    </row>
    <row r="176">
      <c r="A176" s="12" t="n"/>
      <c r="B176" s="12" t="n"/>
      <c r="C176" s="12" t="n"/>
      <c r="D176" s="12" t="n"/>
      <c r="E176" s="12" t="n"/>
      <c r="F176" s="12" t="n"/>
    </row>
    <row r="177">
      <c r="A177" s="12" t="n"/>
      <c r="B177" s="12" t="n"/>
      <c r="C177" s="12" t="n"/>
      <c r="D177" s="12" t="n"/>
      <c r="E177" s="12" t="n"/>
      <c r="F177" s="12" t="n"/>
    </row>
    <row r="178">
      <c r="A178" s="12" t="n"/>
      <c r="B178" s="12" t="n"/>
      <c r="C178" s="12" t="n"/>
      <c r="D178" s="12" t="n"/>
      <c r="E178" s="12" t="n"/>
      <c r="F178" s="12" t="n"/>
    </row>
    <row r="179">
      <c r="A179" s="12" t="n"/>
      <c r="B179" s="12" t="n"/>
      <c r="C179" s="12" t="n"/>
      <c r="D179" s="12" t="n"/>
      <c r="E179" s="12" t="n"/>
      <c r="F179" s="12" t="n"/>
    </row>
    <row r="180">
      <c r="A180" s="12" t="n"/>
      <c r="B180" s="12" t="n"/>
      <c r="C180" s="12" t="n"/>
      <c r="D180" s="12" t="n"/>
      <c r="E180" s="12" t="n"/>
      <c r="F180" s="12" t="n"/>
    </row>
    <row r="181">
      <c r="A181" s="12" t="n"/>
      <c r="B181" s="12" t="n"/>
      <c r="C181" s="12" t="n"/>
      <c r="D181" s="12" t="n"/>
      <c r="E181" s="12" t="n"/>
      <c r="F181" s="12" t="n"/>
    </row>
    <row r="182">
      <c r="A182" s="12" t="n"/>
      <c r="B182" s="12" t="n"/>
      <c r="C182" s="12" t="n"/>
      <c r="D182" s="12" t="n"/>
      <c r="E182" s="12" t="n"/>
      <c r="F182" s="12" t="n"/>
    </row>
    <row r="183">
      <c r="A183" s="12" t="n"/>
      <c r="B183" s="12" t="n"/>
      <c r="C183" s="12" t="n"/>
      <c r="D183" s="12" t="n"/>
      <c r="E183" s="12" t="n"/>
      <c r="F183" s="12" t="n"/>
    </row>
    <row r="184">
      <c r="A184" s="12" t="n"/>
      <c r="B184" s="12" t="n"/>
      <c r="C184" s="12" t="n"/>
      <c r="D184" s="12" t="n"/>
      <c r="E184" s="12" t="n"/>
      <c r="F184" s="12" t="n"/>
    </row>
    <row r="185">
      <c r="A185" s="12" t="n"/>
      <c r="B185" s="12" t="n"/>
      <c r="C185" s="12" t="n"/>
      <c r="D185" s="12" t="n"/>
      <c r="E185" s="12" t="n"/>
      <c r="F185" s="12" t="n"/>
    </row>
    <row r="186">
      <c r="A186" s="12" t="n"/>
      <c r="B186" s="12" t="n"/>
      <c r="C186" s="12" t="n"/>
      <c r="D186" s="12" t="n"/>
      <c r="E186" s="12" t="n"/>
      <c r="F186" s="12" t="n"/>
    </row>
    <row r="187">
      <c r="A187" s="12" t="n"/>
      <c r="B187" s="12" t="n"/>
      <c r="C187" s="12" t="n"/>
      <c r="D187" s="12" t="n"/>
      <c r="E187" s="12" t="n"/>
      <c r="F187" s="12" t="n"/>
    </row>
    <row r="188">
      <c r="A188" s="12" t="n"/>
      <c r="B188" s="12" t="n"/>
      <c r="C188" s="12" t="n"/>
      <c r="D188" s="12" t="n"/>
      <c r="E188" s="12" t="n"/>
      <c r="F188" s="12" t="n"/>
    </row>
    <row r="189">
      <c r="A189" s="12" t="n"/>
      <c r="B189" s="12" t="n"/>
      <c r="C189" s="12" t="n"/>
      <c r="D189" s="12" t="n"/>
      <c r="E189" s="12" t="n"/>
      <c r="F189" s="12" t="n"/>
    </row>
    <row r="190">
      <c r="A190" s="12" t="n"/>
      <c r="B190" s="12" t="n"/>
      <c r="C190" s="12" t="n"/>
      <c r="D190" s="12" t="n"/>
      <c r="E190" s="12" t="n"/>
      <c r="F190" s="12" t="n"/>
    </row>
    <row r="191">
      <c r="A191" s="12" t="n"/>
      <c r="B191" s="12" t="n"/>
      <c r="C191" s="12" t="n"/>
      <c r="D191" s="12" t="n"/>
      <c r="E191" s="12" t="n"/>
      <c r="F191" s="12" t="n"/>
    </row>
    <row r="192">
      <c r="A192" s="12" t="n"/>
      <c r="B192" s="12" t="n"/>
      <c r="C192" s="12" t="n"/>
      <c r="D192" s="12" t="n"/>
      <c r="E192" s="12" t="n"/>
      <c r="F192" s="12" t="n"/>
    </row>
    <row r="193">
      <c r="A193" s="12" t="n"/>
      <c r="B193" s="12" t="n"/>
      <c r="C193" s="12" t="n"/>
      <c r="D193" s="12" t="n"/>
      <c r="E193" s="12" t="n"/>
      <c r="F193" s="12" t="n"/>
    </row>
    <row r="194">
      <c r="A194" s="12" t="n"/>
      <c r="B194" s="12" t="n"/>
      <c r="C194" s="12" t="n"/>
      <c r="D194" s="12" t="n"/>
      <c r="E194" s="12" t="n"/>
      <c r="F194" s="12" t="n"/>
    </row>
    <row r="195">
      <c r="A195" s="12" t="n"/>
      <c r="B195" s="12" t="n"/>
      <c r="C195" s="12" t="n"/>
      <c r="D195" s="12" t="n"/>
      <c r="E195" s="12" t="n"/>
      <c r="F195" s="12" t="n"/>
    </row>
    <row r="196">
      <c r="A196" s="12" t="n"/>
      <c r="B196" s="12" t="n"/>
      <c r="C196" s="12" t="n"/>
      <c r="D196" s="12" t="n"/>
      <c r="E196" s="12" t="n"/>
      <c r="F196" s="12" t="n"/>
    </row>
    <row r="197">
      <c r="A197" s="12" t="n"/>
      <c r="B197" s="12" t="n"/>
      <c r="C197" s="12" t="n"/>
      <c r="D197" s="12" t="n"/>
      <c r="E197" s="12" t="n"/>
      <c r="F197" s="12" t="n"/>
    </row>
    <row r="198">
      <c r="A198" s="12" t="n"/>
      <c r="B198" s="12" t="n"/>
      <c r="C198" s="12" t="n"/>
      <c r="D198" s="12" t="n"/>
      <c r="E198" s="12" t="n"/>
      <c r="F198" s="12" t="n"/>
    </row>
    <row r="199">
      <c r="A199" s="12" t="n"/>
      <c r="B199" s="12" t="n"/>
      <c r="C199" s="12" t="n"/>
      <c r="D199" s="12" t="n"/>
      <c r="E199" s="12" t="n"/>
      <c r="F199" s="12" t="n"/>
    </row>
    <row r="200">
      <c r="A200" s="12" t="n"/>
      <c r="B200" s="12" t="n"/>
      <c r="C200" s="12" t="n"/>
      <c r="D200" s="12" t="n"/>
      <c r="E200" s="12" t="n"/>
      <c r="F200" s="12" t="n"/>
    </row>
    <row r="201">
      <c r="A201" s="12" t="n"/>
      <c r="B201" s="12" t="n"/>
      <c r="C201" s="12" t="n"/>
      <c r="D201" s="12" t="n"/>
      <c r="E201" s="12" t="n"/>
      <c r="F201" s="12" t="n"/>
    </row>
    <row r="202">
      <c r="A202" s="12" t="n"/>
      <c r="B202" s="12" t="n"/>
      <c r="C202" s="12" t="n"/>
      <c r="D202" s="12" t="n"/>
      <c r="E202" s="12" t="n"/>
      <c r="F202" s="12" t="n"/>
    </row>
    <row r="203">
      <c r="A203" s="12" t="n"/>
      <c r="B203" s="12" t="n"/>
      <c r="C203" s="12" t="n"/>
      <c r="D203" s="12" t="n"/>
      <c r="E203" s="12" t="n"/>
      <c r="F203" s="12" t="n"/>
    </row>
    <row r="204">
      <c r="A204" s="12" t="n"/>
      <c r="B204" s="12" t="n"/>
      <c r="C204" s="12" t="n"/>
      <c r="D204" s="12" t="n"/>
      <c r="E204" s="12" t="n"/>
      <c r="F204" s="12" t="n"/>
    </row>
    <row r="205">
      <c r="A205" s="12" t="n"/>
      <c r="B205" s="12" t="n"/>
      <c r="C205" s="12" t="n"/>
      <c r="D205" s="12" t="n"/>
      <c r="E205" s="12" t="n"/>
      <c r="F205" s="12" t="n"/>
    </row>
    <row r="206">
      <c r="A206" s="12" t="n"/>
      <c r="B206" s="12" t="n"/>
      <c r="C206" s="12" t="n"/>
      <c r="D206" s="12" t="n"/>
      <c r="E206" s="12" t="n"/>
      <c r="F206" s="12" t="n"/>
    </row>
    <row r="207">
      <c r="A207" s="12" t="n"/>
      <c r="B207" s="12" t="n"/>
      <c r="C207" s="12" t="n"/>
      <c r="D207" s="12" t="n"/>
      <c r="E207" s="12" t="n"/>
      <c r="F207" s="12" t="n"/>
    </row>
    <row r="208">
      <c r="A208" s="12" t="n"/>
      <c r="B208" s="12" t="n"/>
      <c r="C208" s="12" t="n"/>
      <c r="D208" s="12" t="n"/>
      <c r="E208" s="12" t="n"/>
      <c r="F208" s="12" t="n"/>
    </row>
    <row r="209">
      <c r="A209" s="12" t="n"/>
      <c r="B209" s="12" t="n"/>
      <c r="C209" s="12" t="n"/>
      <c r="D209" s="12" t="n"/>
      <c r="E209" s="12" t="n"/>
      <c r="F209" s="12" t="n"/>
    </row>
    <row r="210">
      <c r="A210" s="12" t="n"/>
      <c r="B210" s="12" t="n"/>
      <c r="C210" s="12" t="n"/>
      <c r="D210" s="12" t="n"/>
      <c r="E210" s="12" t="n"/>
      <c r="F210" s="12" t="n"/>
    </row>
    <row r="211">
      <c r="A211" s="12" t="n"/>
      <c r="B211" s="12" t="n"/>
      <c r="C211" s="12" t="n"/>
      <c r="D211" s="12" t="n"/>
      <c r="E211" s="12" t="n"/>
      <c r="F211" s="12" t="n"/>
    </row>
    <row r="212">
      <c r="A212" s="12" t="n"/>
      <c r="B212" s="12" t="n"/>
      <c r="C212" s="12" t="n"/>
      <c r="D212" s="12" t="n"/>
      <c r="E212" s="12" t="n"/>
      <c r="F212" s="12" t="n"/>
    </row>
    <row r="213">
      <c r="A213" s="12" t="n"/>
      <c r="B213" s="12" t="n"/>
      <c r="C213" s="12" t="n"/>
      <c r="D213" s="12" t="n"/>
      <c r="E213" s="12" t="n"/>
      <c r="F213" s="12" t="n"/>
    </row>
    <row r="214">
      <c r="A214" s="12" t="n"/>
      <c r="B214" s="12" t="n"/>
      <c r="C214" s="12" t="n"/>
      <c r="D214" s="12" t="n"/>
      <c r="E214" s="12" t="n"/>
      <c r="F214" s="12" t="n"/>
    </row>
    <row r="215">
      <c r="A215" s="12" t="n"/>
      <c r="B215" s="12" t="n"/>
      <c r="C215" s="12" t="n"/>
      <c r="D215" s="12" t="n"/>
      <c r="E215" s="12" t="n"/>
      <c r="F215" s="12" t="n"/>
    </row>
    <row r="216">
      <c r="A216" s="12" t="n"/>
      <c r="B216" s="12" t="n"/>
      <c r="C216" s="12" t="n"/>
      <c r="D216" s="12" t="n"/>
      <c r="E216" s="12" t="n"/>
      <c r="F216" s="12" t="n"/>
    </row>
    <row r="217">
      <c r="A217" s="12" t="n"/>
      <c r="B217" s="12" t="n"/>
      <c r="C217" s="12" t="n"/>
      <c r="D217" s="12" t="n"/>
      <c r="E217" s="12" t="n"/>
      <c r="F217" s="12" t="n"/>
    </row>
    <row r="218">
      <c r="A218" s="12" t="n"/>
      <c r="B218" s="12" t="n"/>
      <c r="C218" s="12" t="n"/>
      <c r="D218" s="12" t="n"/>
      <c r="E218" s="12" t="n"/>
      <c r="F218" s="12" t="n"/>
    </row>
    <row r="219">
      <c r="A219" s="12" t="n"/>
      <c r="B219" s="12" t="n"/>
      <c r="C219" s="12" t="n"/>
      <c r="D219" s="12" t="n"/>
      <c r="E219" s="12" t="n"/>
      <c r="F219" s="12" t="n"/>
    </row>
    <row r="220">
      <c r="A220" s="12" t="n"/>
      <c r="B220" s="12" t="n"/>
      <c r="C220" s="12" t="n"/>
      <c r="D220" s="12" t="n"/>
      <c r="E220" s="12" t="n"/>
      <c r="F220" s="12" t="n"/>
    </row>
    <row r="221">
      <c r="A221" s="12" t="n"/>
      <c r="B221" s="12" t="n"/>
      <c r="C221" s="12" t="n"/>
      <c r="D221" s="12" t="n"/>
      <c r="E221" s="12" t="n"/>
      <c r="F221" s="12" t="n"/>
    </row>
    <row r="222">
      <c r="A222" s="12" t="n"/>
      <c r="B222" s="12" t="n"/>
      <c r="C222" s="12" t="n"/>
      <c r="D222" s="12" t="n"/>
      <c r="E222" s="12" t="n"/>
      <c r="F222" s="12" t="n"/>
    </row>
    <row r="223">
      <c r="A223" s="12" t="n"/>
      <c r="B223" s="12" t="n"/>
      <c r="C223" s="12" t="n"/>
      <c r="D223" s="12" t="n"/>
      <c r="E223" s="12" t="n"/>
      <c r="F223" s="12" t="n"/>
    </row>
    <row r="224">
      <c r="A224" s="12" t="n"/>
      <c r="B224" s="12" t="n"/>
      <c r="C224" s="12" t="n"/>
      <c r="D224" s="12" t="n"/>
      <c r="E224" s="12" t="n"/>
      <c r="F224" s="12" t="n"/>
    </row>
    <row r="225">
      <c r="A225" s="12" t="n"/>
      <c r="B225" s="12" t="n"/>
      <c r="C225" s="12" t="n"/>
      <c r="D225" s="12" t="n"/>
      <c r="E225" s="12" t="n"/>
      <c r="F225" s="12" t="n"/>
    </row>
    <row r="226">
      <c r="A226" s="12" t="n"/>
      <c r="B226" s="12" t="n"/>
      <c r="C226" s="12" t="n"/>
      <c r="D226" s="12" t="n"/>
      <c r="E226" s="12" t="n"/>
      <c r="F226" s="12" t="n"/>
    </row>
    <row r="227">
      <c r="A227" s="12" t="n"/>
      <c r="B227" s="12" t="n"/>
      <c r="C227" s="12" t="n"/>
      <c r="D227" s="12" t="n"/>
      <c r="E227" s="12" t="n"/>
      <c r="F227" s="12" t="n"/>
    </row>
    <row r="228">
      <c r="A228" s="12" t="n"/>
      <c r="B228" s="12" t="n"/>
      <c r="C228" s="12" t="n"/>
      <c r="D228" s="12" t="n"/>
      <c r="E228" s="12" t="n"/>
      <c r="F228" s="12" t="n"/>
    </row>
    <row r="229">
      <c r="A229" s="12" t="n"/>
      <c r="B229" s="12" t="n"/>
      <c r="C229" s="12" t="n"/>
      <c r="D229" s="12" t="n"/>
      <c r="E229" s="12" t="n"/>
      <c r="F229" s="12" t="n"/>
    </row>
    <row r="230">
      <c r="A230" s="12" t="n"/>
      <c r="B230" s="12" t="n"/>
      <c r="C230" s="12" t="n"/>
      <c r="D230" s="12" t="n"/>
      <c r="E230" s="12" t="n"/>
      <c r="F230" s="12" t="n"/>
    </row>
    <row r="231">
      <c r="A231" s="12" t="n"/>
      <c r="B231" s="12" t="n"/>
      <c r="C231" s="12" t="n"/>
      <c r="D231" s="12" t="n"/>
      <c r="E231" s="12" t="n"/>
      <c r="F231" s="12" t="n"/>
    </row>
    <row r="232">
      <c r="A232" s="12" t="n"/>
      <c r="B232" s="12" t="n"/>
      <c r="C232" s="12" t="n"/>
      <c r="D232" s="12" t="n"/>
      <c r="E232" s="12" t="n"/>
      <c r="F232" s="12" t="n"/>
    </row>
    <row r="233">
      <c r="A233" s="12" t="n"/>
      <c r="B233" s="12" t="n"/>
      <c r="C233" s="12" t="n"/>
      <c r="D233" s="12" t="n"/>
      <c r="E233" s="12" t="n"/>
      <c r="F233" s="12" t="n"/>
    </row>
    <row r="234">
      <c r="A234" s="12" t="n"/>
      <c r="B234" s="12" t="n"/>
      <c r="C234" s="12" t="n"/>
      <c r="D234" s="12" t="n"/>
      <c r="E234" s="12" t="n"/>
      <c r="F234" s="12" t="n"/>
    </row>
    <row r="235">
      <c r="A235" s="12" t="n"/>
      <c r="B235" s="12" t="n"/>
      <c r="C235" s="12" t="n"/>
      <c r="D235" s="12" t="n"/>
      <c r="E235" s="12" t="n"/>
      <c r="F235" s="12" t="n"/>
    </row>
    <row r="236">
      <c r="A236" s="12" t="n"/>
      <c r="B236" s="12" t="n"/>
      <c r="C236" s="12" t="n"/>
      <c r="D236" s="12" t="n"/>
      <c r="E236" s="12" t="n"/>
      <c r="F236" s="12" t="n"/>
    </row>
    <row r="237">
      <c r="A237" s="12" t="n"/>
      <c r="B237" s="12" t="n"/>
      <c r="C237" s="12" t="n"/>
      <c r="D237" s="12" t="n"/>
      <c r="E237" s="12" t="n"/>
      <c r="F237" s="12" t="n"/>
    </row>
    <row r="238">
      <c r="A238" s="12" t="n"/>
      <c r="B238" s="12" t="n"/>
      <c r="C238" s="12" t="n"/>
      <c r="D238" s="12" t="n"/>
      <c r="E238" s="12" t="n"/>
      <c r="F238" s="12" t="n"/>
    </row>
    <row r="239">
      <c r="A239" s="12" t="n"/>
      <c r="B239" s="12" t="n"/>
      <c r="C239" s="12" t="n"/>
      <c r="D239" s="12" t="n"/>
      <c r="E239" s="12" t="n"/>
      <c r="F239" s="12" t="n"/>
    </row>
    <row r="240">
      <c r="A240" s="12" t="n"/>
      <c r="B240" s="12" t="n"/>
      <c r="C240" s="12" t="n"/>
      <c r="D240" s="12" t="n"/>
      <c r="E240" s="12" t="n"/>
      <c r="F240" s="12" t="n"/>
    </row>
    <row r="241">
      <c r="A241" s="12" t="n"/>
      <c r="B241" s="12" t="n"/>
      <c r="C241" s="12" t="n"/>
      <c r="D241" s="12" t="n"/>
      <c r="E241" s="12" t="n"/>
      <c r="F241" s="12" t="n"/>
    </row>
    <row r="242">
      <c r="A242" s="12" t="n"/>
      <c r="B242" s="12" t="n"/>
      <c r="C242" s="12" t="n"/>
      <c r="D242" s="12" t="n"/>
      <c r="E242" s="12" t="n"/>
      <c r="F242" s="12" t="n"/>
    </row>
    <row r="243">
      <c r="A243" s="12" t="n"/>
      <c r="B243" s="12" t="n"/>
      <c r="C243" s="12" t="n"/>
      <c r="D243" s="12" t="n"/>
      <c r="E243" s="12" t="n"/>
      <c r="F243" s="12" t="n"/>
    </row>
    <row r="244">
      <c r="A244" s="12" t="n"/>
      <c r="B244" s="12" t="n"/>
      <c r="C244" s="12" t="n"/>
      <c r="D244" s="12" t="n"/>
      <c r="E244" s="12" t="n"/>
      <c r="F244" s="12" t="n"/>
    </row>
    <row r="245">
      <c r="A245" s="12" t="n"/>
      <c r="B245" s="12" t="n"/>
      <c r="C245" s="12" t="n"/>
      <c r="D245" s="12" t="n"/>
      <c r="E245" s="12" t="n"/>
      <c r="F245" s="12" t="n"/>
    </row>
    <row r="246">
      <c r="A246" s="12" t="n"/>
      <c r="B246" s="12" t="n"/>
      <c r="C246" s="12" t="n"/>
      <c r="D246" s="12" t="n"/>
      <c r="E246" s="12" t="n"/>
      <c r="F246" s="12" t="n"/>
    </row>
    <row r="247">
      <c r="A247" s="12" t="n"/>
      <c r="B247" s="12" t="n"/>
      <c r="C247" s="12" t="n"/>
      <c r="D247" s="12" t="n"/>
      <c r="E247" s="12" t="n"/>
      <c r="F247" s="12" t="n"/>
    </row>
    <row r="248">
      <c r="A248" s="12" t="n"/>
      <c r="B248" s="12" t="n"/>
      <c r="C248" s="12" t="n"/>
      <c r="D248" s="12" t="n"/>
      <c r="E248" s="12" t="n"/>
      <c r="F248" s="12" t="n"/>
    </row>
    <row r="249">
      <c r="A249" s="12" t="n"/>
      <c r="B249" s="12" t="n"/>
      <c r="C249" s="12" t="n"/>
      <c r="D249" s="12" t="n"/>
      <c r="E249" s="12" t="n"/>
      <c r="F249" s="12" t="n"/>
    </row>
    <row r="250">
      <c r="A250" s="12" t="n"/>
      <c r="B250" s="12" t="n"/>
      <c r="C250" s="12" t="n"/>
      <c r="D250" s="12" t="n"/>
      <c r="E250" s="12" t="n"/>
      <c r="F250" s="12" t="n"/>
    </row>
    <row r="251">
      <c r="A251" s="12" t="n"/>
      <c r="B251" s="12" t="n"/>
      <c r="C251" s="12" t="n"/>
      <c r="D251" s="12" t="n"/>
      <c r="E251" s="12" t="n"/>
      <c r="F251" s="12" t="n"/>
    </row>
    <row r="252">
      <c r="A252" s="12" t="n"/>
      <c r="B252" s="12" t="n"/>
      <c r="C252" s="12" t="n"/>
      <c r="D252" s="12" t="n"/>
      <c r="E252" s="12" t="n"/>
      <c r="F252" s="12" t="n"/>
    </row>
    <row r="253">
      <c r="A253" s="12" t="n"/>
      <c r="B253" s="12" t="n"/>
      <c r="C253" s="12" t="n"/>
      <c r="D253" s="12" t="n"/>
      <c r="E253" s="12" t="n"/>
      <c r="F253" s="12" t="n"/>
    </row>
    <row r="254">
      <c r="A254" s="12" t="n"/>
      <c r="B254" s="12" t="n"/>
      <c r="C254" s="12" t="n"/>
      <c r="D254" s="12" t="n"/>
      <c r="E254" s="12" t="n"/>
      <c r="F254" s="12" t="n"/>
    </row>
    <row r="255">
      <c r="A255" s="12" t="n"/>
      <c r="B255" s="12" t="n"/>
      <c r="C255" s="12" t="n"/>
      <c r="D255" s="12" t="n"/>
      <c r="E255" s="12" t="n"/>
      <c r="F255" s="12" t="n"/>
    </row>
    <row r="256">
      <c r="A256" s="12" t="n"/>
      <c r="B256" s="12" t="n"/>
      <c r="C256" s="12" t="n"/>
      <c r="D256" s="12" t="n"/>
      <c r="E256" s="12" t="n"/>
      <c r="F256" s="12" t="n"/>
    </row>
    <row r="257">
      <c r="A257" s="12" t="n"/>
      <c r="B257" s="12" t="n"/>
      <c r="C257" s="12" t="n"/>
      <c r="D257" s="12" t="n"/>
      <c r="E257" s="12" t="n"/>
      <c r="F257" s="12" t="n"/>
    </row>
    <row r="258">
      <c r="A258" s="12" t="n"/>
      <c r="B258" s="12" t="n"/>
      <c r="C258" s="12" t="n"/>
      <c r="D258" s="12" t="n"/>
      <c r="E258" s="12" t="n"/>
      <c r="F258" s="12" t="n"/>
    </row>
    <row r="259">
      <c r="A259" s="12" t="n"/>
      <c r="B259" s="12" t="n"/>
      <c r="C259" s="12" t="n"/>
      <c r="D259" s="12" t="n"/>
      <c r="E259" s="12" t="n"/>
      <c r="F259" s="12" t="n"/>
    </row>
    <row r="260">
      <c r="A260" s="12" t="n"/>
      <c r="B260" s="12" t="n"/>
      <c r="C260" s="12" t="n"/>
      <c r="D260" s="12" t="n"/>
      <c r="E260" s="12" t="n"/>
      <c r="F260" s="12" t="n"/>
    </row>
    <row r="261">
      <c r="A261" s="12" t="n"/>
      <c r="B261" s="12" t="n"/>
      <c r="C261" s="12" t="n"/>
      <c r="D261" s="12" t="n"/>
      <c r="E261" s="12" t="n"/>
      <c r="F261" s="12" t="n"/>
    </row>
    <row r="262">
      <c r="A262" s="12" t="n"/>
      <c r="B262" s="12" t="n"/>
      <c r="C262" s="12" t="n"/>
      <c r="D262" s="12" t="n"/>
      <c r="E262" s="12" t="n"/>
      <c r="F262" s="12" t="n"/>
    </row>
    <row r="263">
      <c r="A263" s="12" t="n"/>
      <c r="B263" s="12" t="n"/>
      <c r="C263" s="12" t="n"/>
      <c r="D263" s="12" t="n"/>
      <c r="E263" s="12" t="n"/>
      <c r="F263" s="12" t="n"/>
    </row>
    <row r="264">
      <c r="A264" s="12" t="n"/>
      <c r="B264" s="12" t="n"/>
      <c r="C264" s="12" t="n"/>
      <c r="D264" s="12" t="n"/>
      <c r="E264" s="12" t="n"/>
      <c r="F264" s="12" t="n"/>
    </row>
    <row r="265">
      <c r="A265" s="12" t="n"/>
      <c r="B265" s="12" t="n"/>
      <c r="C265" s="12" t="n"/>
      <c r="D265" s="12" t="n"/>
      <c r="E265" s="12" t="n"/>
      <c r="F265" s="12" t="n"/>
    </row>
    <row r="266">
      <c r="A266" s="12" t="n"/>
      <c r="B266" s="12" t="n"/>
      <c r="C266" s="12" t="n"/>
      <c r="D266" s="12" t="n"/>
      <c r="E266" s="12" t="n"/>
      <c r="F266" s="12" t="n"/>
    </row>
    <row r="267">
      <c r="A267" s="12" t="n"/>
      <c r="B267" s="12" t="n"/>
      <c r="C267" s="12" t="n"/>
      <c r="D267" s="12" t="n"/>
      <c r="E267" s="12" t="n"/>
      <c r="F267" s="12" t="n"/>
    </row>
    <row r="268">
      <c r="A268" s="12" t="n"/>
      <c r="B268" s="12" t="n"/>
      <c r="C268" s="12" t="n"/>
      <c r="D268" s="12" t="n"/>
      <c r="E268" s="12" t="n"/>
      <c r="F268" s="12" t="n"/>
    </row>
    <row r="269">
      <c r="A269" s="12" t="n"/>
      <c r="B269" s="12" t="n"/>
      <c r="C269" s="12" t="n"/>
      <c r="D269" s="12" t="n"/>
      <c r="E269" s="12" t="n"/>
      <c r="F269" s="12" t="n"/>
    </row>
    <row r="270">
      <c r="A270" s="12" t="n"/>
      <c r="B270" s="12" t="n"/>
      <c r="C270" s="12" t="n"/>
      <c r="D270" s="12" t="n"/>
      <c r="E270" s="12" t="n"/>
      <c r="F270" s="12" t="n"/>
    </row>
    <row r="271">
      <c r="A271" s="12" t="n"/>
      <c r="B271" s="12" t="n"/>
      <c r="C271" s="12" t="n"/>
      <c r="D271" s="12" t="n"/>
      <c r="E271" s="12" t="n"/>
      <c r="F271" s="12" t="n"/>
    </row>
    <row r="272">
      <c r="A272" s="12" t="n"/>
      <c r="B272" s="12" t="n"/>
      <c r="C272" s="12" t="n"/>
      <c r="D272" s="12" t="n"/>
      <c r="E272" s="12" t="n"/>
      <c r="F272" s="12" t="n"/>
    </row>
    <row r="273">
      <c r="A273" s="12" t="n"/>
      <c r="B273" s="12" t="n"/>
      <c r="C273" s="12" t="n"/>
      <c r="D273" s="12" t="n"/>
      <c r="E273" s="12" t="n"/>
      <c r="F273" s="12" t="n"/>
    </row>
    <row r="274">
      <c r="A274" s="12" t="n"/>
      <c r="B274" s="12" t="n"/>
      <c r="C274" s="12" t="n"/>
      <c r="D274" s="12" t="n"/>
      <c r="E274" s="12" t="n"/>
      <c r="F274" s="12" t="n"/>
    </row>
    <row r="275">
      <c r="A275" s="12" t="n"/>
      <c r="B275" s="12" t="n"/>
      <c r="C275" s="12" t="n"/>
      <c r="D275" s="12" t="n"/>
      <c r="E275" s="12" t="n"/>
      <c r="F275" s="12" t="n"/>
    </row>
    <row r="276">
      <c r="A276" s="12" t="n"/>
      <c r="B276" s="12" t="n"/>
      <c r="C276" s="12" t="n"/>
      <c r="D276" s="12" t="n"/>
      <c r="E276" s="12" t="n"/>
      <c r="F276" s="12" t="n"/>
    </row>
    <row r="277">
      <c r="A277" s="12" t="n"/>
      <c r="B277" s="12" t="n"/>
      <c r="C277" s="12" t="n"/>
      <c r="D277" s="12" t="n"/>
      <c r="E277" s="12" t="n"/>
      <c r="F277" s="12" t="n"/>
    </row>
    <row r="278">
      <c r="A278" s="12" t="n"/>
      <c r="B278" s="12" t="n"/>
      <c r="C278" s="12" t="n"/>
      <c r="D278" s="12" t="n"/>
      <c r="E278" s="12" t="n"/>
      <c r="F278" s="12" t="n"/>
    </row>
    <row r="279">
      <c r="A279" s="12" t="n"/>
      <c r="B279" s="12" t="n"/>
      <c r="C279" s="12" t="n"/>
      <c r="D279" s="12" t="n"/>
      <c r="E279" s="12" t="n"/>
      <c r="F279" s="12" t="n"/>
    </row>
    <row r="280">
      <c r="A280" s="12" t="n"/>
      <c r="B280" s="12" t="n"/>
      <c r="C280" s="12" t="n"/>
      <c r="D280" s="12" t="n"/>
      <c r="E280" s="12" t="n"/>
      <c r="F280" s="12" t="n"/>
    </row>
    <row r="281">
      <c r="A281" s="12" t="n"/>
      <c r="B281" s="12" t="n"/>
      <c r="C281" s="12" t="n"/>
      <c r="D281" s="12" t="n"/>
      <c r="E281" s="12" t="n"/>
      <c r="F281" s="12" t="n"/>
    </row>
    <row r="282">
      <c r="A282" s="12" t="n"/>
      <c r="B282" s="12" t="n"/>
      <c r="C282" s="12" t="n"/>
      <c r="D282" s="12" t="n"/>
      <c r="E282" s="12" t="n"/>
      <c r="F282" s="12" t="n"/>
    </row>
    <row r="283">
      <c r="A283" s="12" t="n"/>
      <c r="B283" s="12" t="n"/>
      <c r="C283" s="12" t="n"/>
      <c r="D283" s="12" t="n"/>
      <c r="E283" s="12" t="n"/>
      <c r="F283" s="12" t="n"/>
    </row>
    <row r="284">
      <c r="A284" s="12" t="n"/>
      <c r="B284" s="12" t="n"/>
      <c r="C284" s="12" t="n"/>
      <c r="D284" s="12" t="n"/>
      <c r="E284" s="12" t="n"/>
      <c r="F284" s="12" t="n"/>
    </row>
    <row r="285">
      <c r="A285" s="12" t="n"/>
      <c r="B285" s="12" t="n"/>
      <c r="C285" s="12" t="n"/>
      <c r="D285" s="12" t="n"/>
      <c r="E285" s="12" t="n"/>
      <c r="F285" s="12" t="n"/>
    </row>
    <row r="286">
      <c r="A286" s="12" t="n"/>
      <c r="B286" s="12" t="n"/>
      <c r="C286" s="12" t="n"/>
      <c r="D286" s="12" t="n"/>
      <c r="E286" s="12" t="n"/>
      <c r="F286" s="12" t="n"/>
    </row>
    <row r="287">
      <c r="A287" s="12" t="n"/>
      <c r="B287" s="12" t="n"/>
      <c r="C287" s="12" t="n"/>
      <c r="D287" s="12" t="n"/>
      <c r="E287" s="12" t="n"/>
      <c r="F287" s="12" t="n"/>
    </row>
    <row r="288">
      <c r="A288" s="12" t="n"/>
      <c r="B288" s="12" t="n"/>
      <c r="C288" s="12" t="n"/>
      <c r="D288" s="12" t="n"/>
      <c r="E288" s="12" t="n"/>
      <c r="F288" s="12" t="n"/>
    </row>
    <row r="289">
      <c r="A289" s="12" t="n"/>
      <c r="B289" s="12" t="n"/>
      <c r="C289" s="12" t="n"/>
      <c r="D289" s="12" t="n"/>
      <c r="E289" s="12" t="n"/>
      <c r="F289" s="12" t="n"/>
    </row>
    <row r="290">
      <c r="A290" s="12" t="n"/>
      <c r="B290" s="12" t="n"/>
      <c r="C290" s="12" t="n"/>
      <c r="D290" s="12" t="n"/>
      <c r="E290" s="12" t="n"/>
      <c r="F290" s="12" t="n"/>
    </row>
    <row r="291">
      <c r="A291" s="12" t="n"/>
      <c r="B291" s="12" t="n"/>
      <c r="C291" s="12" t="n"/>
      <c r="D291" s="12" t="n"/>
      <c r="E291" s="12" t="n"/>
      <c r="F291" s="12" t="n"/>
    </row>
    <row r="292">
      <c r="A292" s="12" t="n"/>
      <c r="B292" s="12" t="n"/>
      <c r="C292" s="12" t="n"/>
      <c r="D292" s="12" t="n"/>
      <c r="E292" s="12" t="n"/>
      <c r="F292" s="12" t="n"/>
    </row>
    <row r="293">
      <c r="A293" s="12" t="n"/>
      <c r="B293" s="12" t="n"/>
      <c r="C293" s="12" t="n"/>
      <c r="D293" s="12" t="n"/>
      <c r="E293" s="12" t="n"/>
      <c r="F293" s="12" t="n"/>
    </row>
    <row r="294">
      <c r="A294" s="12" t="n"/>
      <c r="B294" s="12" t="n"/>
      <c r="C294" s="12" t="n"/>
      <c r="D294" s="12" t="n"/>
      <c r="E294" s="12" t="n"/>
      <c r="F294" s="12" t="n"/>
    </row>
    <row r="295">
      <c r="A295" s="12" t="n"/>
      <c r="B295" s="12" t="n"/>
      <c r="C295" s="12" t="n"/>
      <c r="D295" s="12" t="n"/>
      <c r="E295" s="12" t="n"/>
      <c r="F295" s="12" t="n"/>
    </row>
    <row r="296">
      <c r="A296" s="12" t="n"/>
      <c r="B296" s="12" t="n"/>
      <c r="C296" s="12" t="n"/>
      <c r="D296" s="12" t="n"/>
      <c r="E296" s="12" t="n"/>
      <c r="F296" s="12" t="n"/>
    </row>
    <row r="297">
      <c r="A297" s="12" t="n"/>
      <c r="B297" s="12" t="n"/>
      <c r="C297" s="12" t="n"/>
      <c r="D297" s="12" t="n"/>
      <c r="E297" s="12" t="n"/>
      <c r="F297" s="12" t="n"/>
    </row>
    <row r="298">
      <c r="A298" s="12" t="n"/>
      <c r="B298" s="12" t="n"/>
      <c r="C298" s="12" t="n"/>
      <c r="D298" s="12" t="n"/>
      <c r="E298" s="12" t="n"/>
      <c r="F298" s="12" t="n"/>
    </row>
    <row r="299">
      <c r="A299" s="12" t="n"/>
      <c r="B299" s="12" t="n"/>
      <c r="C299" s="12" t="n"/>
      <c r="D299" s="12" t="n"/>
      <c r="E299" s="12" t="n"/>
      <c r="F299" s="12" t="n"/>
    </row>
    <row r="300">
      <c r="A300" s="12" t="n"/>
      <c r="B300" s="12" t="n"/>
      <c r="C300" s="12" t="n"/>
      <c r="D300" s="12" t="n"/>
      <c r="E300" s="12" t="n"/>
      <c r="F300" s="12" t="n"/>
    </row>
    <row r="301">
      <c r="A301" s="12" t="n"/>
      <c r="B301" s="12" t="n"/>
      <c r="C301" s="12" t="n"/>
      <c r="D301" s="12" t="n"/>
      <c r="E301" s="12" t="n"/>
      <c r="F301" s="12" t="n"/>
    </row>
    <row r="302">
      <c r="A302" s="12" t="n"/>
      <c r="B302" s="12" t="n"/>
      <c r="C302" s="12" t="n"/>
      <c r="D302" s="12" t="n"/>
      <c r="E302" s="12" t="n"/>
      <c r="F302" s="12" t="n"/>
    </row>
    <row r="303">
      <c r="A303" s="12" t="n"/>
      <c r="B303" s="12" t="n"/>
      <c r="C303" s="12" t="n"/>
      <c r="D303" s="12" t="n"/>
      <c r="E303" s="12" t="n"/>
      <c r="F303" s="12" t="n"/>
    </row>
    <row r="304">
      <c r="A304" s="12" t="n"/>
      <c r="B304" s="12" t="n"/>
      <c r="C304" s="12" t="n"/>
      <c r="D304" s="12" t="n"/>
      <c r="E304" s="12" t="n"/>
      <c r="F304" s="12" t="n"/>
    </row>
    <row r="305">
      <c r="A305" s="12" t="n"/>
      <c r="B305" s="12" t="n"/>
      <c r="C305" s="12" t="n"/>
      <c r="D305" s="12" t="n"/>
      <c r="E305" s="12" t="n"/>
      <c r="F305" s="12" t="n"/>
    </row>
    <row r="306">
      <c r="A306" s="12" t="n"/>
      <c r="B306" s="12" t="n"/>
      <c r="C306" s="12" t="n"/>
      <c r="D306" s="12" t="n"/>
      <c r="E306" s="12" t="n"/>
      <c r="F306" s="12" t="n"/>
    </row>
    <row r="307">
      <c r="A307" s="12" t="n"/>
      <c r="B307" s="12" t="n"/>
      <c r="C307" s="12" t="n"/>
      <c r="D307" s="12" t="n"/>
      <c r="E307" s="12" t="n"/>
      <c r="F307" s="12" t="n"/>
    </row>
    <row r="308">
      <c r="A308" s="12" t="n"/>
      <c r="B308" s="12" t="n"/>
      <c r="C308" s="12" t="n"/>
      <c r="D308" s="12" t="n"/>
      <c r="E308" s="12" t="n"/>
      <c r="F308" s="12" t="n"/>
    </row>
    <row r="309">
      <c r="A309" s="12" t="n"/>
      <c r="B309" s="12" t="n"/>
      <c r="C309" s="12" t="n"/>
      <c r="D309" s="12" t="n"/>
      <c r="E309" s="12" t="n"/>
      <c r="F309" s="12" t="n"/>
    </row>
    <row r="310">
      <c r="A310" s="12" t="n"/>
      <c r="B310" s="12" t="n"/>
      <c r="C310" s="12" t="n"/>
      <c r="D310" s="12" t="n"/>
      <c r="E310" s="12" t="n"/>
      <c r="F310" s="12" t="n"/>
    </row>
    <row r="311">
      <c r="A311" s="12" t="n"/>
      <c r="B311" s="12" t="n"/>
      <c r="C311" s="12" t="n"/>
      <c r="D311" s="12" t="n"/>
      <c r="E311" s="12" t="n"/>
      <c r="F311" s="12" t="n"/>
    </row>
    <row r="312">
      <c r="A312" s="12" t="n"/>
      <c r="B312" s="12" t="n"/>
      <c r="C312" s="12" t="n"/>
      <c r="D312" s="12" t="n"/>
      <c r="E312" s="12" t="n"/>
      <c r="F312" s="12" t="n"/>
    </row>
    <row r="313">
      <c r="A313" s="12" t="n"/>
      <c r="B313" s="12" t="n"/>
      <c r="C313" s="12" t="n"/>
      <c r="D313" s="12" t="n"/>
      <c r="E313" s="12" t="n"/>
      <c r="F313" s="12" t="n"/>
    </row>
    <row r="314">
      <c r="A314" s="12" t="n"/>
      <c r="B314" s="12" t="n"/>
      <c r="C314" s="12" t="n"/>
      <c r="D314" s="12" t="n"/>
      <c r="E314" s="12" t="n"/>
      <c r="F314" s="12" t="n"/>
    </row>
    <row r="315">
      <c r="A315" s="12" t="n"/>
      <c r="B315" s="12" t="n"/>
      <c r="C315" s="12" t="n"/>
      <c r="D315" s="12" t="n"/>
      <c r="E315" s="12" t="n"/>
      <c r="F315" s="12" t="n"/>
    </row>
    <row r="316">
      <c r="A316" s="12" t="n"/>
      <c r="B316" s="12" t="n"/>
      <c r="C316" s="12" t="n"/>
      <c r="D316" s="12" t="n"/>
      <c r="E316" s="12" t="n"/>
      <c r="F316" s="12" t="n"/>
    </row>
    <row r="317">
      <c r="A317" s="12" t="n"/>
      <c r="B317" s="12" t="n"/>
      <c r="C317" s="12" t="n"/>
      <c r="D317" s="12" t="n"/>
      <c r="E317" s="12" t="n"/>
      <c r="F317" s="12" t="n"/>
    </row>
    <row r="318">
      <c r="A318" s="12" t="n"/>
      <c r="B318" s="12" t="n"/>
      <c r="C318" s="12" t="n"/>
      <c r="D318" s="12" t="n"/>
      <c r="E318" s="12" t="n"/>
      <c r="F318" s="12" t="n"/>
    </row>
    <row r="319">
      <c r="A319" s="12" t="n"/>
      <c r="B319" s="12" t="n"/>
      <c r="C319" s="12" t="n"/>
      <c r="D319" s="12" t="n"/>
      <c r="E319" s="12" t="n"/>
      <c r="F319" s="12" t="n"/>
    </row>
    <row r="320">
      <c r="A320" s="12" t="n"/>
      <c r="B320" s="12" t="n"/>
      <c r="C320" s="12" t="n"/>
      <c r="D320" s="12" t="n"/>
      <c r="E320" s="12" t="n"/>
      <c r="F320" s="12" t="n"/>
    </row>
    <row r="321">
      <c r="A321" s="12" t="n"/>
      <c r="B321" s="12" t="n"/>
      <c r="C321" s="12" t="n"/>
      <c r="D321" s="12" t="n"/>
      <c r="E321" s="12" t="n"/>
      <c r="F321" s="12" t="n"/>
    </row>
    <row r="322">
      <c r="A322" s="12" t="n"/>
      <c r="B322" s="12" t="n"/>
      <c r="C322" s="12" t="n"/>
      <c r="D322" s="12" t="n"/>
      <c r="E322" s="12" t="n"/>
      <c r="F322" s="12" t="n"/>
    </row>
    <row r="323">
      <c r="A323" s="12" t="n"/>
      <c r="B323" s="12" t="n"/>
      <c r="C323" s="12" t="n"/>
      <c r="D323" s="12" t="n"/>
      <c r="E323" s="12" t="n"/>
      <c r="F323" s="12" t="n"/>
    </row>
    <row r="324">
      <c r="A324" s="12" t="n"/>
      <c r="B324" s="12" t="n"/>
      <c r="C324" s="12" t="n"/>
      <c r="D324" s="12" t="n"/>
      <c r="E324" s="12" t="n"/>
      <c r="F324" s="12" t="n"/>
    </row>
    <row r="325">
      <c r="A325" s="12" t="n"/>
      <c r="B325" s="12" t="n"/>
      <c r="C325" s="12" t="n"/>
      <c r="D325" s="12" t="n"/>
      <c r="E325" s="12" t="n"/>
      <c r="F325" s="12" t="n"/>
    </row>
    <row r="326">
      <c r="A326" s="12" t="n"/>
      <c r="B326" s="12" t="n"/>
      <c r="C326" s="12" t="n"/>
      <c r="D326" s="12" t="n"/>
      <c r="E326" s="12" t="n"/>
      <c r="F326" s="12" t="n"/>
    </row>
    <row r="327">
      <c r="A327" s="12" t="n"/>
      <c r="B327" s="12" t="n"/>
      <c r="C327" s="12" t="n"/>
      <c r="D327" s="12" t="n"/>
      <c r="E327" s="12" t="n"/>
      <c r="F327" s="12" t="n"/>
    </row>
    <row r="328">
      <c r="A328" s="12" t="n"/>
      <c r="B328" s="12" t="n"/>
      <c r="C328" s="12" t="n"/>
      <c r="D328" s="12" t="n"/>
      <c r="E328" s="12" t="n"/>
      <c r="F328" s="12" t="n"/>
    </row>
    <row r="329">
      <c r="A329" s="12" t="n"/>
      <c r="B329" s="12" t="n"/>
      <c r="C329" s="12" t="n"/>
      <c r="D329" s="12" t="n"/>
      <c r="E329" s="12" t="n"/>
      <c r="F329" s="12" t="n"/>
    </row>
    <row r="330">
      <c r="A330" s="12" t="n"/>
      <c r="B330" s="12" t="n"/>
      <c r="C330" s="12" t="n"/>
      <c r="D330" s="12" t="n"/>
      <c r="E330" s="12" t="n"/>
      <c r="F330" s="12" t="n"/>
    </row>
    <row r="331">
      <c r="A331" s="12" t="n"/>
      <c r="B331" s="12" t="n"/>
      <c r="C331" s="12" t="n"/>
      <c r="D331" s="12" t="n"/>
      <c r="E331" s="12" t="n"/>
      <c r="F331" s="12" t="n"/>
    </row>
    <row r="332">
      <c r="A332" s="12" t="n"/>
      <c r="B332" s="12" t="n"/>
      <c r="C332" s="12" t="n"/>
      <c r="D332" s="12" t="n"/>
      <c r="E332" s="12" t="n"/>
      <c r="F332" s="12" t="n"/>
    </row>
    <row r="333">
      <c r="A333" s="12" t="n"/>
      <c r="B333" s="12" t="n"/>
      <c r="C333" s="12" t="n"/>
      <c r="D333" s="12" t="n"/>
      <c r="E333" s="12" t="n"/>
      <c r="F333" s="12" t="n"/>
    </row>
    <row r="334">
      <c r="A334" s="12" t="n"/>
      <c r="B334" s="12" t="n"/>
      <c r="C334" s="12" t="n"/>
      <c r="D334" s="12" t="n"/>
      <c r="E334" s="12" t="n"/>
      <c r="F334" s="12" t="n"/>
    </row>
    <row r="335">
      <c r="A335" s="12" t="n"/>
      <c r="B335" s="12" t="n"/>
      <c r="C335" s="12" t="n"/>
      <c r="D335" s="12" t="n"/>
      <c r="E335" s="12" t="n"/>
      <c r="F335" s="12" t="n"/>
    </row>
    <row r="336">
      <c r="A336" s="12" t="n"/>
      <c r="B336" s="12" t="n"/>
      <c r="C336" s="12" t="n"/>
      <c r="D336" s="12" t="n"/>
      <c r="E336" s="12" t="n"/>
      <c r="F336" s="12" t="n"/>
    </row>
    <row r="337">
      <c r="A337" s="12" t="n"/>
      <c r="B337" s="12" t="n"/>
      <c r="C337" s="12" t="n"/>
      <c r="D337" s="12" t="n"/>
      <c r="E337" s="12" t="n"/>
      <c r="F337" s="12" t="n"/>
    </row>
    <row r="338">
      <c r="A338" s="12" t="n"/>
      <c r="B338" s="12" t="n"/>
      <c r="C338" s="12" t="n"/>
      <c r="D338" s="12" t="n"/>
      <c r="E338" s="12" t="n"/>
      <c r="F338" s="12" t="n"/>
    </row>
    <row r="339">
      <c r="A339" s="12" t="n"/>
      <c r="B339" s="12" t="n"/>
      <c r="C339" s="12" t="n"/>
      <c r="D339" s="12" t="n"/>
      <c r="E339" s="12" t="n"/>
      <c r="F339" s="12" t="n"/>
    </row>
    <row r="340">
      <c r="A340" s="12" t="n"/>
      <c r="B340" s="12" t="n"/>
      <c r="C340" s="12" t="n"/>
      <c r="D340" s="12" t="n"/>
      <c r="E340" s="12" t="n"/>
      <c r="F340" s="12" t="n"/>
    </row>
    <row r="341">
      <c r="A341" s="12" t="n"/>
      <c r="B341" s="12" t="n"/>
      <c r="C341" s="12" t="n"/>
      <c r="D341" s="12" t="n"/>
      <c r="E341" s="12" t="n"/>
      <c r="F341" s="12" t="n"/>
    </row>
    <row r="342">
      <c r="A342" s="12" t="n"/>
      <c r="B342" s="12" t="n"/>
      <c r="C342" s="12" t="n"/>
      <c r="D342" s="12" t="n"/>
      <c r="E342" s="12" t="n"/>
      <c r="F342" s="12" t="n"/>
    </row>
    <row r="343">
      <c r="A343" s="12" t="n"/>
      <c r="B343" s="12" t="n"/>
      <c r="C343" s="12" t="n"/>
      <c r="D343" s="12" t="n"/>
      <c r="E343" s="12" t="n"/>
      <c r="F343" s="12" t="n"/>
    </row>
    <row r="344">
      <c r="A344" s="12" t="n"/>
      <c r="B344" s="12" t="n"/>
      <c r="C344" s="12" t="n"/>
      <c r="D344" s="12" t="n"/>
      <c r="E344" s="12" t="n"/>
      <c r="F344" s="12" t="n"/>
    </row>
    <row r="345">
      <c r="A345" s="12" t="n"/>
      <c r="B345" s="12" t="n"/>
      <c r="C345" s="12" t="n"/>
      <c r="D345" s="12" t="n"/>
      <c r="E345" s="12" t="n"/>
      <c r="F345" s="12" t="n"/>
    </row>
    <row r="346">
      <c r="A346" s="12" t="n"/>
      <c r="B346" s="12" t="n"/>
      <c r="C346" s="12" t="n"/>
      <c r="D346" s="12" t="n"/>
      <c r="E346" s="12" t="n"/>
      <c r="F346" s="12" t="n"/>
    </row>
    <row r="347">
      <c r="A347" s="12" t="n"/>
      <c r="B347" s="12" t="n"/>
      <c r="C347" s="12" t="n"/>
      <c r="D347" s="12" t="n"/>
      <c r="E347" s="12" t="n"/>
      <c r="F347" s="12" t="n"/>
    </row>
    <row r="348">
      <c r="A348" s="12" t="n"/>
      <c r="B348" s="12" t="n"/>
      <c r="C348" s="12" t="n"/>
      <c r="D348" s="12" t="n"/>
      <c r="E348" s="12" t="n"/>
      <c r="F348" s="12" t="n"/>
    </row>
    <row r="349">
      <c r="A349" s="12" t="n"/>
      <c r="B349" s="12" t="n"/>
      <c r="C349" s="12" t="n"/>
      <c r="D349" s="12" t="n"/>
      <c r="E349" s="12" t="n"/>
      <c r="F349" s="12" t="n"/>
    </row>
    <row r="350">
      <c r="A350" s="12" t="n"/>
      <c r="B350" s="12" t="n"/>
      <c r="C350" s="12" t="n"/>
      <c r="D350" s="12" t="n"/>
      <c r="E350" s="12" t="n"/>
      <c r="F350" s="12" t="n"/>
    </row>
    <row r="351">
      <c r="A351" s="12" t="n"/>
      <c r="B351" s="12" t="n"/>
      <c r="C351" s="12" t="n"/>
      <c r="D351" s="12" t="n"/>
      <c r="E351" s="12" t="n"/>
      <c r="F351" s="12" t="n"/>
    </row>
    <row r="352">
      <c r="A352" s="12" t="n"/>
      <c r="B352" s="12" t="n"/>
      <c r="C352" s="12" t="n"/>
      <c r="D352" s="12" t="n"/>
      <c r="E352" s="12" t="n"/>
      <c r="F352" s="12" t="n"/>
    </row>
    <row r="353">
      <c r="A353" s="12" t="n"/>
      <c r="B353" s="12" t="n"/>
      <c r="C353" s="12" t="n"/>
      <c r="D353" s="12" t="n"/>
      <c r="E353" s="12" t="n"/>
      <c r="F353" s="12" t="n"/>
    </row>
    <row r="354">
      <c r="A354" s="12" t="n"/>
      <c r="B354" s="12" t="n"/>
      <c r="C354" s="12" t="n"/>
      <c r="D354" s="12" t="n"/>
      <c r="E354" s="12" t="n"/>
      <c r="F354" s="12" t="n"/>
    </row>
    <row r="355">
      <c r="A355" s="12" t="n"/>
      <c r="B355" s="12" t="n"/>
      <c r="C355" s="12" t="n"/>
      <c r="D355" s="12" t="n"/>
      <c r="E355" s="12" t="n"/>
      <c r="F355" s="12" t="n"/>
    </row>
    <row r="356">
      <c r="A356" s="12" t="n"/>
      <c r="B356" s="12" t="n"/>
      <c r="C356" s="12" t="n"/>
      <c r="D356" s="12" t="n"/>
      <c r="E356" s="12" t="n"/>
      <c r="F356" s="12" t="n"/>
    </row>
    <row r="357">
      <c r="A357" s="12" t="n"/>
      <c r="B357" s="12" t="n"/>
      <c r="C357" s="12" t="n"/>
      <c r="D357" s="12" t="n"/>
      <c r="E357" s="12" t="n"/>
      <c r="F357" s="12" t="n"/>
    </row>
    <row r="358">
      <c r="A358" s="12" t="n"/>
      <c r="B358" s="12" t="n"/>
      <c r="C358" s="12" t="n"/>
      <c r="D358" s="12" t="n"/>
      <c r="E358" s="12" t="n"/>
      <c r="F358" s="12" t="n"/>
    </row>
    <row r="359">
      <c r="A359" s="12" t="n"/>
      <c r="B359" s="12" t="n"/>
      <c r="C359" s="12" t="n"/>
      <c r="D359" s="12" t="n"/>
      <c r="E359" s="12" t="n"/>
      <c r="F359" s="12" t="n"/>
    </row>
    <row r="360">
      <c r="A360" s="12" t="n"/>
      <c r="B360" s="12" t="n"/>
      <c r="C360" s="12" t="n"/>
      <c r="D360" s="12" t="n"/>
      <c r="E360" s="12" t="n"/>
      <c r="F360" s="12" t="n"/>
    </row>
    <row r="361">
      <c r="A361" s="12" t="n"/>
      <c r="B361" s="12" t="n"/>
      <c r="C361" s="12" t="n"/>
      <c r="D361" s="12" t="n"/>
      <c r="E361" s="12" t="n"/>
      <c r="F361" s="12" t="n"/>
    </row>
    <row r="362">
      <c r="A362" s="12" t="n"/>
      <c r="B362" s="12" t="n"/>
      <c r="C362" s="12" t="n"/>
      <c r="D362" s="12" t="n"/>
      <c r="E362" s="12" t="n"/>
      <c r="F362" s="12" t="n"/>
    </row>
    <row r="363">
      <c r="A363" s="12" t="n"/>
      <c r="B363" s="12" t="n"/>
      <c r="C363" s="12" t="n"/>
      <c r="D363" s="12" t="n"/>
      <c r="E363" s="12" t="n"/>
      <c r="F363" s="12" t="n"/>
    </row>
    <row r="364">
      <c r="A364" s="12" t="n"/>
      <c r="B364" s="12" t="n"/>
      <c r="C364" s="12" t="n"/>
      <c r="D364" s="12" t="n"/>
      <c r="E364" s="12" t="n"/>
      <c r="F364" s="12" t="n"/>
    </row>
    <row r="365">
      <c r="A365" s="12" t="n"/>
      <c r="B365" s="12" t="n"/>
      <c r="C365" s="12" t="n"/>
      <c r="D365" s="12" t="n"/>
      <c r="E365" s="12" t="n"/>
      <c r="F365" s="12" t="n"/>
    </row>
    <row r="366">
      <c r="A366" s="12" t="n"/>
      <c r="B366" s="12" t="n"/>
      <c r="C366" s="12" t="n"/>
      <c r="D366" s="12" t="n"/>
      <c r="E366" s="12" t="n"/>
      <c r="F366" s="12" t="n"/>
    </row>
    <row r="367">
      <c r="A367" s="12" t="n"/>
      <c r="B367" s="12" t="n"/>
      <c r="C367" s="12" t="n"/>
      <c r="D367" s="12" t="n"/>
      <c r="E367" s="12" t="n"/>
      <c r="F367" s="12" t="n"/>
    </row>
    <row r="368">
      <c r="A368" s="12" t="n"/>
      <c r="B368" s="12" t="n"/>
      <c r="C368" s="12" t="n"/>
      <c r="D368" s="12" t="n"/>
      <c r="E368" s="12" t="n"/>
      <c r="F368" s="12" t="n"/>
    </row>
    <row r="369">
      <c r="A369" s="12" t="n"/>
      <c r="B369" s="12" t="n"/>
      <c r="C369" s="12" t="n"/>
      <c r="D369" s="12" t="n"/>
      <c r="E369" s="12" t="n"/>
      <c r="F369" s="12" t="n"/>
    </row>
    <row r="370">
      <c r="A370" s="12" t="n"/>
      <c r="B370" s="12" t="n"/>
      <c r="C370" s="12" t="n"/>
      <c r="D370" s="12" t="n"/>
      <c r="E370" s="12" t="n"/>
      <c r="F370" s="12" t="n"/>
    </row>
    <row r="371">
      <c r="A371" s="12" t="n"/>
      <c r="B371" s="12" t="n"/>
      <c r="C371" s="12" t="n"/>
      <c r="D371" s="12" t="n"/>
      <c r="E371" s="12" t="n"/>
      <c r="F371" s="12" t="n"/>
    </row>
    <row r="372">
      <c r="A372" s="12" t="n"/>
      <c r="B372" s="12" t="n"/>
      <c r="C372" s="12" t="n"/>
      <c r="D372" s="12" t="n"/>
      <c r="E372" s="12" t="n"/>
      <c r="F372" s="12" t="n"/>
    </row>
    <row r="373">
      <c r="A373" s="12" t="n"/>
      <c r="B373" s="12" t="n"/>
      <c r="C373" s="12" t="n"/>
      <c r="D373" s="12" t="n"/>
      <c r="E373" s="12" t="n"/>
      <c r="F373" s="12" t="n"/>
    </row>
    <row r="374">
      <c r="A374" s="12" t="n"/>
      <c r="B374" s="12" t="n"/>
      <c r="C374" s="12" t="n"/>
      <c r="D374" s="12" t="n"/>
      <c r="E374" s="12" t="n"/>
      <c r="F374" s="12" t="n"/>
    </row>
    <row r="375">
      <c r="A375" s="12" t="n"/>
      <c r="B375" s="12" t="n"/>
      <c r="C375" s="12" t="n"/>
      <c r="D375" s="12" t="n"/>
      <c r="E375" s="12" t="n"/>
      <c r="F375" s="12" t="n"/>
    </row>
    <row r="376">
      <c r="A376" s="12" t="n"/>
      <c r="B376" s="12" t="n"/>
      <c r="C376" s="12" t="n"/>
      <c r="D376" s="12" t="n"/>
      <c r="E376" s="12" t="n"/>
      <c r="F376" s="12" t="n"/>
    </row>
    <row r="377">
      <c r="A377" s="12" t="n"/>
      <c r="B377" s="12" t="n"/>
      <c r="C377" s="12" t="n"/>
      <c r="D377" s="12" t="n"/>
      <c r="E377" s="12" t="n"/>
      <c r="F377" s="12" t="n"/>
    </row>
    <row r="378">
      <c r="A378" s="12" t="n"/>
      <c r="B378" s="12" t="n"/>
      <c r="C378" s="12" t="n"/>
      <c r="D378" s="12" t="n"/>
      <c r="E378" s="12" t="n"/>
      <c r="F378" s="12" t="n"/>
    </row>
    <row r="379">
      <c r="A379" s="12" t="n"/>
      <c r="B379" s="12" t="n"/>
      <c r="C379" s="12" t="n"/>
      <c r="D379" s="12" t="n"/>
      <c r="E379" s="12" t="n"/>
      <c r="F379" s="12" t="n"/>
    </row>
    <row r="380">
      <c r="A380" s="12" t="n"/>
      <c r="B380" s="12" t="n"/>
      <c r="C380" s="12" t="n"/>
      <c r="D380" s="12" t="n"/>
      <c r="E380" s="12" t="n"/>
      <c r="F380" s="12" t="n"/>
    </row>
    <row r="381">
      <c r="A381" s="12" t="n"/>
      <c r="B381" s="12" t="n"/>
      <c r="C381" s="12" t="n"/>
      <c r="D381" s="12" t="n"/>
      <c r="E381" s="12" t="n"/>
      <c r="F381" s="12" t="n"/>
    </row>
    <row r="382">
      <c r="A382" s="12" t="n"/>
      <c r="B382" s="12" t="n"/>
      <c r="C382" s="12" t="n"/>
      <c r="D382" s="12" t="n"/>
      <c r="E382" s="12" t="n"/>
      <c r="F382" s="12" t="n"/>
    </row>
    <row r="383">
      <c r="A383" s="12" t="n"/>
      <c r="B383" s="12" t="n"/>
      <c r="C383" s="12" t="n"/>
      <c r="D383" s="12" t="n"/>
      <c r="E383" s="12" t="n"/>
      <c r="F383" s="12" t="n"/>
    </row>
    <row r="384">
      <c r="A384" s="12" t="n"/>
      <c r="B384" s="12" t="n"/>
      <c r="C384" s="12" t="n"/>
      <c r="D384" s="12" t="n"/>
      <c r="E384" s="12" t="n"/>
      <c r="F384" s="12" t="n"/>
    </row>
    <row r="385">
      <c r="A385" s="12" t="n"/>
      <c r="B385" s="12" t="n"/>
      <c r="C385" s="12" t="n"/>
      <c r="D385" s="12" t="n"/>
      <c r="E385" s="12" t="n"/>
      <c r="F385" s="12" t="n"/>
    </row>
    <row r="386">
      <c r="A386" s="12" t="n"/>
      <c r="B386" s="12" t="n"/>
      <c r="C386" s="12" t="n"/>
      <c r="D386" s="12" t="n"/>
      <c r="E386" s="12" t="n"/>
      <c r="F386" s="12" t="n"/>
    </row>
    <row r="387">
      <c r="A387" s="12" t="n"/>
      <c r="B387" s="12" t="n"/>
      <c r="C387" s="12" t="n"/>
      <c r="D387" s="12" t="n"/>
      <c r="E387" s="12" t="n"/>
      <c r="F387" s="12" t="n"/>
    </row>
    <row r="388">
      <c r="A388" s="12" t="n"/>
      <c r="B388" s="12" t="n"/>
      <c r="C388" s="12" t="n"/>
      <c r="D388" s="12" t="n"/>
      <c r="E388" s="12" t="n"/>
      <c r="F388" s="12" t="n"/>
    </row>
    <row r="389">
      <c r="A389" s="12" t="n"/>
      <c r="B389" s="12" t="n"/>
      <c r="C389" s="12" t="n"/>
      <c r="D389" s="12" t="n"/>
      <c r="E389" s="12" t="n"/>
      <c r="F389" s="12" t="n"/>
    </row>
    <row r="390">
      <c r="A390" s="12" t="n"/>
      <c r="B390" s="12" t="n"/>
      <c r="C390" s="12" t="n"/>
      <c r="D390" s="12" t="n"/>
      <c r="E390" s="12" t="n"/>
      <c r="F390" s="12" t="n"/>
    </row>
    <row r="391">
      <c r="A391" s="12" t="n"/>
      <c r="B391" s="12" t="n"/>
      <c r="C391" s="12" t="n"/>
      <c r="D391" s="12" t="n"/>
      <c r="E391" s="12" t="n"/>
      <c r="F391" s="12" t="n"/>
    </row>
    <row r="392">
      <c r="A392" s="12" t="n"/>
      <c r="B392" s="12" t="n"/>
      <c r="C392" s="12" t="n"/>
      <c r="D392" s="12" t="n"/>
      <c r="E392" s="12" t="n"/>
      <c r="F392" s="12" t="n"/>
    </row>
    <row r="393">
      <c r="A393" s="12" t="n"/>
      <c r="B393" s="12" t="n"/>
      <c r="C393" s="12" t="n"/>
      <c r="D393" s="12" t="n"/>
      <c r="E393" s="12" t="n"/>
      <c r="F393" s="12" t="n"/>
    </row>
    <row r="394">
      <c r="A394" s="12" t="n"/>
      <c r="B394" s="12" t="n"/>
      <c r="C394" s="12" t="n"/>
      <c r="D394" s="12" t="n"/>
      <c r="E394" s="12" t="n"/>
      <c r="F394" s="12" t="n"/>
    </row>
    <row r="395">
      <c r="A395" s="12" t="n"/>
      <c r="B395" s="12" t="n"/>
      <c r="C395" s="12" t="n"/>
      <c r="D395" s="12" t="n"/>
      <c r="E395" s="12" t="n"/>
      <c r="F395" s="12" t="n"/>
    </row>
    <row r="396">
      <c r="A396" s="12" t="n"/>
      <c r="B396" s="12" t="n"/>
      <c r="C396" s="12" t="n"/>
      <c r="D396" s="12" t="n"/>
      <c r="E396" s="12" t="n"/>
      <c r="F396" s="12" t="n"/>
    </row>
    <row r="397">
      <c r="A397" s="12" t="n"/>
      <c r="B397" s="12" t="n"/>
      <c r="C397" s="12" t="n"/>
      <c r="D397" s="12" t="n"/>
      <c r="E397" s="12" t="n"/>
      <c r="F397" s="12" t="n"/>
    </row>
    <row r="398">
      <c r="A398" s="12" t="n"/>
      <c r="B398" s="12" t="n"/>
      <c r="C398" s="12" t="n"/>
      <c r="D398" s="12" t="n"/>
      <c r="E398" s="12" t="n"/>
      <c r="F398" s="12" t="n"/>
    </row>
    <row r="399">
      <c r="A399" s="12" t="n"/>
      <c r="B399" s="12" t="n"/>
      <c r="C399" s="12" t="n"/>
      <c r="D399" s="12" t="n"/>
      <c r="E399" s="12" t="n"/>
      <c r="F399" s="12" t="n"/>
    </row>
    <row r="400">
      <c r="A400" s="12" t="n"/>
      <c r="B400" s="12" t="n"/>
      <c r="C400" s="12" t="n"/>
      <c r="D400" s="12" t="n"/>
      <c r="E400" s="12" t="n"/>
      <c r="F400" s="12" t="n"/>
    </row>
    <row r="401">
      <c r="A401" s="12" t="n"/>
      <c r="B401" s="12" t="n"/>
      <c r="C401" s="12" t="n"/>
      <c r="D401" s="12" t="n"/>
      <c r="E401" s="12" t="n"/>
      <c r="F401" s="12" t="n"/>
    </row>
    <row r="402">
      <c r="A402" s="12" t="n"/>
      <c r="B402" s="12" t="n"/>
      <c r="C402" s="12" t="n"/>
      <c r="D402" s="12" t="n"/>
      <c r="E402" s="12" t="n"/>
      <c r="F402" s="12" t="n"/>
    </row>
    <row r="403">
      <c r="A403" s="12" t="n"/>
      <c r="B403" s="12" t="n"/>
      <c r="C403" s="12" t="n"/>
      <c r="D403" s="12" t="n"/>
      <c r="E403" s="12" t="n"/>
      <c r="F403" s="12" t="n"/>
    </row>
    <row r="404">
      <c r="A404" s="12" t="n"/>
      <c r="B404" s="12" t="n"/>
      <c r="C404" s="12" t="n"/>
      <c r="D404" s="12" t="n"/>
      <c r="E404" s="12" t="n"/>
      <c r="F404" s="12" t="n"/>
    </row>
    <row r="405">
      <c r="A405" s="12" t="n"/>
      <c r="B405" s="12" t="n"/>
      <c r="C405" s="12" t="n"/>
      <c r="D405" s="12" t="n"/>
      <c r="E405" s="12" t="n"/>
      <c r="F405" s="12" t="n"/>
    </row>
    <row r="406">
      <c r="A406" s="12" t="n"/>
      <c r="B406" s="12" t="n"/>
      <c r="C406" s="12" t="n"/>
      <c r="D406" s="12" t="n"/>
      <c r="E406" s="12" t="n"/>
      <c r="F406" s="12" t="n"/>
    </row>
    <row r="407">
      <c r="A407" s="12" t="n"/>
      <c r="B407" s="12" t="n"/>
      <c r="C407" s="12" t="n"/>
      <c r="D407" s="12" t="n"/>
      <c r="E407" s="12" t="n"/>
      <c r="F407" s="12" t="n"/>
    </row>
    <row r="408">
      <c r="A408" s="12" t="n"/>
      <c r="B408" s="12" t="n"/>
      <c r="C408" s="12" t="n"/>
      <c r="D408" s="12" t="n"/>
      <c r="E408" s="12" t="n"/>
      <c r="F408" s="12" t="n"/>
    </row>
    <row r="409">
      <c r="A409" s="12" t="n"/>
      <c r="B409" s="12" t="n"/>
      <c r="C409" s="12" t="n"/>
      <c r="D409" s="12" t="n"/>
      <c r="E409" s="12" t="n"/>
      <c r="F409" s="12" t="n"/>
    </row>
    <row r="410">
      <c r="A410" s="12" t="n"/>
      <c r="B410" s="12" t="n"/>
      <c r="C410" s="12" t="n"/>
      <c r="D410" s="12" t="n"/>
      <c r="E410" s="12" t="n"/>
      <c r="F410" s="12" t="n"/>
    </row>
    <row r="411">
      <c r="A411" s="12" t="n"/>
      <c r="B411" s="12" t="n"/>
      <c r="C411" s="12" t="n"/>
      <c r="D411" s="12" t="n"/>
      <c r="E411" s="12" t="n"/>
      <c r="F411" s="12" t="n"/>
    </row>
    <row r="412">
      <c r="A412" s="12" t="n"/>
      <c r="B412" s="12" t="n"/>
      <c r="C412" s="12" t="n"/>
      <c r="D412" s="12" t="n"/>
      <c r="E412" s="12" t="n"/>
      <c r="F412" s="12" t="n"/>
    </row>
    <row r="413">
      <c r="A413" s="12" t="n"/>
      <c r="B413" s="12" t="n"/>
      <c r="C413" s="12" t="n"/>
      <c r="D413" s="12" t="n"/>
      <c r="E413" s="12" t="n"/>
      <c r="F413" s="12" t="n"/>
    </row>
    <row r="414">
      <c r="A414" s="12" t="n"/>
      <c r="B414" s="12" t="n"/>
      <c r="C414" s="12" t="n"/>
      <c r="D414" s="12" t="n"/>
      <c r="E414" s="12" t="n"/>
      <c r="F414" s="12" t="n"/>
    </row>
    <row r="415">
      <c r="A415" s="12" t="n"/>
      <c r="B415" s="12" t="n"/>
      <c r="C415" s="12" t="n"/>
      <c r="D415" s="12" t="n"/>
      <c r="E415" s="12" t="n"/>
      <c r="F415" s="12" t="n"/>
    </row>
    <row r="416">
      <c r="A416" s="12" t="n"/>
      <c r="B416" s="12" t="n"/>
      <c r="C416" s="12" t="n"/>
      <c r="D416" s="12" t="n"/>
      <c r="E416" s="12" t="n"/>
      <c r="F416" s="12" t="n"/>
    </row>
    <row r="417">
      <c r="A417" s="12" t="n"/>
      <c r="B417" s="12" t="n"/>
      <c r="C417" s="12" t="n"/>
      <c r="D417" s="12" t="n"/>
      <c r="E417" s="12" t="n"/>
      <c r="F417" s="12" t="n"/>
    </row>
    <row r="418">
      <c r="A418" s="12" t="n"/>
      <c r="B418" s="12" t="n"/>
      <c r="C418" s="12" t="n"/>
      <c r="D418" s="12" t="n"/>
      <c r="E418" s="12" t="n"/>
      <c r="F418" s="12" t="n"/>
    </row>
    <row r="419">
      <c r="A419" s="12" t="n"/>
      <c r="B419" s="12" t="n"/>
      <c r="C419" s="12" t="n"/>
      <c r="D419" s="12" t="n"/>
      <c r="E419" s="12" t="n"/>
      <c r="F419" s="12" t="n"/>
    </row>
    <row r="420">
      <c r="A420" s="12" t="n"/>
      <c r="B420" s="12" t="n"/>
      <c r="C420" s="12" t="n"/>
      <c r="D420" s="12" t="n"/>
      <c r="E420" s="12" t="n"/>
      <c r="F420" s="12" t="n"/>
    </row>
    <row r="421">
      <c r="A421" s="12" t="n"/>
      <c r="B421" s="12" t="n"/>
      <c r="C421" s="12" t="n"/>
      <c r="D421" s="12" t="n"/>
      <c r="E421" s="12" t="n"/>
      <c r="F421" s="12" t="n"/>
    </row>
    <row r="422">
      <c r="A422" s="12" t="n"/>
      <c r="B422" s="12" t="n"/>
      <c r="C422" s="12" t="n"/>
      <c r="D422" s="12" t="n"/>
      <c r="E422" s="12" t="n"/>
      <c r="F422" s="12" t="n"/>
    </row>
    <row r="423">
      <c r="A423" s="12" t="n"/>
      <c r="B423" s="12" t="n"/>
      <c r="C423" s="12" t="n"/>
      <c r="D423" s="12" t="n"/>
      <c r="E423" s="12" t="n"/>
      <c r="F423" s="12" t="n"/>
    </row>
    <row r="424">
      <c r="A424" s="12" t="n"/>
      <c r="B424" s="12" t="n"/>
      <c r="C424" s="12" t="n"/>
      <c r="D424" s="12" t="n"/>
      <c r="E424" s="12" t="n"/>
      <c r="F424" s="12" t="n"/>
    </row>
    <row r="425">
      <c r="A425" s="12" t="n"/>
      <c r="B425" s="12" t="n"/>
      <c r="C425" s="12" t="n"/>
      <c r="D425" s="12" t="n"/>
      <c r="E425" s="12" t="n"/>
      <c r="F425" s="12" t="n"/>
    </row>
    <row r="426">
      <c r="A426" s="12" t="n"/>
      <c r="B426" s="12" t="n"/>
      <c r="C426" s="12" t="n"/>
      <c r="D426" s="12" t="n"/>
      <c r="E426" s="12" t="n"/>
      <c r="F426" s="12" t="n"/>
    </row>
    <row r="427">
      <c r="A427" s="12" t="n"/>
      <c r="B427" s="12" t="n"/>
      <c r="C427" s="12" t="n"/>
      <c r="D427" s="12" t="n"/>
      <c r="E427" s="12" t="n"/>
      <c r="F427" s="12" t="n"/>
    </row>
    <row r="428">
      <c r="A428" s="12" t="n"/>
      <c r="B428" s="12" t="n"/>
      <c r="C428" s="12" t="n"/>
      <c r="D428" s="12" t="n"/>
      <c r="E428" s="12" t="n"/>
      <c r="F428" s="12" t="n"/>
    </row>
    <row r="429">
      <c r="A429" s="12" t="n"/>
      <c r="B429" s="12" t="n"/>
      <c r="C429" s="12" t="n"/>
      <c r="D429" s="12" t="n"/>
      <c r="E429" s="12" t="n"/>
      <c r="F429" s="12" t="n"/>
    </row>
    <row r="430">
      <c r="A430" s="12" t="n"/>
      <c r="B430" s="12" t="n"/>
      <c r="C430" s="12" t="n"/>
      <c r="D430" s="12" t="n"/>
      <c r="E430" s="12" t="n"/>
      <c r="F430" s="12" t="n"/>
    </row>
    <row r="431">
      <c r="A431" s="12" t="n"/>
      <c r="B431" s="12" t="n"/>
      <c r="C431" s="12" t="n"/>
      <c r="D431" s="12" t="n"/>
      <c r="E431" s="12" t="n"/>
      <c r="F431" s="12" t="n"/>
    </row>
    <row r="432">
      <c r="A432" s="12" t="n"/>
      <c r="B432" s="12" t="n"/>
      <c r="C432" s="12" t="n"/>
      <c r="D432" s="12" t="n"/>
      <c r="E432" s="12" t="n"/>
      <c r="F432" s="12" t="n"/>
    </row>
    <row r="433">
      <c r="A433" s="12" t="n"/>
      <c r="B433" s="12" t="n"/>
      <c r="C433" s="12" t="n"/>
      <c r="D433" s="12" t="n"/>
      <c r="E433" s="12" t="n"/>
      <c r="F433" s="12" t="n"/>
    </row>
    <row r="434">
      <c r="A434" s="12" t="n"/>
      <c r="B434" s="12" t="n"/>
      <c r="C434" s="12" t="n"/>
      <c r="D434" s="12" t="n"/>
      <c r="E434" s="12" t="n"/>
      <c r="F434" s="12" t="n"/>
    </row>
    <row r="435">
      <c r="A435" s="12" t="n"/>
      <c r="B435" s="12" t="n"/>
      <c r="C435" s="12" t="n"/>
      <c r="D435" s="12" t="n"/>
      <c r="E435" s="12" t="n"/>
      <c r="F435" s="12" t="n"/>
    </row>
    <row r="436">
      <c r="A436" s="12" t="n"/>
      <c r="B436" s="12" t="n"/>
      <c r="C436" s="12" t="n"/>
      <c r="D436" s="12" t="n"/>
      <c r="E436" s="12" t="n"/>
      <c r="F436" s="12" t="n"/>
    </row>
    <row r="437">
      <c r="A437" s="12" t="n"/>
      <c r="B437" s="12" t="n"/>
      <c r="C437" s="12" t="n"/>
      <c r="D437" s="12" t="n"/>
      <c r="E437" s="12" t="n"/>
      <c r="F437" s="12" t="n"/>
    </row>
    <row r="438">
      <c r="A438" s="12" t="n"/>
      <c r="B438" s="12" t="n"/>
      <c r="C438" s="12" t="n"/>
      <c r="D438" s="12" t="n"/>
      <c r="E438" s="12" t="n"/>
      <c r="F438" s="12" t="n"/>
    </row>
    <row r="439">
      <c r="A439" s="12" t="n"/>
      <c r="B439" s="12" t="n"/>
      <c r="C439" s="12" t="n"/>
      <c r="D439" s="12" t="n"/>
      <c r="E439" s="12" t="n"/>
      <c r="F439" s="12" t="n"/>
    </row>
    <row r="440">
      <c r="A440" s="12" t="n"/>
      <c r="B440" s="12" t="n"/>
      <c r="C440" s="12" t="n"/>
      <c r="D440" s="12" t="n"/>
      <c r="E440" s="12" t="n"/>
      <c r="F440" s="12" t="n"/>
    </row>
    <row r="441">
      <c r="A441" s="12" t="n"/>
      <c r="B441" s="12" t="n"/>
      <c r="C441" s="12" t="n"/>
      <c r="D441" s="12" t="n"/>
      <c r="E441" s="12" t="n"/>
      <c r="F441" s="12" t="n"/>
    </row>
    <row r="442">
      <c r="A442" s="12" t="n"/>
      <c r="B442" s="12" t="n"/>
      <c r="C442" s="12" t="n"/>
      <c r="D442" s="12" t="n"/>
      <c r="E442" s="12" t="n"/>
      <c r="F442" s="12" t="n"/>
    </row>
    <row r="443">
      <c r="A443" s="12" t="n"/>
      <c r="B443" s="12" t="n"/>
      <c r="C443" s="12" t="n"/>
      <c r="D443" s="12" t="n"/>
      <c r="E443" s="12" t="n"/>
      <c r="F443" s="12" t="n"/>
    </row>
    <row r="444">
      <c r="A444" s="12" t="n"/>
      <c r="B444" s="12" t="n"/>
      <c r="C444" s="12" t="n"/>
      <c r="D444" s="12" t="n"/>
      <c r="E444" s="12" t="n"/>
      <c r="F444" s="12" t="n"/>
    </row>
    <row r="445">
      <c r="A445" s="12" t="n"/>
      <c r="B445" s="12" t="n"/>
      <c r="C445" s="12" t="n"/>
      <c r="D445" s="12" t="n"/>
      <c r="E445" s="12" t="n"/>
      <c r="F445" s="12" t="n"/>
    </row>
    <row r="446">
      <c r="A446" s="12" t="n"/>
      <c r="B446" s="12" t="n"/>
      <c r="C446" s="12" t="n"/>
      <c r="D446" s="12" t="n"/>
      <c r="E446" s="12" t="n"/>
      <c r="F446" s="12" t="n"/>
    </row>
    <row r="447">
      <c r="A447" s="12" t="n"/>
      <c r="B447" s="12" t="n"/>
      <c r="C447" s="12" t="n"/>
      <c r="D447" s="12" t="n"/>
      <c r="E447" s="12" t="n"/>
      <c r="F447" s="12" t="n"/>
    </row>
    <row r="448">
      <c r="A448" s="12" t="n"/>
      <c r="B448" s="12" t="n"/>
      <c r="C448" s="12" t="n"/>
      <c r="D448" s="12" t="n"/>
      <c r="E448" s="12" t="n"/>
      <c r="F448" s="12" t="n"/>
    </row>
    <row r="449">
      <c r="A449" s="12" t="n"/>
      <c r="B449" s="12" t="n"/>
      <c r="C449" s="12" t="n"/>
      <c r="D449" s="12" t="n"/>
      <c r="E449" s="12" t="n"/>
      <c r="F449" s="12" t="n"/>
    </row>
    <row r="450">
      <c r="A450" s="12" t="n"/>
      <c r="B450" s="12" t="n"/>
      <c r="C450" s="12" t="n"/>
      <c r="D450" s="12" t="n"/>
      <c r="E450" s="12" t="n"/>
      <c r="F450" s="12" t="n"/>
    </row>
    <row r="451">
      <c r="A451" s="12" t="n"/>
      <c r="B451" s="12" t="n"/>
      <c r="C451" s="12" t="n"/>
      <c r="D451" s="12" t="n"/>
      <c r="E451" s="12" t="n"/>
      <c r="F451" s="12" t="n"/>
    </row>
    <row r="452">
      <c r="A452" s="12" t="n"/>
      <c r="B452" s="12" t="n"/>
      <c r="C452" s="12" t="n"/>
      <c r="D452" s="12" t="n"/>
      <c r="E452" s="12" t="n"/>
      <c r="F452" s="12" t="n"/>
    </row>
    <row r="453">
      <c r="A453" s="12" t="n"/>
      <c r="B453" s="12" t="n"/>
      <c r="C453" s="12" t="n"/>
      <c r="D453" s="12" t="n"/>
      <c r="E453" s="12" t="n"/>
      <c r="F453" s="12" t="n"/>
    </row>
    <row r="454">
      <c r="A454" s="12" t="n"/>
      <c r="B454" s="12" t="n"/>
      <c r="C454" s="12" t="n"/>
      <c r="D454" s="12" t="n"/>
      <c r="E454" s="12" t="n"/>
      <c r="F454" s="12" t="n"/>
    </row>
    <row r="455">
      <c r="A455" s="12" t="n"/>
      <c r="B455" s="12" t="n"/>
      <c r="C455" s="12" t="n"/>
      <c r="D455" s="12" t="n"/>
      <c r="E455" s="12" t="n"/>
      <c r="F455" s="12" t="n"/>
    </row>
    <row r="456">
      <c r="A456" s="12" t="n"/>
      <c r="B456" s="12" t="n"/>
      <c r="C456" s="12" t="n"/>
      <c r="D456" s="12" t="n"/>
      <c r="E456" s="12" t="n"/>
      <c r="F456" s="12" t="n"/>
    </row>
    <row r="457">
      <c r="A457" s="12" t="n"/>
      <c r="B457" s="12" t="n"/>
      <c r="C457" s="12" t="n"/>
      <c r="D457" s="12" t="n"/>
      <c r="E457" s="12" t="n"/>
      <c r="F457" s="12" t="n"/>
    </row>
    <row r="458">
      <c r="A458" s="12" t="n"/>
      <c r="B458" s="12" t="n"/>
      <c r="C458" s="12" t="n"/>
      <c r="D458" s="12" t="n"/>
      <c r="E458" s="12" t="n"/>
      <c r="F458" s="12" t="n"/>
    </row>
    <row r="459">
      <c r="A459" s="12" t="n"/>
      <c r="B459" s="12" t="n"/>
      <c r="C459" s="12" t="n"/>
      <c r="D459" s="12" t="n"/>
      <c r="E459" s="12" t="n"/>
      <c r="F459" s="12" t="n"/>
    </row>
    <row r="460">
      <c r="A460" s="12" t="n"/>
      <c r="B460" s="12" t="n"/>
      <c r="C460" s="12" t="n"/>
      <c r="D460" s="12" t="n"/>
      <c r="E460" s="12" t="n"/>
      <c r="F460" s="12" t="n"/>
    </row>
    <row r="461">
      <c r="A461" s="12" t="n"/>
      <c r="B461" s="12" t="n"/>
      <c r="C461" s="12" t="n"/>
      <c r="D461" s="12" t="n"/>
      <c r="E461" s="12" t="n"/>
      <c r="F461" s="12" t="n"/>
    </row>
    <row r="462">
      <c r="A462" s="12" t="n"/>
      <c r="B462" s="12" t="n"/>
      <c r="C462" s="12" t="n"/>
      <c r="D462" s="12" t="n"/>
      <c r="E462" s="12" t="n"/>
      <c r="F462" s="12" t="n"/>
    </row>
    <row r="463">
      <c r="A463" s="12" t="n"/>
      <c r="B463" s="12" t="n"/>
      <c r="C463" s="12" t="n"/>
      <c r="D463" s="12" t="n"/>
      <c r="E463" s="12" t="n"/>
      <c r="F463" s="12" t="n"/>
    </row>
    <row r="464">
      <c r="A464" s="12" t="n"/>
      <c r="B464" s="12" t="n"/>
      <c r="C464" s="12" t="n"/>
      <c r="D464" s="12" t="n"/>
      <c r="E464" s="12" t="n"/>
      <c r="F464" s="12" t="n"/>
    </row>
    <row r="465">
      <c r="A465" s="12" t="n"/>
      <c r="B465" s="12" t="n"/>
      <c r="C465" s="12" t="n"/>
      <c r="D465" s="12" t="n"/>
      <c r="E465" s="12" t="n"/>
      <c r="F465" s="12" t="n"/>
    </row>
    <row r="466">
      <c r="A466" s="12" t="n"/>
      <c r="B466" s="12" t="n"/>
      <c r="C466" s="12" t="n"/>
      <c r="D466" s="12" t="n"/>
      <c r="E466" s="12" t="n"/>
      <c r="F466" s="12" t="n"/>
    </row>
    <row r="467">
      <c r="A467" s="12" t="n"/>
      <c r="B467" s="12" t="n"/>
      <c r="C467" s="12" t="n"/>
      <c r="D467" s="12" t="n"/>
      <c r="E467" s="12" t="n"/>
      <c r="F467" s="12" t="n"/>
    </row>
    <row r="468">
      <c r="A468" s="12" t="n"/>
      <c r="B468" s="12" t="n"/>
      <c r="C468" s="12" t="n"/>
      <c r="D468" s="12" t="n"/>
      <c r="E468" s="12" t="n"/>
      <c r="F468" s="12" t="n"/>
    </row>
    <row r="469">
      <c r="A469" s="12" t="n"/>
      <c r="B469" s="12" t="n"/>
      <c r="C469" s="12" t="n"/>
      <c r="D469" s="12" t="n"/>
      <c r="E469" s="12" t="n"/>
      <c r="F469" s="12" t="n"/>
    </row>
    <row r="470">
      <c r="A470" s="12" t="n"/>
      <c r="B470" s="12" t="n"/>
      <c r="C470" s="12" t="n"/>
      <c r="D470" s="12" t="n"/>
      <c r="E470" s="12" t="n"/>
      <c r="F470" s="12" t="n"/>
    </row>
    <row r="471">
      <c r="A471" s="12" t="n"/>
      <c r="B471" s="12" t="n"/>
      <c r="C471" s="12" t="n"/>
      <c r="D471" s="12" t="n"/>
      <c r="E471" s="12" t="n"/>
      <c r="F471" s="12" t="n"/>
    </row>
    <row r="472">
      <c r="A472" s="12" t="n"/>
      <c r="B472" s="12" t="n"/>
      <c r="C472" s="12" t="n"/>
      <c r="D472" s="12" t="n"/>
      <c r="E472" s="12" t="n"/>
      <c r="F472" s="12" t="n"/>
    </row>
    <row r="473">
      <c r="A473" s="12" t="n"/>
      <c r="B473" s="12" t="n"/>
      <c r="C473" s="12" t="n"/>
      <c r="D473" s="12" t="n"/>
      <c r="E473" s="12" t="n"/>
      <c r="F473" s="12" t="n"/>
    </row>
    <row r="474">
      <c r="A474" s="12" t="n"/>
      <c r="B474" s="12" t="n"/>
      <c r="C474" s="12" t="n"/>
      <c r="D474" s="12" t="n"/>
      <c r="E474" s="12" t="n"/>
      <c r="F474" s="12" t="n"/>
    </row>
    <row r="475">
      <c r="A475" s="12" t="n"/>
      <c r="B475" s="12" t="n"/>
      <c r="C475" s="12" t="n"/>
      <c r="D475" s="12" t="n"/>
      <c r="E475" s="12" t="n"/>
      <c r="F475" s="12" t="n"/>
    </row>
    <row r="476">
      <c r="A476" s="12" t="n"/>
      <c r="B476" s="12" t="n"/>
      <c r="C476" s="12" t="n"/>
      <c r="D476" s="12" t="n"/>
      <c r="E476" s="12" t="n"/>
      <c r="F476" s="12" t="n"/>
    </row>
    <row r="477">
      <c r="A477" s="12" t="n"/>
      <c r="B477" s="12" t="n"/>
      <c r="C477" s="12" t="n"/>
      <c r="D477" s="12" t="n"/>
      <c r="E477" s="12" t="n"/>
      <c r="F477" s="12" t="n"/>
    </row>
    <row r="478">
      <c r="A478" s="12" t="n"/>
      <c r="B478" s="12" t="n"/>
      <c r="C478" s="12" t="n"/>
      <c r="D478" s="12" t="n"/>
      <c r="E478" s="12" t="n"/>
      <c r="F478" s="12" t="n"/>
    </row>
    <row r="479">
      <c r="A479" s="12" t="n"/>
      <c r="B479" s="12" t="n"/>
      <c r="C479" s="12" t="n"/>
      <c r="D479" s="12" t="n"/>
      <c r="E479" s="12" t="n"/>
      <c r="F479" s="12" t="n"/>
    </row>
    <row r="480">
      <c r="A480" s="12" t="n"/>
      <c r="B480" s="12" t="n"/>
      <c r="C480" s="12" t="n"/>
      <c r="D480" s="12" t="n"/>
      <c r="E480" s="12" t="n"/>
      <c r="F480" s="12" t="n"/>
    </row>
    <row r="481">
      <c r="A481" s="12" t="n"/>
      <c r="B481" s="12" t="n"/>
      <c r="C481" s="12" t="n"/>
      <c r="D481" s="12" t="n"/>
      <c r="E481" s="12" t="n"/>
      <c r="F481" s="12" t="n"/>
    </row>
    <row r="482">
      <c r="A482" s="12" t="n"/>
      <c r="B482" s="12" t="n"/>
      <c r="C482" s="12" t="n"/>
      <c r="D482" s="12" t="n"/>
      <c r="E482" s="12" t="n"/>
      <c r="F482" s="12" t="n"/>
    </row>
    <row r="483">
      <c r="A483" s="12" t="n"/>
      <c r="B483" s="12" t="n"/>
      <c r="C483" s="12" t="n"/>
      <c r="D483" s="12" t="n"/>
      <c r="E483" s="12" t="n"/>
      <c r="F483" s="12" t="n"/>
    </row>
    <row r="484">
      <c r="A484" s="12" t="n"/>
      <c r="B484" s="12" t="n"/>
      <c r="C484" s="12" t="n"/>
      <c r="D484" s="12" t="n"/>
      <c r="E484" s="12" t="n"/>
      <c r="F484" s="12" t="n"/>
    </row>
    <row r="485">
      <c r="A485" s="12" t="n"/>
      <c r="B485" s="12" t="n"/>
      <c r="C485" s="12" t="n"/>
      <c r="D485" s="12" t="n"/>
      <c r="E485" s="12" t="n"/>
      <c r="F485" s="12" t="n"/>
    </row>
    <row r="486">
      <c r="A486" s="12" t="n"/>
      <c r="B486" s="12" t="n"/>
      <c r="C486" s="12" t="n"/>
      <c r="D486" s="12" t="n"/>
      <c r="E486" s="12" t="n"/>
      <c r="F486" s="12" t="n"/>
    </row>
    <row r="487">
      <c r="A487" s="12" t="n"/>
      <c r="B487" s="12" t="n"/>
      <c r="C487" s="12" t="n"/>
      <c r="D487" s="12" t="n"/>
      <c r="E487" s="12" t="n"/>
      <c r="F487" s="12" t="n"/>
    </row>
    <row r="488">
      <c r="A488" s="12" t="n"/>
      <c r="B488" s="12" t="n"/>
      <c r="C488" s="12" t="n"/>
      <c r="D488" s="12" t="n"/>
      <c r="E488" s="12" t="n"/>
      <c r="F488" s="12" t="n"/>
    </row>
    <row r="489">
      <c r="A489" s="12" t="n"/>
      <c r="B489" s="12" t="n"/>
      <c r="C489" s="12" t="n"/>
      <c r="D489" s="12" t="n"/>
      <c r="E489" s="12" t="n"/>
      <c r="F489" s="12" t="n"/>
    </row>
    <row r="490">
      <c r="A490" s="12" t="n"/>
      <c r="B490" s="12" t="n"/>
      <c r="C490" s="12" t="n"/>
      <c r="D490" s="12" t="n"/>
      <c r="E490" s="12" t="n"/>
      <c r="F490" s="12" t="n"/>
    </row>
    <row r="491">
      <c r="A491" s="12" t="n"/>
      <c r="B491" s="12" t="n"/>
      <c r="C491" s="12" t="n"/>
      <c r="D491" s="12" t="n"/>
      <c r="E491" s="12" t="n"/>
      <c r="F491" s="12" t="n"/>
    </row>
    <row r="492">
      <c r="A492" s="12" t="n"/>
      <c r="B492" s="12" t="n"/>
      <c r="C492" s="12" t="n"/>
      <c r="D492" s="12" t="n"/>
      <c r="E492" s="12" t="n"/>
      <c r="F492" s="12" t="n"/>
    </row>
    <row r="493">
      <c r="A493" s="12" t="n"/>
      <c r="B493" s="12" t="n"/>
      <c r="C493" s="12" t="n"/>
      <c r="D493" s="12" t="n"/>
      <c r="E493" s="12" t="n"/>
      <c r="F493" s="12" t="n"/>
    </row>
    <row r="494">
      <c r="A494" s="12" t="n"/>
      <c r="B494" s="12" t="n"/>
      <c r="C494" s="12" t="n"/>
      <c r="D494" s="12" t="n"/>
      <c r="E494" s="12" t="n"/>
      <c r="F494" s="12" t="n"/>
    </row>
    <row r="495">
      <c r="A495" s="12" t="n"/>
      <c r="B495" s="12" t="n"/>
      <c r="C495" s="12" t="n"/>
      <c r="D495" s="12" t="n"/>
      <c r="E495" s="12" t="n"/>
      <c r="F495" s="12" t="n"/>
    </row>
    <row r="496">
      <c r="A496" s="12" t="n"/>
      <c r="B496" s="12" t="n"/>
      <c r="C496" s="12" t="n"/>
      <c r="D496" s="12" t="n"/>
      <c r="E496" s="12" t="n"/>
      <c r="F496" s="12" t="n"/>
    </row>
    <row r="497">
      <c r="A497" s="12" t="n"/>
      <c r="B497" s="12" t="n"/>
      <c r="C497" s="12" t="n"/>
      <c r="D497" s="12" t="n"/>
      <c r="E497" s="12" t="n"/>
      <c r="F497" s="12" t="n"/>
    </row>
    <row r="498">
      <c r="A498" s="12" t="n"/>
      <c r="B498" s="12" t="n"/>
      <c r="C498" s="12" t="n"/>
      <c r="D498" s="12" t="n"/>
      <c r="E498" s="12" t="n"/>
      <c r="F498" s="12" t="n"/>
    </row>
    <row r="499">
      <c r="A499" s="12" t="n"/>
      <c r="B499" s="12" t="n"/>
      <c r="C499" s="12" t="n"/>
      <c r="D499" s="12" t="n"/>
      <c r="E499" s="12" t="n"/>
      <c r="F499" s="12" t="n"/>
    </row>
    <row r="500">
      <c r="A500" s="12" t="n"/>
      <c r="B500" s="12" t="n"/>
      <c r="C500" s="12" t="n"/>
      <c r="D500" s="12" t="n"/>
      <c r="E500" s="12" t="n"/>
      <c r="F500" s="12" t="n"/>
    </row>
    <row r="501">
      <c r="A501" s="12" t="n"/>
      <c r="B501" s="12" t="n"/>
      <c r="C501" s="12" t="n"/>
      <c r="D501" s="12" t="n"/>
      <c r="E501" s="12" t="n"/>
      <c r="F501" s="12" t="n"/>
    </row>
    <row r="502">
      <c r="A502" s="12" t="n"/>
      <c r="B502" s="12" t="n"/>
      <c r="C502" s="12" t="n"/>
      <c r="D502" s="12" t="n"/>
      <c r="E502" s="12" t="n"/>
      <c r="F502" s="12" t="n"/>
    </row>
    <row r="503">
      <c r="A503" s="12" t="n"/>
      <c r="B503" s="12" t="n"/>
      <c r="C503" s="12" t="n"/>
      <c r="D503" s="12" t="n"/>
      <c r="E503" s="12" t="n"/>
      <c r="F503" s="12" t="n"/>
    </row>
    <row r="504">
      <c r="A504" s="12" t="n"/>
      <c r="B504" s="12" t="n"/>
      <c r="C504" s="12" t="n"/>
      <c r="D504" s="12" t="n"/>
      <c r="E504" s="12" t="n"/>
      <c r="F504" s="12" t="n"/>
    </row>
    <row r="505">
      <c r="A505" s="12" t="n"/>
      <c r="B505" s="12" t="n"/>
      <c r="C505" s="12" t="n"/>
      <c r="D505" s="12" t="n"/>
      <c r="E505" s="12" t="n"/>
      <c r="F505" s="12" t="n"/>
    </row>
    <row r="506">
      <c r="A506" s="12" t="n"/>
      <c r="B506" s="12" t="n"/>
      <c r="C506" s="12" t="n"/>
      <c r="D506" s="12" t="n"/>
      <c r="E506" s="12" t="n"/>
      <c r="F506" s="12" t="n"/>
    </row>
    <row r="507">
      <c r="A507" s="12" t="n"/>
      <c r="B507" s="12" t="n"/>
      <c r="C507" s="12" t="n"/>
      <c r="D507" s="12" t="n"/>
      <c r="E507" s="12" t="n"/>
      <c r="F507" s="12" t="n"/>
    </row>
    <row r="508">
      <c r="A508" s="12" t="n"/>
      <c r="B508" s="12" t="n"/>
      <c r="C508" s="12" t="n"/>
      <c r="D508" s="12" t="n"/>
      <c r="E508" s="12" t="n"/>
      <c r="F508" s="12" t="n"/>
    </row>
    <row r="509">
      <c r="A509" s="12" t="n"/>
      <c r="B509" s="12" t="n"/>
      <c r="C509" s="12" t="n"/>
      <c r="D509" s="12" t="n"/>
      <c r="E509" s="12" t="n"/>
      <c r="F509" s="12" t="n"/>
    </row>
    <row r="510">
      <c r="A510" s="12" t="n"/>
      <c r="B510" s="12" t="n"/>
      <c r="C510" s="12" t="n"/>
      <c r="D510" s="12" t="n"/>
      <c r="E510" s="12" t="n"/>
      <c r="F510" s="12" t="n"/>
    </row>
    <row r="511">
      <c r="A511" s="12" t="n"/>
      <c r="B511" s="12" t="n"/>
      <c r="C511" s="12" t="n"/>
      <c r="D511" s="12" t="n"/>
      <c r="E511" s="12" t="n"/>
      <c r="F511" s="12" t="n"/>
    </row>
    <row r="512">
      <c r="A512" s="12" t="n"/>
      <c r="B512" s="12" t="n"/>
      <c r="C512" s="12" t="n"/>
      <c r="D512" s="12" t="n"/>
      <c r="E512" s="12" t="n"/>
      <c r="F512" s="12" t="n"/>
    </row>
    <row r="513">
      <c r="A513" s="12" t="n"/>
      <c r="B513" s="12" t="n"/>
      <c r="C513" s="12" t="n"/>
      <c r="D513" s="12" t="n"/>
      <c r="E513" s="12" t="n"/>
      <c r="F513" s="12" t="n"/>
    </row>
    <row r="514">
      <c r="A514" s="12" t="n"/>
      <c r="B514" s="12" t="n"/>
      <c r="C514" s="12" t="n"/>
      <c r="D514" s="12" t="n"/>
      <c r="E514" s="12" t="n"/>
      <c r="F514" s="12" t="n"/>
    </row>
    <row r="515">
      <c r="A515" s="12" t="n"/>
      <c r="B515" s="12" t="n"/>
      <c r="C515" s="12" t="n"/>
      <c r="D515" s="12" t="n"/>
      <c r="E515" s="12" t="n"/>
      <c r="F515" s="12" t="n"/>
    </row>
    <row r="516">
      <c r="A516" s="12" t="n"/>
      <c r="B516" s="12" t="n"/>
      <c r="C516" s="12" t="n"/>
      <c r="D516" s="12" t="n"/>
      <c r="E516" s="12" t="n"/>
      <c r="F516" s="12" t="n"/>
    </row>
    <row r="517">
      <c r="A517" s="12" t="n"/>
      <c r="B517" s="12" t="n"/>
      <c r="C517" s="12" t="n"/>
      <c r="D517" s="12" t="n"/>
      <c r="E517" s="12" t="n"/>
      <c r="F517" s="12" t="n"/>
    </row>
    <row r="518">
      <c r="A518" s="12" t="n"/>
      <c r="B518" s="12" t="n"/>
      <c r="C518" s="12" t="n"/>
      <c r="D518" s="12" t="n"/>
      <c r="E518" s="12" t="n"/>
      <c r="F518" s="12" t="n"/>
    </row>
    <row r="519">
      <c r="A519" s="12" t="n"/>
      <c r="B519" s="12" t="n"/>
      <c r="C519" s="12" t="n"/>
      <c r="D519" s="12" t="n"/>
      <c r="E519" s="12" t="n"/>
      <c r="F519" s="12" t="n"/>
    </row>
    <row r="520">
      <c r="A520" s="12" t="n"/>
      <c r="B520" s="12" t="n"/>
      <c r="C520" s="12" t="n"/>
      <c r="D520" s="12" t="n"/>
      <c r="E520" s="12" t="n"/>
      <c r="F520" s="12" t="n"/>
    </row>
    <row r="521">
      <c r="A521" s="12" t="n"/>
      <c r="B521" s="12" t="n"/>
      <c r="C521" s="12" t="n"/>
      <c r="D521" s="12" t="n"/>
      <c r="E521" s="12" t="n"/>
      <c r="F521" s="12" t="n"/>
    </row>
    <row r="522">
      <c r="A522" s="12" t="n"/>
      <c r="B522" s="12" t="n"/>
      <c r="C522" s="12" t="n"/>
      <c r="D522" s="12" t="n"/>
      <c r="E522" s="12" t="n"/>
      <c r="F522" s="12" t="n"/>
    </row>
    <row r="523">
      <c r="A523" s="12" t="n"/>
      <c r="B523" s="12" t="n"/>
      <c r="C523" s="12" t="n"/>
      <c r="D523" s="12" t="n"/>
      <c r="E523" s="12" t="n"/>
      <c r="F523" s="12" t="n"/>
    </row>
    <row r="524">
      <c r="A524" s="12" t="n"/>
      <c r="B524" s="12" t="n"/>
      <c r="C524" s="12" t="n"/>
      <c r="D524" s="12" t="n"/>
      <c r="E524" s="12" t="n"/>
      <c r="F524" s="12" t="n"/>
    </row>
    <row r="525">
      <c r="A525" s="12" t="n"/>
      <c r="B525" s="12" t="n"/>
      <c r="C525" s="12" t="n"/>
      <c r="D525" s="12" t="n"/>
      <c r="E525" s="12" t="n"/>
      <c r="F525" s="12" t="n"/>
    </row>
    <row r="526">
      <c r="A526" s="12" t="n"/>
      <c r="B526" s="12" t="n"/>
      <c r="C526" s="12" t="n"/>
      <c r="D526" s="12" t="n"/>
      <c r="E526" s="12" t="n"/>
      <c r="F526" s="12" t="n"/>
    </row>
    <row r="527">
      <c r="A527" s="12" t="n"/>
      <c r="B527" s="12" t="n"/>
      <c r="C527" s="12" t="n"/>
      <c r="D527" s="12" t="n"/>
      <c r="E527" s="12" t="n"/>
      <c r="F527" s="12" t="n"/>
    </row>
    <row r="528">
      <c r="A528" s="12" t="n"/>
      <c r="B528" s="12" t="n"/>
      <c r="C528" s="12" t="n"/>
      <c r="D528" s="12" t="n"/>
      <c r="E528" s="12" t="n"/>
      <c r="F528" s="12" t="n"/>
    </row>
    <row r="529">
      <c r="A529" s="12" t="n"/>
      <c r="B529" s="12" t="n"/>
      <c r="C529" s="12" t="n"/>
      <c r="D529" s="12" t="n"/>
      <c r="E529" s="12" t="n"/>
      <c r="F529" s="12" t="n"/>
    </row>
    <row r="530">
      <c r="A530" s="12" t="n"/>
      <c r="B530" s="12" t="n"/>
      <c r="C530" s="12" t="n"/>
      <c r="D530" s="12" t="n"/>
      <c r="E530" s="12" t="n"/>
      <c r="F530" s="12" t="n"/>
    </row>
    <row r="531">
      <c r="A531" s="12" t="n"/>
      <c r="B531" s="12" t="n"/>
      <c r="C531" s="12" t="n"/>
      <c r="D531" s="12" t="n"/>
      <c r="E531" s="12" t="n"/>
      <c r="F531" s="12" t="n"/>
    </row>
    <row r="532">
      <c r="A532" s="12" t="n"/>
      <c r="B532" s="12" t="n"/>
      <c r="C532" s="12" t="n"/>
      <c r="D532" s="12" t="n"/>
      <c r="E532" s="12" t="n"/>
      <c r="F532" s="12" t="n"/>
    </row>
    <row r="533">
      <c r="A533" s="12" t="n"/>
      <c r="B533" s="12" t="n"/>
      <c r="C533" s="12" t="n"/>
      <c r="D533" s="12" t="n"/>
      <c r="E533" s="12" t="n"/>
      <c r="F533" s="12" t="n"/>
    </row>
    <row r="534">
      <c r="A534" s="12" t="n"/>
      <c r="B534" s="12" t="n"/>
      <c r="C534" s="12" t="n"/>
      <c r="D534" s="12" t="n"/>
      <c r="E534" s="12" t="n"/>
      <c r="F534" s="12" t="n"/>
    </row>
    <row r="535">
      <c r="A535" s="12" t="n"/>
      <c r="B535" s="12" t="n"/>
      <c r="C535" s="12" t="n"/>
      <c r="D535" s="12" t="n"/>
      <c r="E535" s="12" t="n"/>
      <c r="F535" s="12" t="n"/>
    </row>
    <row r="536">
      <c r="A536" s="12" t="n"/>
      <c r="B536" s="12" t="n"/>
      <c r="C536" s="12" t="n"/>
      <c r="D536" s="12" t="n"/>
      <c r="E536" s="12" t="n"/>
      <c r="F536" s="12" t="n"/>
    </row>
    <row r="537">
      <c r="A537" s="12" t="n"/>
      <c r="B537" s="12" t="n"/>
      <c r="C537" s="12" t="n"/>
      <c r="D537" s="12" t="n"/>
      <c r="E537" s="12" t="n"/>
      <c r="F537" s="12" t="n"/>
    </row>
    <row r="538">
      <c r="A538" s="12" t="n"/>
      <c r="B538" s="12" t="n"/>
      <c r="C538" s="12" t="n"/>
      <c r="D538" s="12" t="n"/>
      <c r="E538" s="12" t="n"/>
      <c r="F538" s="12" t="n"/>
    </row>
    <row r="539">
      <c r="A539" s="12" t="n"/>
      <c r="B539" s="12" t="n"/>
      <c r="C539" s="12" t="n"/>
      <c r="D539" s="12" t="n"/>
      <c r="E539" s="12" t="n"/>
      <c r="F539" s="12" t="n"/>
    </row>
    <row r="540">
      <c r="A540" s="12" t="n"/>
      <c r="B540" s="12" t="n"/>
      <c r="C540" s="12" t="n"/>
      <c r="D540" s="12" t="n"/>
      <c r="E540" s="12" t="n"/>
      <c r="F540" s="12" t="n"/>
    </row>
    <row r="541">
      <c r="A541" s="12" t="n"/>
      <c r="B541" s="12" t="n"/>
      <c r="C541" s="12" t="n"/>
      <c r="D541" s="12" t="n"/>
      <c r="E541" s="12" t="n"/>
      <c r="F541" s="12" t="n"/>
    </row>
    <row r="542">
      <c r="A542" s="12" t="n"/>
      <c r="B542" s="12" t="n"/>
      <c r="C542" s="12" t="n"/>
      <c r="D542" s="12" t="n"/>
      <c r="E542" s="12" t="n"/>
      <c r="F542" s="12" t="n"/>
    </row>
    <row r="543">
      <c r="A543" s="12" t="n"/>
      <c r="B543" s="12" t="n"/>
      <c r="C543" s="12" t="n"/>
      <c r="D543" s="12" t="n"/>
      <c r="E543" s="12" t="n"/>
      <c r="F543" s="12" t="n"/>
    </row>
    <row r="544">
      <c r="A544" s="12" t="n"/>
      <c r="B544" s="12" t="n"/>
      <c r="C544" s="12" t="n"/>
      <c r="D544" s="12" t="n"/>
      <c r="E544" s="12" t="n"/>
      <c r="F544" s="12" t="n"/>
    </row>
    <row r="545">
      <c r="A545" s="12" t="n"/>
      <c r="B545" s="12" t="n"/>
      <c r="C545" s="12" t="n"/>
      <c r="D545" s="12" t="n"/>
      <c r="E545" s="12" t="n"/>
      <c r="F545" s="12" t="n"/>
    </row>
    <row r="546">
      <c r="A546" s="12" t="n"/>
      <c r="B546" s="12" t="n"/>
      <c r="C546" s="12" t="n"/>
      <c r="D546" s="12" t="n"/>
      <c r="E546" s="12" t="n"/>
      <c r="F546" s="12" t="n"/>
    </row>
    <row r="547">
      <c r="A547" s="12" t="n"/>
      <c r="B547" s="12" t="n"/>
      <c r="C547" s="12" t="n"/>
      <c r="D547" s="12" t="n"/>
      <c r="E547" s="12" t="n"/>
      <c r="F547" s="12" t="n"/>
    </row>
    <row r="548">
      <c r="A548" s="12" t="n"/>
      <c r="B548" s="12" t="n"/>
      <c r="C548" s="12" t="n"/>
      <c r="D548" s="12" t="n"/>
      <c r="E548" s="12" t="n"/>
      <c r="F548" s="12" t="n"/>
    </row>
    <row r="549">
      <c r="A549" s="12" t="n"/>
      <c r="B549" s="12" t="n"/>
      <c r="C549" s="12" t="n"/>
      <c r="D549" s="12" t="n"/>
      <c r="E549" s="12" t="n"/>
      <c r="F549" s="12" t="n"/>
    </row>
    <row r="550">
      <c r="A550" s="12" t="n"/>
      <c r="B550" s="12" t="n"/>
      <c r="C550" s="12" t="n"/>
      <c r="D550" s="12" t="n"/>
      <c r="E550" s="12" t="n"/>
      <c r="F550" s="12" t="n"/>
    </row>
    <row r="551">
      <c r="A551" s="12" t="n"/>
      <c r="B551" s="12" t="n"/>
      <c r="C551" s="12" t="n"/>
      <c r="D551" s="12" t="n"/>
      <c r="E551" s="12" t="n"/>
      <c r="F551" s="12" t="n"/>
    </row>
    <row r="552">
      <c r="A552" s="12" t="n"/>
      <c r="B552" s="12" t="n"/>
      <c r="C552" s="12" t="n"/>
      <c r="D552" s="12" t="n"/>
      <c r="E552" s="12" t="n"/>
      <c r="F552" s="12" t="n"/>
    </row>
    <row r="553">
      <c r="A553" s="12" t="n"/>
      <c r="B553" s="12" t="n"/>
      <c r="C553" s="12" t="n"/>
      <c r="D553" s="12" t="n"/>
      <c r="E553" s="12" t="n"/>
      <c r="F553" s="12" t="n"/>
    </row>
    <row r="554">
      <c r="A554" s="12" t="n"/>
      <c r="B554" s="12" t="n"/>
      <c r="C554" s="12" t="n"/>
      <c r="D554" s="12" t="n"/>
      <c r="E554" s="12" t="n"/>
      <c r="F554" s="12" t="n"/>
    </row>
    <row r="555">
      <c r="A555" s="12" t="n"/>
      <c r="B555" s="12" t="n"/>
      <c r="C555" s="12" t="n"/>
      <c r="D555" s="12" t="n"/>
      <c r="E555" s="12" t="n"/>
      <c r="F555" s="12" t="n"/>
    </row>
    <row r="556">
      <c r="A556" s="12" t="n"/>
      <c r="B556" s="12" t="n"/>
      <c r="C556" s="12" t="n"/>
      <c r="D556" s="12" t="n"/>
      <c r="E556" s="12" t="n"/>
      <c r="F556" s="12" t="n"/>
    </row>
    <row r="557">
      <c r="A557" s="12" t="n"/>
      <c r="B557" s="12" t="n"/>
      <c r="C557" s="12" t="n"/>
      <c r="D557" s="12" t="n"/>
      <c r="E557" s="12" t="n"/>
      <c r="F557" s="12" t="n"/>
    </row>
    <row r="558">
      <c r="A558" s="12" t="n"/>
      <c r="B558" s="12" t="n"/>
      <c r="C558" s="12" t="n"/>
      <c r="D558" s="12" t="n"/>
      <c r="E558" s="12" t="n"/>
      <c r="F558" s="12" t="n"/>
    </row>
    <row r="559">
      <c r="A559" s="12" t="n"/>
      <c r="B559" s="12" t="n"/>
      <c r="C559" s="12" t="n"/>
      <c r="D559" s="12" t="n"/>
      <c r="E559" s="12" t="n"/>
      <c r="F559" s="12" t="n"/>
    </row>
    <row r="560">
      <c r="A560" s="12" t="n"/>
      <c r="B560" s="12" t="n"/>
      <c r="C560" s="12" t="n"/>
      <c r="D560" s="12" t="n"/>
      <c r="E560" s="12" t="n"/>
      <c r="F560" s="12" t="n"/>
    </row>
    <row r="561">
      <c r="A561" s="12" t="n"/>
      <c r="B561" s="12" t="n"/>
      <c r="C561" s="12" t="n"/>
      <c r="D561" s="12" t="n"/>
      <c r="E561" s="12" t="n"/>
      <c r="F561" s="12" t="n"/>
    </row>
    <row r="562">
      <c r="A562" s="12" t="n"/>
      <c r="B562" s="12" t="n"/>
      <c r="C562" s="12" t="n"/>
      <c r="D562" s="12" t="n"/>
      <c r="E562" s="12" t="n"/>
      <c r="F562" s="12" t="n"/>
    </row>
    <row r="563">
      <c r="A563" s="12" t="n"/>
      <c r="B563" s="12" t="n"/>
      <c r="C563" s="12" t="n"/>
      <c r="D563" s="12" t="n"/>
      <c r="E563" s="12" t="n"/>
      <c r="F563" s="12" t="n"/>
    </row>
    <row r="564">
      <c r="A564" s="12" t="n"/>
      <c r="B564" s="12" t="n"/>
      <c r="C564" s="12" t="n"/>
      <c r="D564" s="12" t="n"/>
      <c r="E564" s="12" t="n"/>
      <c r="F564" s="12" t="n"/>
    </row>
    <row r="565">
      <c r="A565" s="12" t="n"/>
      <c r="B565" s="12" t="n"/>
      <c r="C565" s="12" t="n"/>
      <c r="D565" s="12" t="n"/>
      <c r="E565" s="12" t="n"/>
      <c r="F565" s="12" t="n"/>
    </row>
    <row r="566">
      <c r="A566" s="12" t="n"/>
      <c r="B566" s="12" t="n"/>
      <c r="C566" s="12" t="n"/>
      <c r="D566" s="12" t="n"/>
      <c r="E566" s="12" t="n"/>
      <c r="F566" s="12" t="n"/>
    </row>
    <row r="567">
      <c r="A567" s="12" t="n"/>
      <c r="B567" s="12" t="n"/>
      <c r="C567" s="12" t="n"/>
      <c r="D567" s="12" t="n"/>
      <c r="E567" s="12" t="n"/>
      <c r="F567" s="12" t="n"/>
    </row>
    <row r="568">
      <c r="A568" s="12" t="n"/>
      <c r="B568" s="12" t="n"/>
      <c r="C568" s="12" t="n"/>
      <c r="D568" s="12" t="n"/>
      <c r="E568" s="12" t="n"/>
      <c r="F568" s="12" t="n"/>
    </row>
    <row r="569">
      <c r="A569" s="12" t="n"/>
      <c r="B569" s="12" t="n"/>
      <c r="C569" s="12" t="n"/>
      <c r="D569" s="12" t="n"/>
      <c r="E569" s="12" t="n"/>
      <c r="F569" s="12" t="n"/>
    </row>
    <row r="570">
      <c r="A570" s="12" t="n"/>
      <c r="B570" s="12" t="n"/>
      <c r="C570" s="12" t="n"/>
      <c r="D570" s="12" t="n"/>
      <c r="E570" s="12" t="n"/>
      <c r="F570" s="12" t="n"/>
    </row>
    <row r="571">
      <c r="A571" s="12" t="n"/>
      <c r="B571" s="12" t="n"/>
      <c r="C571" s="12" t="n"/>
      <c r="D571" s="12" t="n"/>
      <c r="E571" s="12" t="n"/>
      <c r="F571" s="12" t="n"/>
    </row>
    <row r="572">
      <c r="A572" s="12" t="n"/>
      <c r="B572" s="12" t="n"/>
      <c r="C572" s="12" t="n"/>
      <c r="D572" s="12" t="n"/>
      <c r="E572" s="12" t="n"/>
      <c r="F572" s="12" t="n"/>
    </row>
    <row r="573">
      <c r="A573" s="12" t="n"/>
      <c r="B573" s="12" t="n"/>
      <c r="C573" s="12" t="n"/>
      <c r="D573" s="12" t="n"/>
      <c r="E573" s="12" t="n"/>
      <c r="F573" s="12" t="n"/>
    </row>
    <row r="574">
      <c r="A574" s="12" t="n"/>
      <c r="B574" s="12" t="n"/>
      <c r="C574" s="12" t="n"/>
      <c r="D574" s="12" t="n"/>
      <c r="E574" s="12" t="n"/>
      <c r="F574" s="12" t="n"/>
    </row>
    <row r="575">
      <c r="A575" s="12" t="n"/>
      <c r="B575" s="12" t="n"/>
      <c r="C575" s="12" t="n"/>
      <c r="D575" s="12" t="n"/>
      <c r="E575" s="12" t="n"/>
      <c r="F575" s="12" t="n"/>
    </row>
    <row r="576">
      <c r="A576" s="12" t="n"/>
      <c r="B576" s="12" t="n"/>
      <c r="C576" s="12" t="n"/>
      <c r="D576" s="12" t="n"/>
      <c r="E576" s="12" t="n"/>
      <c r="F576" s="12" t="n"/>
    </row>
    <row r="577">
      <c r="A577" s="12" t="n"/>
      <c r="B577" s="12" t="n"/>
      <c r="C577" s="12" t="n"/>
      <c r="D577" s="12" t="n"/>
      <c r="E577" s="12" t="n"/>
      <c r="F577" s="12" t="n"/>
    </row>
    <row r="578">
      <c r="A578" s="12" t="n"/>
      <c r="B578" s="12" t="n"/>
      <c r="C578" s="12" t="n"/>
      <c r="D578" s="12" t="n"/>
      <c r="E578" s="12" t="n"/>
      <c r="F578" s="12" t="n"/>
    </row>
    <row r="579">
      <c r="A579" s="12" t="n"/>
      <c r="B579" s="12" t="n"/>
      <c r="C579" s="12" t="n"/>
      <c r="D579" s="12" t="n"/>
      <c r="E579" s="12" t="n"/>
      <c r="F579" s="12" t="n"/>
    </row>
    <row r="580">
      <c r="A580" s="12" t="n"/>
      <c r="B580" s="12" t="n"/>
      <c r="C580" s="12" t="n"/>
      <c r="D580" s="12" t="n"/>
      <c r="E580" s="12" t="n"/>
      <c r="F580" s="12" t="n"/>
    </row>
    <row r="581">
      <c r="A581" s="12" t="n"/>
      <c r="B581" s="12" t="n"/>
      <c r="C581" s="12" t="n"/>
      <c r="D581" s="12" t="n"/>
      <c r="E581" s="12" t="n"/>
      <c r="F581" s="12" t="n"/>
    </row>
    <row r="582">
      <c r="A582" s="12" t="n"/>
      <c r="B582" s="12" t="n"/>
      <c r="C582" s="12" t="n"/>
      <c r="D582" s="12" t="n"/>
      <c r="E582" s="12" t="n"/>
      <c r="F582" s="12" t="n"/>
    </row>
    <row r="583">
      <c r="A583" s="12" t="n"/>
      <c r="B583" s="12" t="n"/>
      <c r="C583" s="12" t="n"/>
      <c r="D583" s="12" t="n"/>
      <c r="E583" s="12" t="n"/>
      <c r="F583" s="12" t="n"/>
    </row>
    <row r="584">
      <c r="A584" s="12" t="n"/>
      <c r="B584" s="12" t="n"/>
      <c r="C584" s="12" t="n"/>
      <c r="D584" s="12" t="n"/>
      <c r="E584" s="12" t="n"/>
      <c r="F584" s="12" t="n"/>
    </row>
    <row r="585">
      <c r="A585" s="12" t="n"/>
      <c r="B585" s="12" t="n"/>
      <c r="C585" s="12" t="n"/>
      <c r="D585" s="12" t="n"/>
      <c r="E585" s="12" t="n"/>
      <c r="F585" s="12" t="n"/>
    </row>
    <row r="586">
      <c r="A586" s="12" t="n"/>
      <c r="B586" s="12" t="n"/>
      <c r="C586" s="12" t="n"/>
      <c r="D586" s="12" t="n"/>
      <c r="E586" s="12" t="n"/>
      <c r="F586" s="12" t="n"/>
    </row>
    <row r="587">
      <c r="A587" s="12" t="n"/>
      <c r="B587" s="12" t="n"/>
      <c r="C587" s="12" t="n"/>
      <c r="D587" s="12" t="n"/>
      <c r="E587" s="12" t="n"/>
      <c r="F587" s="12" t="n"/>
    </row>
    <row r="588">
      <c r="A588" s="12" t="n"/>
      <c r="B588" s="12" t="n"/>
      <c r="C588" s="12" t="n"/>
      <c r="D588" s="12" t="n"/>
      <c r="E588" s="12" t="n"/>
      <c r="F588" s="12" t="n"/>
    </row>
    <row r="589">
      <c r="A589" s="12" t="n"/>
      <c r="B589" s="12" t="n"/>
      <c r="C589" s="12" t="n"/>
      <c r="D589" s="12" t="n"/>
      <c r="E589" s="12" t="n"/>
      <c r="F589" s="12" t="n"/>
    </row>
    <row r="590">
      <c r="A590" s="12" t="n"/>
      <c r="B590" s="12" t="n"/>
      <c r="C590" s="12" t="n"/>
      <c r="D590" s="12" t="n"/>
      <c r="E590" s="12" t="n"/>
      <c r="F590" s="12" t="n"/>
    </row>
    <row r="591">
      <c r="A591" s="12" t="n"/>
      <c r="B591" s="12" t="n"/>
      <c r="C591" s="12" t="n"/>
      <c r="D591" s="12" t="n"/>
      <c r="E591" s="12" t="n"/>
      <c r="F591" s="12" t="n"/>
    </row>
    <row r="592">
      <c r="A592" s="12" t="n"/>
      <c r="B592" s="12" t="n"/>
      <c r="C592" s="12" t="n"/>
      <c r="D592" s="12" t="n"/>
      <c r="E592" s="12" t="n"/>
      <c r="F592" s="12" t="n"/>
    </row>
    <row r="593">
      <c r="A593" s="12" t="n"/>
      <c r="B593" s="12" t="n"/>
      <c r="C593" s="12" t="n"/>
      <c r="D593" s="12" t="n"/>
      <c r="E593" s="12" t="n"/>
      <c r="F593" s="12" t="n"/>
    </row>
    <row r="594">
      <c r="A594" s="12" t="n"/>
      <c r="B594" s="12" t="n"/>
      <c r="C594" s="12" t="n"/>
      <c r="D594" s="12" t="n"/>
      <c r="E594" s="12" t="n"/>
      <c r="F594" s="12" t="n"/>
    </row>
    <row r="595">
      <c r="A595" s="12" t="n"/>
      <c r="B595" s="12" t="n"/>
      <c r="C595" s="12" t="n"/>
      <c r="D595" s="12" t="n"/>
      <c r="E595" s="12" t="n"/>
      <c r="F595" s="12" t="n"/>
    </row>
    <row r="596">
      <c r="A596" s="12" t="n"/>
      <c r="B596" s="12" t="n"/>
      <c r="C596" s="12" t="n"/>
      <c r="D596" s="12" t="n"/>
      <c r="E596" s="12" t="n"/>
      <c r="F596" s="12" t="n"/>
    </row>
    <row r="597">
      <c r="A597" s="12" t="n"/>
      <c r="B597" s="12" t="n"/>
      <c r="C597" s="12" t="n"/>
      <c r="D597" s="12" t="n"/>
      <c r="E597" s="12" t="n"/>
      <c r="F597" s="12" t="n"/>
    </row>
    <row r="598">
      <c r="A598" s="12" t="n"/>
      <c r="B598" s="12" t="n"/>
      <c r="C598" s="12" t="n"/>
      <c r="D598" s="12" t="n"/>
      <c r="E598" s="12" t="n"/>
      <c r="F598" s="12" t="n"/>
    </row>
    <row r="599">
      <c r="A599" s="12" t="n"/>
      <c r="B599" s="12" t="n"/>
      <c r="C599" s="12" t="n"/>
      <c r="D599" s="12" t="n"/>
      <c r="E599" s="12" t="n"/>
      <c r="F599" s="12" t="n"/>
    </row>
    <row r="600">
      <c r="A600" s="12" t="n"/>
      <c r="B600" s="12" t="n"/>
      <c r="C600" s="12" t="n"/>
      <c r="D600" s="12" t="n"/>
      <c r="E600" s="12" t="n"/>
      <c r="F600" s="12" t="n"/>
    </row>
    <row r="601">
      <c r="A601" s="12" t="n"/>
      <c r="B601" s="12" t="n"/>
      <c r="C601" s="12" t="n"/>
      <c r="D601" s="12" t="n"/>
      <c r="E601" s="12" t="n"/>
      <c r="F601" s="12" t="n"/>
    </row>
    <row r="602">
      <c r="A602" s="12" t="n"/>
      <c r="B602" s="12" t="n"/>
      <c r="C602" s="12" t="n"/>
      <c r="D602" s="12" t="n"/>
      <c r="E602" s="12" t="n"/>
      <c r="F602" s="12" t="n"/>
    </row>
    <row r="603">
      <c r="A603" s="12" t="n"/>
      <c r="B603" s="12" t="n"/>
      <c r="C603" s="12" t="n"/>
      <c r="D603" s="12" t="n"/>
      <c r="E603" s="12" t="n"/>
      <c r="F603" s="12" t="n"/>
    </row>
    <row r="604">
      <c r="A604" s="12" t="n"/>
      <c r="B604" s="12" t="n"/>
      <c r="C604" s="12" t="n"/>
      <c r="D604" s="12" t="n"/>
      <c r="E604" s="12" t="n"/>
      <c r="F604" s="12" t="n"/>
    </row>
    <row r="605">
      <c r="A605" s="12" t="n"/>
      <c r="B605" s="12" t="n"/>
      <c r="C605" s="12" t="n"/>
      <c r="D605" s="12" t="n"/>
      <c r="E605" s="12" t="n"/>
      <c r="F605" s="12" t="n"/>
    </row>
    <row r="606">
      <c r="A606" s="12" t="n"/>
      <c r="B606" s="12" t="n"/>
      <c r="C606" s="12" t="n"/>
      <c r="D606" s="12" t="n"/>
      <c r="E606" s="12" t="n"/>
      <c r="F606" s="12" t="n"/>
    </row>
    <row r="607">
      <c r="A607" s="12" t="n"/>
      <c r="B607" s="12" t="n"/>
      <c r="C607" s="12" t="n"/>
      <c r="D607" s="12" t="n"/>
      <c r="E607" s="12" t="n"/>
      <c r="F607" s="12" t="n"/>
    </row>
    <row r="608">
      <c r="A608" s="12" t="n"/>
      <c r="B608" s="12" t="n"/>
      <c r="C608" s="12" t="n"/>
      <c r="D608" s="12" t="n"/>
      <c r="E608" s="12" t="n"/>
      <c r="F608" s="12" t="n"/>
    </row>
    <row r="609">
      <c r="A609" s="12" t="n"/>
      <c r="B609" s="12" t="n"/>
      <c r="C609" s="12" t="n"/>
      <c r="D609" s="12" t="n"/>
      <c r="E609" s="12" t="n"/>
      <c r="F609" s="12" t="n"/>
    </row>
    <row r="610">
      <c r="A610" s="12" t="n"/>
      <c r="B610" s="12" t="n"/>
      <c r="C610" s="12" t="n"/>
      <c r="D610" s="12" t="n"/>
      <c r="E610" s="12" t="n"/>
      <c r="F610" s="12" t="n"/>
    </row>
    <row r="611">
      <c r="A611" s="12" t="n"/>
      <c r="B611" s="12" t="n"/>
      <c r="C611" s="12" t="n"/>
      <c r="D611" s="12" t="n"/>
      <c r="E611" s="12" t="n"/>
      <c r="F611" s="12" t="n"/>
    </row>
    <row r="612">
      <c r="A612" s="12" t="n"/>
      <c r="B612" s="12" t="n"/>
      <c r="C612" s="12" t="n"/>
      <c r="D612" s="12" t="n"/>
      <c r="E612" s="12" t="n"/>
      <c r="F612" s="12" t="n"/>
    </row>
    <row r="613">
      <c r="A613" s="12" t="n"/>
      <c r="B613" s="12" t="n"/>
      <c r="C613" s="12" t="n"/>
      <c r="D613" s="12" t="n"/>
      <c r="E613" s="12" t="n"/>
      <c r="F613" s="12" t="n"/>
    </row>
    <row r="614">
      <c r="A614" s="12" t="n"/>
      <c r="B614" s="12" t="n"/>
      <c r="C614" s="12" t="n"/>
      <c r="D614" s="12" t="n"/>
      <c r="E614" s="12" t="n"/>
      <c r="F614" s="12" t="n"/>
    </row>
    <row r="615">
      <c r="A615" s="12" t="n"/>
      <c r="B615" s="12" t="n"/>
      <c r="C615" s="12" t="n"/>
      <c r="D615" s="12" t="n"/>
      <c r="E615" s="12" t="n"/>
      <c r="F615" s="12" t="n"/>
    </row>
    <row r="616">
      <c r="A616" s="12" t="n"/>
      <c r="B616" s="12" t="n"/>
      <c r="C616" s="12" t="n"/>
      <c r="D616" s="12" t="n"/>
      <c r="E616" s="12" t="n"/>
      <c r="F616" s="12" t="n"/>
    </row>
    <row r="617">
      <c r="A617" s="12" t="n"/>
      <c r="B617" s="12" t="n"/>
      <c r="C617" s="12" t="n"/>
      <c r="D617" s="12" t="n"/>
      <c r="E617" s="12" t="n"/>
      <c r="F617" s="12" t="n"/>
    </row>
    <row r="618">
      <c r="A618" s="12" t="n"/>
      <c r="B618" s="12" t="n"/>
      <c r="C618" s="12" t="n"/>
      <c r="D618" s="12" t="n"/>
      <c r="E618" s="12" t="n"/>
      <c r="F618" s="12" t="n"/>
    </row>
    <row r="619">
      <c r="A619" s="12" t="n"/>
      <c r="B619" s="12" t="n"/>
      <c r="C619" s="12" t="n"/>
      <c r="D619" s="12" t="n"/>
      <c r="E619" s="12" t="n"/>
      <c r="F619" s="12" t="n"/>
    </row>
    <row r="620">
      <c r="A620" s="12" t="n"/>
      <c r="B620" s="12" t="n"/>
      <c r="C620" s="12" t="n"/>
      <c r="D620" s="12" t="n"/>
      <c r="E620" s="12" t="n"/>
      <c r="F620" s="12" t="n"/>
    </row>
    <row r="621">
      <c r="A621" s="12" t="n"/>
      <c r="B621" s="12" t="n"/>
      <c r="C621" s="12" t="n"/>
      <c r="D621" s="12" t="n"/>
      <c r="E621" s="12" t="n"/>
      <c r="F621" s="12" t="n"/>
    </row>
    <row r="622">
      <c r="A622" s="12" t="n"/>
      <c r="B622" s="12" t="n"/>
      <c r="C622" s="12" t="n"/>
      <c r="D622" s="12" t="n"/>
      <c r="E622" s="12" t="n"/>
      <c r="F622" s="12" t="n"/>
    </row>
    <row r="623">
      <c r="A623" s="12" t="n"/>
      <c r="B623" s="12" t="n"/>
      <c r="C623" s="12" t="n"/>
      <c r="D623" s="12" t="n"/>
      <c r="E623" s="12" t="n"/>
      <c r="F623" s="12" t="n"/>
    </row>
    <row r="624">
      <c r="A624" s="12" t="n"/>
      <c r="B624" s="12" t="n"/>
      <c r="C624" s="12" t="n"/>
      <c r="D624" s="12" t="n"/>
      <c r="E624" s="12" t="n"/>
      <c r="F624" s="12" t="n"/>
    </row>
    <row r="625">
      <c r="A625" s="12" t="n"/>
      <c r="B625" s="12" t="n"/>
      <c r="C625" s="12" t="n"/>
      <c r="D625" s="12" t="n"/>
      <c r="E625" s="12" t="n"/>
      <c r="F625" s="12" t="n"/>
    </row>
    <row r="626">
      <c r="A626" s="12" t="n"/>
      <c r="B626" s="12" t="n"/>
      <c r="C626" s="12" t="n"/>
      <c r="D626" s="12" t="n"/>
      <c r="E626" s="12" t="n"/>
      <c r="F626" s="12" t="n"/>
    </row>
    <row r="627">
      <c r="A627" s="12" t="n"/>
      <c r="B627" s="12" t="n"/>
      <c r="C627" s="12" t="n"/>
      <c r="D627" s="12" t="n"/>
      <c r="E627" s="12" t="n"/>
      <c r="F627" s="12" t="n"/>
    </row>
    <row r="628">
      <c r="A628" s="12" t="n"/>
      <c r="B628" s="12" t="n"/>
      <c r="C628" s="12" t="n"/>
      <c r="D628" s="12" t="n"/>
      <c r="E628" s="12" t="n"/>
      <c r="F628" s="12" t="n"/>
    </row>
    <row r="629">
      <c r="A629" s="12" t="n"/>
      <c r="B629" s="12" t="n"/>
      <c r="C629" s="12" t="n"/>
      <c r="D629" s="12" t="n"/>
      <c r="E629" s="12" t="n"/>
      <c r="F629" s="12" t="n"/>
    </row>
    <row r="630">
      <c r="A630" s="12" t="n"/>
      <c r="B630" s="12" t="n"/>
      <c r="C630" s="12" t="n"/>
      <c r="D630" s="12" t="n"/>
      <c r="E630" s="12" t="n"/>
      <c r="F630" s="12" t="n"/>
    </row>
    <row r="631">
      <c r="A631" s="12" t="n"/>
      <c r="B631" s="12" t="n"/>
      <c r="C631" s="12" t="n"/>
      <c r="D631" s="12" t="n"/>
      <c r="E631" s="12" t="n"/>
      <c r="F631" s="12" t="n"/>
    </row>
    <row r="632">
      <c r="A632" s="12" t="n"/>
      <c r="B632" s="12" t="n"/>
      <c r="C632" s="12" t="n"/>
      <c r="D632" s="12" t="n"/>
      <c r="E632" s="12" t="n"/>
      <c r="F632" s="12" t="n"/>
    </row>
    <row r="633">
      <c r="A633" s="12" t="n"/>
      <c r="B633" s="12" t="n"/>
      <c r="C633" s="12" t="n"/>
      <c r="D633" s="12" t="n"/>
      <c r="E633" s="12" t="n"/>
      <c r="F633" s="12" t="n"/>
    </row>
    <row r="634">
      <c r="A634" s="12" t="n"/>
      <c r="B634" s="12" t="n"/>
      <c r="C634" s="12" t="n"/>
      <c r="D634" s="12" t="n"/>
      <c r="E634" s="12" t="n"/>
      <c r="F634" s="12" t="n"/>
    </row>
    <row r="635">
      <c r="A635" s="12" t="n"/>
      <c r="B635" s="12" t="n"/>
      <c r="C635" s="12" t="n"/>
      <c r="D635" s="12" t="n"/>
      <c r="E635" s="12" t="n"/>
      <c r="F635" s="12" t="n"/>
    </row>
    <row r="636">
      <c r="A636" s="12" t="n"/>
      <c r="B636" s="12" t="n"/>
      <c r="C636" s="12" t="n"/>
      <c r="D636" s="12" t="n"/>
      <c r="E636" s="12" t="n"/>
      <c r="F636" s="12" t="n"/>
    </row>
    <row r="637">
      <c r="A637" s="12" t="n"/>
      <c r="B637" s="12" t="n"/>
      <c r="C637" s="12" t="n"/>
      <c r="D637" s="12" t="n"/>
      <c r="E637" s="12" t="n"/>
      <c r="F637" s="12" t="n"/>
    </row>
    <row r="638">
      <c r="A638" s="12" t="n"/>
      <c r="B638" s="12" t="n"/>
      <c r="C638" s="12" t="n"/>
      <c r="D638" s="12" t="n"/>
      <c r="E638" s="12" t="n"/>
      <c r="F638" s="12" t="n"/>
    </row>
    <row r="639">
      <c r="A639" s="12" t="n"/>
      <c r="B639" s="12" t="n"/>
      <c r="C639" s="12" t="n"/>
      <c r="D639" s="12" t="n"/>
      <c r="E639" s="12" t="n"/>
      <c r="F639" s="12" t="n"/>
    </row>
    <row r="640">
      <c r="A640" s="12" t="n"/>
      <c r="B640" s="12" t="n"/>
      <c r="C640" s="12" t="n"/>
      <c r="D640" s="12" t="n"/>
      <c r="E640" s="12" t="n"/>
      <c r="F640" s="12" t="n"/>
    </row>
    <row r="641">
      <c r="A641" s="12" t="n"/>
      <c r="B641" s="12" t="n"/>
      <c r="C641" s="12" t="n"/>
      <c r="D641" s="12" t="n"/>
      <c r="E641" s="12" t="n"/>
      <c r="F641" s="12" t="n"/>
    </row>
    <row r="642">
      <c r="A642" s="12" t="n"/>
      <c r="B642" s="12" t="n"/>
      <c r="C642" s="12" t="n"/>
      <c r="D642" s="12" t="n"/>
      <c r="E642" s="12" t="n"/>
      <c r="F642" s="12" t="n"/>
    </row>
    <row r="643">
      <c r="A643" s="12" t="n"/>
      <c r="B643" s="12" t="n"/>
      <c r="C643" s="12" t="n"/>
      <c r="D643" s="12" t="n"/>
      <c r="E643" s="12" t="n"/>
      <c r="F643" s="12" t="n"/>
    </row>
    <row r="644">
      <c r="A644" s="12" t="n"/>
      <c r="B644" s="12" t="n"/>
      <c r="C644" s="12" t="n"/>
      <c r="D644" s="12" t="n"/>
      <c r="E644" s="12" t="n"/>
      <c r="F644" s="12" t="n"/>
    </row>
    <row r="645">
      <c r="A645" s="12" t="n"/>
      <c r="B645" s="12" t="n"/>
      <c r="C645" s="12" t="n"/>
      <c r="D645" s="12" t="n"/>
      <c r="E645" s="12" t="n"/>
      <c r="F645" s="12" t="n"/>
    </row>
    <row r="646">
      <c r="A646" s="12" t="n"/>
      <c r="B646" s="12" t="n"/>
      <c r="C646" s="12" t="n"/>
      <c r="D646" s="12" t="n"/>
      <c r="E646" s="12" t="n"/>
      <c r="F646" s="12" t="n"/>
    </row>
    <row r="647">
      <c r="A647" s="12" t="n"/>
      <c r="B647" s="12" t="n"/>
      <c r="C647" s="12" t="n"/>
      <c r="D647" s="12" t="n"/>
      <c r="E647" s="12" t="n"/>
      <c r="F647" s="12" t="n"/>
    </row>
    <row r="648">
      <c r="A648" s="12" t="n"/>
      <c r="B648" s="12" t="n"/>
      <c r="C648" s="12" t="n"/>
      <c r="D648" s="12" t="n"/>
      <c r="E648" s="12" t="n"/>
      <c r="F648" s="12" t="n"/>
    </row>
    <row r="649">
      <c r="A649" s="12" t="n"/>
      <c r="B649" s="12" t="n"/>
      <c r="C649" s="12" t="n"/>
      <c r="D649" s="12" t="n"/>
      <c r="E649" s="12" t="n"/>
      <c r="F649" s="12" t="n"/>
    </row>
    <row r="650">
      <c r="A650" s="12" t="n"/>
      <c r="B650" s="12" t="n"/>
      <c r="C650" s="12" t="n"/>
      <c r="D650" s="12" t="n"/>
      <c r="E650" s="12" t="n"/>
      <c r="F650" s="12" t="n"/>
    </row>
    <row r="651">
      <c r="A651" s="12" t="n"/>
      <c r="B651" s="12" t="n"/>
      <c r="C651" s="12" t="n"/>
      <c r="D651" s="12" t="n"/>
      <c r="E651" s="12" t="n"/>
      <c r="F651" s="12" t="n"/>
    </row>
    <row r="652">
      <c r="A652" s="12" t="n"/>
      <c r="B652" s="12" t="n"/>
      <c r="C652" s="12" t="n"/>
      <c r="D652" s="12" t="n"/>
      <c r="E652" s="12" t="n"/>
      <c r="F652" s="12" t="n"/>
    </row>
    <row r="653">
      <c r="A653" s="12" t="n"/>
      <c r="B653" s="12" t="n"/>
      <c r="C653" s="12" t="n"/>
      <c r="D653" s="12" t="n"/>
      <c r="E653" s="12" t="n"/>
      <c r="F653" s="12" t="n"/>
    </row>
    <row r="654">
      <c r="A654" s="12" t="n"/>
      <c r="B654" s="12" t="n"/>
      <c r="C654" s="12" t="n"/>
      <c r="D654" s="12" t="n"/>
      <c r="E654" s="12" t="n"/>
      <c r="F654" s="12" t="n"/>
    </row>
    <row r="655">
      <c r="A655" s="12" t="n"/>
      <c r="B655" s="12" t="n"/>
      <c r="C655" s="12" t="n"/>
      <c r="D655" s="12" t="n"/>
      <c r="E655" s="12" t="n"/>
      <c r="F655" s="12" t="n"/>
    </row>
    <row r="656">
      <c r="A656" s="12" t="n"/>
      <c r="B656" s="12" t="n"/>
      <c r="C656" s="12" t="n"/>
      <c r="D656" s="12" t="n"/>
      <c r="E656" s="12" t="n"/>
      <c r="F656" s="12" t="n"/>
    </row>
    <row r="657">
      <c r="A657" s="12" t="n"/>
      <c r="B657" s="12" t="n"/>
      <c r="C657" s="12" t="n"/>
      <c r="D657" s="12" t="n"/>
      <c r="E657" s="12" t="n"/>
      <c r="F657" s="12" t="n"/>
    </row>
    <row r="658">
      <c r="A658" s="12" t="n"/>
      <c r="B658" s="12" t="n"/>
      <c r="C658" s="12" t="n"/>
      <c r="D658" s="12" t="n"/>
      <c r="E658" s="12" t="n"/>
      <c r="F658" s="12" t="n"/>
    </row>
    <row r="659">
      <c r="A659" s="12" t="n"/>
      <c r="B659" s="12" t="n"/>
      <c r="C659" s="12" t="n"/>
      <c r="D659" s="12" t="n"/>
      <c r="E659" s="12" t="n"/>
      <c r="F659" s="12" t="n"/>
    </row>
    <row r="660">
      <c r="A660" s="12" t="n"/>
      <c r="B660" s="12" t="n"/>
      <c r="C660" s="12" t="n"/>
      <c r="D660" s="12" t="n"/>
      <c r="E660" s="12" t="n"/>
      <c r="F660" s="12" t="n"/>
    </row>
    <row r="661">
      <c r="A661" s="12" t="n"/>
      <c r="B661" s="12" t="n"/>
      <c r="C661" s="12" t="n"/>
      <c r="D661" s="12" t="n"/>
      <c r="E661" s="12" t="n"/>
      <c r="F661" s="12" t="n"/>
    </row>
    <row r="662">
      <c r="A662" s="12" t="n"/>
      <c r="B662" s="12" t="n"/>
      <c r="C662" s="12" t="n"/>
      <c r="D662" s="12" t="n"/>
      <c r="E662" s="12" t="n"/>
      <c r="F662" s="12" t="n"/>
    </row>
    <row r="663">
      <c r="A663" s="12" t="n"/>
      <c r="B663" s="12" t="n"/>
      <c r="C663" s="12" t="n"/>
      <c r="D663" s="12" t="n"/>
      <c r="E663" s="12" t="n"/>
      <c r="F663" s="12" t="n"/>
    </row>
    <row r="664">
      <c r="A664" s="12" t="n"/>
      <c r="B664" s="12" t="n"/>
      <c r="C664" s="12" t="n"/>
      <c r="D664" s="12" t="n"/>
      <c r="E664" s="12" t="n"/>
      <c r="F664" s="12" t="n"/>
    </row>
    <row r="665">
      <c r="A665" s="12" t="n"/>
      <c r="B665" s="12" t="n"/>
      <c r="C665" s="12" t="n"/>
      <c r="D665" s="12" t="n"/>
      <c r="E665" s="12" t="n"/>
      <c r="F665" s="12" t="n"/>
    </row>
    <row r="666">
      <c r="A666" s="12" t="n"/>
      <c r="B666" s="12" t="n"/>
      <c r="C666" s="12" t="n"/>
      <c r="D666" s="12" t="n"/>
      <c r="E666" s="12" t="n"/>
      <c r="F666" s="12" t="n"/>
    </row>
    <row r="667">
      <c r="A667" s="12" t="n"/>
      <c r="B667" s="12" t="n"/>
      <c r="C667" s="12" t="n"/>
      <c r="D667" s="12" t="n"/>
      <c r="E667" s="12" t="n"/>
      <c r="F667" s="12" t="n"/>
    </row>
    <row r="668">
      <c r="A668" s="12" t="n"/>
      <c r="B668" s="12" t="n"/>
      <c r="C668" s="12" t="n"/>
      <c r="D668" s="12" t="n"/>
      <c r="E668" s="12" t="n"/>
      <c r="F668" s="12" t="n"/>
    </row>
    <row r="669">
      <c r="A669" s="12" t="n"/>
      <c r="B669" s="12" t="n"/>
      <c r="C669" s="12" t="n"/>
      <c r="D669" s="12" t="n"/>
      <c r="E669" s="12" t="n"/>
      <c r="F669" s="12" t="n"/>
    </row>
    <row r="670">
      <c r="A670" s="12" t="n"/>
      <c r="B670" s="12" t="n"/>
      <c r="C670" s="12" t="n"/>
      <c r="D670" s="12" t="n"/>
      <c r="E670" s="12" t="n"/>
      <c r="F670" s="12" t="n"/>
    </row>
    <row r="671">
      <c r="A671" s="12" t="n"/>
      <c r="B671" s="12" t="n"/>
      <c r="C671" s="12" t="n"/>
      <c r="D671" s="12" t="n"/>
      <c r="E671" s="12" t="n"/>
      <c r="F671" s="12" t="n"/>
    </row>
    <row r="672">
      <c r="A672" s="12" t="n"/>
      <c r="B672" s="12" t="n"/>
      <c r="C672" s="12" t="n"/>
      <c r="D672" s="12" t="n"/>
      <c r="E672" s="12" t="n"/>
      <c r="F672" s="12" t="n"/>
    </row>
    <row r="673">
      <c r="A673" s="12" t="n"/>
      <c r="B673" s="12" t="n"/>
      <c r="C673" s="12" t="n"/>
      <c r="D673" s="12" t="n"/>
      <c r="E673" s="12" t="n"/>
      <c r="F673" s="12" t="n"/>
    </row>
    <row r="674">
      <c r="A674" s="12" t="n"/>
      <c r="B674" s="12" t="n"/>
      <c r="C674" s="12" t="n"/>
      <c r="D674" s="12" t="n"/>
      <c r="E674" s="12" t="n"/>
      <c r="F674" s="12" t="n"/>
    </row>
    <row r="675">
      <c r="A675" s="12" t="n"/>
      <c r="B675" s="12" t="n"/>
      <c r="C675" s="12" t="n"/>
      <c r="D675" s="12" t="n"/>
      <c r="E675" s="12" t="n"/>
      <c r="F675" s="12" t="n"/>
    </row>
    <row r="676">
      <c r="A676" s="12" t="n"/>
      <c r="B676" s="12" t="n"/>
      <c r="C676" s="12" t="n"/>
      <c r="D676" s="12" t="n"/>
      <c r="E676" s="12" t="n"/>
      <c r="F676" s="12" t="n"/>
    </row>
    <row r="677">
      <c r="A677" s="12" t="n"/>
      <c r="B677" s="12" t="n"/>
      <c r="C677" s="12" t="n"/>
      <c r="D677" s="12" t="n"/>
      <c r="E677" s="12" t="n"/>
      <c r="F677" s="12" t="n"/>
    </row>
    <row r="678">
      <c r="A678" s="12" t="n"/>
      <c r="B678" s="12" t="n"/>
      <c r="C678" s="12" t="n"/>
      <c r="D678" s="12" t="n"/>
      <c r="E678" s="12" t="n"/>
      <c r="F678" s="12" t="n"/>
    </row>
    <row r="679">
      <c r="A679" s="12" t="n"/>
      <c r="B679" s="12" t="n"/>
      <c r="C679" s="12" t="n"/>
      <c r="D679" s="12" t="n"/>
      <c r="E679" s="12" t="n"/>
      <c r="F679" s="12" t="n"/>
    </row>
    <row r="680">
      <c r="A680" s="12" t="n"/>
      <c r="B680" s="12" t="n"/>
      <c r="C680" s="12" t="n"/>
      <c r="D680" s="12" t="n"/>
      <c r="E680" s="12" t="n"/>
      <c r="F680" s="12" t="n"/>
    </row>
    <row r="681">
      <c r="A681" s="12" t="n"/>
      <c r="B681" s="12" t="n"/>
      <c r="C681" s="12" t="n"/>
      <c r="D681" s="12" t="n"/>
      <c r="E681" s="12" t="n"/>
      <c r="F681" s="12" t="n"/>
    </row>
    <row r="682">
      <c r="A682" s="12" t="n"/>
      <c r="B682" s="12" t="n"/>
      <c r="C682" s="12" t="n"/>
      <c r="D682" s="12" t="n"/>
      <c r="E682" s="12" t="n"/>
      <c r="F682" s="12" t="n"/>
    </row>
    <row r="683">
      <c r="A683" s="12" t="n"/>
      <c r="B683" s="12" t="n"/>
      <c r="C683" s="12" t="n"/>
      <c r="D683" s="12" t="n"/>
      <c r="E683" s="12" t="n"/>
      <c r="F683" s="12" t="n"/>
    </row>
    <row r="684">
      <c r="A684" s="12" t="n"/>
      <c r="B684" s="12" t="n"/>
      <c r="C684" s="12" t="n"/>
      <c r="D684" s="12" t="n"/>
      <c r="E684" s="12" t="n"/>
      <c r="F684" s="12" t="n"/>
    </row>
    <row r="685">
      <c r="A685" s="12" t="n"/>
      <c r="B685" s="12" t="n"/>
      <c r="C685" s="12" t="n"/>
      <c r="D685" s="12" t="n"/>
      <c r="E685" s="12" t="n"/>
      <c r="F685" s="12" t="n"/>
    </row>
    <row r="686">
      <c r="A686" s="12" t="n"/>
      <c r="B686" s="12" t="n"/>
      <c r="C686" s="12" t="n"/>
      <c r="D686" s="12" t="n"/>
      <c r="E686" s="12" t="n"/>
      <c r="F686" s="12" t="n"/>
    </row>
    <row r="687">
      <c r="A687" s="12" t="n"/>
      <c r="B687" s="12" t="n"/>
      <c r="C687" s="12" t="n"/>
      <c r="D687" s="12" t="n"/>
      <c r="E687" s="12" t="n"/>
      <c r="F687" s="12" t="n"/>
    </row>
    <row r="688">
      <c r="A688" s="12" t="n"/>
      <c r="B688" s="12" t="n"/>
      <c r="C688" s="12" t="n"/>
      <c r="D688" s="12" t="n"/>
      <c r="E688" s="12" t="n"/>
      <c r="F688" s="12" t="n"/>
    </row>
    <row r="689">
      <c r="A689" s="12" t="n"/>
      <c r="B689" s="12" t="n"/>
      <c r="C689" s="12" t="n"/>
      <c r="D689" s="12" t="n"/>
      <c r="E689" s="12" t="n"/>
      <c r="F689" s="12" t="n"/>
    </row>
    <row r="690">
      <c r="A690" s="12" t="n"/>
      <c r="B690" s="12" t="n"/>
      <c r="C690" s="12" t="n"/>
      <c r="D690" s="12" t="n"/>
      <c r="E690" s="12" t="n"/>
      <c r="F690" s="12" t="n"/>
    </row>
    <row r="691">
      <c r="A691" s="12" t="n"/>
      <c r="B691" s="12" t="n"/>
      <c r="C691" s="12" t="n"/>
      <c r="D691" s="12" t="n"/>
      <c r="E691" s="12" t="n"/>
      <c r="F691" s="12" t="n"/>
    </row>
    <row r="692">
      <c r="A692" s="12" t="n"/>
      <c r="B692" s="12" t="n"/>
      <c r="C692" s="12" t="n"/>
      <c r="D692" s="12" t="n"/>
      <c r="E692" s="12" t="n"/>
      <c r="F692" s="12" t="n"/>
    </row>
    <row r="693">
      <c r="A693" s="12" t="n"/>
      <c r="B693" s="12" t="n"/>
      <c r="C693" s="12" t="n"/>
      <c r="D693" s="12" t="n"/>
      <c r="E693" s="12" t="n"/>
      <c r="F693" s="12" t="n"/>
    </row>
    <row r="694">
      <c r="A694" s="12" t="n"/>
      <c r="B694" s="12" t="n"/>
      <c r="C694" s="12" t="n"/>
      <c r="D694" s="12" t="n"/>
      <c r="E694" s="12" t="n"/>
      <c r="F694" s="12" t="n"/>
    </row>
    <row r="695">
      <c r="A695" s="12" t="n"/>
      <c r="B695" s="12" t="n"/>
      <c r="C695" s="12" t="n"/>
      <c r="D695" s="12" t="n"/>
      <c r="E695" s="12" t="n"/>
      <c r="F695" s="12" t="n"/>
    </row>
    <row r="696">
      <c r="A696" s="12" t="n"/>
      <c r="B696" s="12" t="n"/>
      <c r="C696" s="12" t="n"/>
      <c r="D696" s="12" t="n"/>
      <c r="E696" s="12" t="n"/>
      <c r="F696" s="12" t="n"/>
    </row>
    <row r="697">
      <c r="A697" s="12" t="n"/>
      <c r="B697" s="12" t="n"/>
      <c r="C697" s="12" t="n"/>
      <c r="D697" s="12" t="n"/>
      <c r="E697" s="12" t="n"/>
      <c r="F697" s="12" t="n"/>
    </row>
    <row r="698">
      <c r="A698" s="12" t="n"/>
      <c r="B698" s="12" t="n"/>
      <c r="C698" s="12" t="n"/>
      <c r="D698" s="12" t="n"/>
      <c r="E698" s="12" t="n"/>
      <c r="F698" s="12" t="n"/>
    </row>
    <row r="699">
      <c r="A699" s="12" t="n"/>
      <c r="B699" s="12" t="n"/>
      <c r="C699" s="12" t="n"/>
      <c r="D699" s="12" t="n"/>
      <c r="E699" s="12" t="n"/>
      <c r="F699" s="12" t="n"/>
    </row>
    <row r="700">
      <c r="A700" s="12" t="n"/>
      <c r="B700" s="12" t="n"/>
      <c r="C700" s="12" t="n"/>
      <c r="D700" s="12" t="n"/>
      <c r="E700" s="12" t="n"/>
      <c r="F700" s="12" t="n"/>
    </row>
    <row r="701">
      <c r="A701" s="12" t="n"/>
      <c r="B701" s="12" t="n"/>
      <c r="C701" s="12" t="n"/>
      <c r="D701" s="12" t="n"/>
      <c r="E701" s="12" t="n"/>
      <c r="F701" s="12" t="n"/>
    </row>
    <row r="702">
      <c r="A702" s="12" t="n"/>
      <c r="B702" s="12" t="n"/>
      <c r="C702" s="12" t="n"/>
      <c r="D702" s="12" t="n"/>
      <c r="E702" s="12" t="n"/>
      <c r="F702" s="12" t="n"/>
    </row>
    <row r="703">
      <c r="A703" s="12" t="n"/>
      <c r="B703" s="12" t="n"/>
      <c r="C703" s="12" t="n"/>
      <c r="D703" s="12" t="n"/>
      <c r="E703" s="12" t="n"/>
      <c r="F703" s="12" t="n"/>
    </row>
    <row r="704">
      <c r="A704" s="12" t="n"/>
      <c r="B704" s="12" t="n"/>
      <c r="C704" s="12" t="n"/>
      <c r="D704" s="12" t="n"/>
      <c r="E704" s="12" t="n"/>
      <c r="F704" s="12" t="n"/>
    </row>
    <row r="705">
      <c r="A705" s="12" t="n"/>
      <c r="B705" s="12" t="n"/>
      <c r="C705" s="12" t="n"/>
      <c r="D705" s="12" t="n"/>
      <c r="E705" s="12" t="n"/>
      <c r="F705" s="12" t="n"/>
    </row>
    <row r="706">
      <c r="A706" s="12" t="n"/>
      <c r="B706" s="12" t="n"/>
      <c r="C706" s="12" t="n"/>
      <c r="D706" s="12" t="n"/>
      <c r="E706" s="12" t="n"/>
      <c r="F706" s="12" t="n"/>
    </row>
    <row r="707">
      <c r="A707" s="12" t="n"/>
      <c r="B707" s="12" t="n"/>
      <c r="C707" s="12" t="n"/>
      <c r="D707" s="12" t="n"/>
      <c r="E707" s="12" t="n"/>
      <c r="F707" s="12" t="n"/>
    </row>
    <row r="708">
      <c r="A708" s="12" t="n"/>
      <c r="B708" s="12" t="n"/>
      <c r="C708" s="12" t="n"/>
      <c r="D708" s="12" t="n"/>
      <c r="E708" s="12" t="n"/>
      <c r="F708" s="12" t="n"/>
    </row>
    <row r="709">
      <c r="A709" s="12" t="n"/>
      <c r="B709" s="12" t="n"/>
      <c r="C709" s="12" t="n"/>
      <c r="D709" s="12" t="n"/>
      <c r="E709" s="12" t="n"/>
      <c r="F709" s="12" t="n"/>
    </row>
    <row r="710">
      <c r="A710" s="12" t="n"/>
      <c r="B710" s="12" t="n"/>
      <c r="C710" s="12" t="n"/>
      <c r="D710" s="12" t="n"/>
      <c r="E710" s="12" t="n"/>
      <c r="F710" s="12" t="n"/>
    </row>
    <row r="711">
      <c r="A711" s="12" t="n"/>
      <c r="B711" s="12" t="n"/>
      <c r="C711" s="12" t="n"/>
      <c r="D711" s="12" t="n"/>
      <c r="E711" s="12" t="n"/>
      <c r="F711" s="12" t="n"/>
    </row>
    <row r="712">
      <c r="A712" s="12" t="n"/>
      <c r="B712" s="12" t="n"/>
      <c r="C712" s="12" t="n"/>
      <c r="D712" s="12" t="n"/>
      <c r="E712" s="12" t="n"/>
      <c r="F712" s="12" t="n"/>
    </row>
    <row r="713">
      <c r="A713" s="12" t="n"/>
      <c r="B713" s="12" t="n"/>
      <c r="C713" s="12" t="n"/>
      <c r="D713" s="12" t="n"/>
      <c r="E713" s="12" t="n"/>
      <c r="F713" s="12" t="n"/>
    </row>
    <row r="714">
      <c r="A714" s="12" t="n"/>
      <c r="B714" s="12" t="n"/>
      <c r="C714" s="12" t="n"/>
      <c r="D714" s="12" t="n"/>
      <c r="E714" s="12" t="n"/>
      <c r="F714" s="12" t="n"/>
    </row>
    <row r="715">
      <c r="A715" s="12" t="n"/>
      <c r="B715" s="12" t="n"/>
      <c r="C715" s="12" t="n"/>
      <c r="D715" s="12" t="n"/>
      <c r="E715" s="12" t="n"/>
      <c r="F715" s="12" t="n"/>
    </row>
    <row r="716">
      <c r="A716" s="12" t="n"/>
      <c r="B716" s="12" t="n"/>
      <c r="C716" s="12" t="n"/>
      <c r="D716" s="12" t="n"/>
      <c r="E716" s="12" t="n"/>
      <c r="F716" s="12" t="n"/>
    </row>
    <row r="717">
      <c r="A717" s="12" t="n"/>
      <c r="B717" s="12" t="n"/>
      <c r="C717" s="12" t="n"/>
      <c r="D717" s="12" t="n"/>
      <c r="E717" s="12" t="n"/>
      <c r="F717" s="12" t="n"/>
    </row>
    <row r="718">
      <c r="A718" s="12" t="n"/>
      <c r="B718" s="12" t="n"/>
      <c r="C718" s="12" t="n"/>
      <c r="D718" s="12" t="n"/>
      <c r="E718" s="12" t="n"/>
      <c r="F718" s="12" t="n"/>
    </row>
    <row r="719">
      <c r="A719" s="12" t="n"/>
      <c r="B719" s="12" t="n"/>
      <c r="C719" s="12" t="n"/>
      <c r="D719" s="12" t="n"/>
      <c r="E719" s="12" t="n"/>
      <c r="F719" s="12" t="n"/>
    </row>
    <row r="720">
      <c r="A720" s="12" t="n"/>
      <c r="B720" s="12" t="n"/>
      <c r="C720" s="12" t="n"/>
      <c r="D720" s="12" t="n"/>
      <c r="E720" s="12" t="n"/>
      <c r="F720" s="12" t="n"/>
    </row>
    <row r="721">
      <c r="A721" s="12" t="n"/>
      <c r="B721" s="12" t="n"/>
      <c r="C721" s="12" t="n"/>
      <c r="D721" s="12" t="n"/>
      <c r="E721" s="12" t="n"/>
      <c r="F721" s="12" t="n"/>
    </row>
    <row r="722">
      <c r="A722" s="12" t="n"/>
      <c r="B722" s="12" t="n"/>
      <c r="C722" s="12" t="n"/>
      <c r="D722" s="12" t="n"/>
      <c r="E722" s="12" t="n"/>
      <c r="F722" s="12" t="n"/>
    </row>
    <row r="723">
      <c r="A723" s="12" t="n"/>
      <c r="B723" s="12" t="n"/>
      <c r="C723" s="12" t="n"/>
      <c r="D723" s="12" t="n"/>
      <c r="E723" s="12" t="n"/>
      <c r="F723" s="12" t="n"/>
    </row>
    <row r="724">
      <c r="A724" s="12" t="n"/>
      <c r="B724" s="12" t="n"/>
      <c r="C724" s="12" t="n"/>
      <c r="D724" s="12" t="n"/>
      <c r="E724" s="12" t="n"/>
      <c r="F724" s="12" t="n"/>
    </row>
    <row r="725">
      <c r="A725" s="12" t="n"/>
      <c r="B725" s="12" t="n"/>
      <c r="C725" s="12" t="n"/>
      <c r="D725" s="12" t="n"/>
      <c r="E725" s="12" t="n"/>
      <c r="F725" s="12" t="n"/>
    </row>
    <row r="726">
      <c r="A726" s="12" t="n"/>
      <c r="B726" s="12" t="n"/>
      <c r="C726" s="12" t="n"/>
      <c r="D726" s="12" t="n"/>
      <c r="E726" s="12" t="n"/>
      <c r="F726" s="12" t="n"/>
    </row>
    <row r="727">
      <c r="A727" s="12" t="n"/>
      <c r="B727" s="12" t="n"/>
      <c r="C727" s="12" t="n"/>
      <c r="D727" s="12" t="n"/>
      <c r="E727" s="12" t="n"/>
      <c r="F727" s="12" t="n"/>
    </row>
    <row r="728">
      <c r="A728" s="12" t="n"/>
      <c r="B728" s="12" t="n"/>
      <c r="C728" s="12" t="n"/>
      <c r="D728" s="12" t="n"/>
      <c r="E728" s="12" t="n"/>
      <c r="F728" s="12" t="n"/>
    </row>
    <row r="729">
      <c r="A729" s="12" t="n"/>
      <c r="B729" s="12" t="n"/>
      <c r="C729" s="12" t="n"/>
      <c r="D729" s="12" t="n"/>
      <c r="E729" s="12" t="n"/>
      <c r="F729" s="12" t="n"/>
    </row>
    <row r="730">
      <c r="A730" s="12" t="n"/>
      <c r="B730" s="12" t="n"/>
      <c r="C730" s="12" t="n"/>
      <c r="D730" s="12" t="n"/>
      <c r="E730" s="12" t="n"/>
      <c r="F730" s="12" t="n"/>
    </row>
    <row r="731">
      <c r="A731" s="12" t="n"/>
      <c r="B731" s="12" t="n"/>
      <c r="C731" s="12" t="n"/>
      <c r="D731" s="12" t="n"/>
      <c r="E731" s="12" t="n"/>
      <c r="F731" s="12" t="n"/>
    </row>
    <row r="732">
      <c r="A732" s="12" t="n"/>
      <c r="B732" s="12" t="n"/>
      <c r="C732" s="12" t="n"/>
      <c r="D732" s="12" t="n"/>
      <c r="E732" s="12" t="n"/>
      <c r="F732" s="12" t="n"/>
    </row>
    <row r="733">
      <c r="A733" s="12" t="n"/>
      <c r="B733" s="12" t="n"/>
      <c r="C733" s="12" t="n"/>
      <c r="D733" s="12" t="n"/>
      <c r="E733" s="12" t="n"/>
      <c r="F733" s="12" t="n"/>
    </row>
    <row r="734">
      <c r="A734" s="12" t="n"/>
      <c r="B734" s="12" t="n"/>
      <c r="C734" s="12" t="n"/>
      <c r="D734" s="12" t="n"/>
      <c r="E734" s="12" t="n"/>
      <c r="F734" s="12" t="n"/>
    </row>
    <row r="735">
      <c r="A735" s="12" t="n"/>
      <c r="B735" s="12" t="n"/>
      <c r="C735" s="12" t="n"/>
      <c r="D735" s="12" t="n"/>
      <c r="E735" s="12" t="n"/>
      <c r="F735" s="12" t="n"/>
    </row>
    <row r="736">
      <c r="A736" s="12" t="n"/>
      <c r="B736" s="12" t="n"/>
      <c r="C736" s="12" t="n"/>
      <c r="D736" s="12" t="n"/>
      <c r="E736" s="12" t="n"/>
      <c r="F736" s="12" t="n"/>
    </row>
    <row r="737">
      <c r="A737" s="12" t="n"/>
      <c r="B737" s="12" t="n"/>
      <c r="C737" s="12" t="n"/>
      <c r="D737" s="12" t="n"/>
      <c r="E737" s="12" t="n"/>
      <c r="F737" s="12" t="n"/>
    </row>
    <row r="738">
      <c r="A738" s="12" t="n"/>
      <c r="B738" s="12" t="n"/>
      <c r="C738" s="12" t="n"/>
      <c r="D738" s="12" t="n"/>
      <c r="E738" s="12" t="n"/>
      <c r="F738" s="12" t="n"/>
    </row>
    <row r="739">
      <c r="A739" s="12" t="n"/>
      <c r="B739" s="12" t="n"/>
      <c r="C739" s="12" t="n"/>
      <c r="D739" s="12" t="n"/>
      <c r="E739" s="12" t="n"/>
      <c r="F739" s="12" t="n"/>
    </row>
    <row r="740">
      <c r="A740" s="12" t="n"/>
      <c r="B740" s="12" t="n"/>
      <c r="C740" s="12" t="n"/>
      <c r="D740" s="12" t="n"/>
      <c r="E740" s="12" t="n"/>
      <c r="F740" s="12" t="n"/>
    </row>
    <row r="741">
      <c r="A741" s="12" t="n"/>
      <c r="B741" s="12" t="n"/>
      <c r="C741" s="12" t="n"/>
      <c r="D741" s="12" t="n"/>
      <c r="E741" s="12" t="n"/>
      <c r="F741" s="12" t="n"/>
    </row>
    <row r="742">
      <c r="A742" s="12" t="n"/>
      <c r="B742" s="12" t="n"/>
      <c r="C742" s="12" t="n"/>
      <c r="D742" s="12" t="n"/>
      <c r="E742" s="12" t="n"/>
      <c r="F742" s="12" t="n"/>
    </row>
    <row r="743">
      <c r="A743" s="12" t="n"/>
      <c r="B743" s="12" t="n"/>
      <c r="C743" s="12" t="n"/>
      <c r="D743" s="12" t="n"/>
      <c r="E743" s="12" t="n"/>
      <c r="F743" s="12" t="n"/>
    </row>
    <row r="744">
      <c r="A744" s="12" t="n"/>
      <c r="B744" s="12" t="n"/>
      <c r="C744" s="12" t="n"/>
      <c r="D744" s="12" t="n"/>
      <c r="E744" s="12" t="n"/>
      <c r="F744" s="12" t="n"/>
    </row>
    <row r="745">
      <c r="A745" s="12" t="n"/>
      <c r="B745" s="12" t="n"/>
      <c r="C745" s="12" t="n"/>
      <c r="D745" s="12" t="n"/>
      <c r="E745" s="12" t="n"/>
      <c r="F745" s="12" t="n"/>
    </row>
    <row r="746">
      <c r="A746" s="12" t="n"/>
      <c r="B746" s="12" t="n"/>
      <c r="C746" s="12" t="n"/>
      <c r="D746" s="12" t="n"/>
      <c r="E746" s="12" t="n"/>
      <c r="F746" s="12" t="n"/>
    </row>
    <row r="747">
      <c r="A747" s="12" t="n"/>
      <c r="B747" s="12" t="n"/>
      <c r="C747" s="12" t="n"/>
      <c r="D747" s="12" t="n"/>
      <c r="E747" s="12" t="n"/>
      <c r="F747" s="12" t="n"/>
    </row>
    <row r="748">
      <c r="A748" s="12" t="n"/>
      <c r="B748" s="12" t="n"/>
      <c r="C748" s="12" t="n"/>
      <c r="D748" s="12" t="n"/>
      <c r="E748" s="12" t="n"/>
      <c r="F748" s="12" t="n"/>
    </row>
    <row r="749">
      <c r="A749" s="12" t="n"/>
      <c r="B749" s="12" t="n"/>
      <c r="C749" s="12" t="n"/>
      <c r="D749" s="12" t="n"/>
      <c r="E749" s="12" t="n"/>
      <c r="F749" s="12" t="n"/>
    </row>
    <row r="750">
      <c r="A750" s="12" t="n"/>
      <c r="B750" s="12" t="n"/>
      <c r="C750" s="12" t="n"/>
      <c r="D750" s="12" t="n"/>
      <c r="E750" s="12" t="n"/>
      <c r="F750" s="12" t="n"/>
    </row>
    <row r="751">
      <c r="A751" s="12" t="n"/>
      <c r="B751" s="12" t="n"/>
      <c r="C751" s="12" t="n"/>
      <c r="D751" s="12" t="n"/>
      <c r="E751" s="12" t="n"/>
      <c r="F751" s="12" t="n"/>
    </row>
    <row r="752">
      <c r="A752" s="12" t="n"/>
      <c r="B752" s="12" t="n"/>
      <c r="C752" s="12" t="n"/>
      <c r="D752" s="12" t="n"/>
      <c r="E752" s="12" t="n"/>
      <c r="F752" s="12" t="n"/>
    </row>
    <row r="753">
      <c r="A753" s="12" t="n"/>
      <c r="B753" s="12" t="n"/>
      <c r="C753" s="12" t="n"/>
      <c r="D753" s="12" t="n"/>
      <c r="E753" s="12" t="n"/>
      <c r="F753" s="12" t="n"/>
    </row>
    <row r="754">
      <c r="A754" s="12" t="n"/>
      <c r="B754" s="12" t="n"/>
      <c r="C754" s="12" t="n"/>
      <c r="D754" s="12" t="n"/>
      <c r="E754" s="12" t="n"/>
      <c r="F754" s="12" t="n"/>
    </row>
    <row r="755">
      <c r="A755" s="12" t="n"/>
      <c r="B755" s="12" t="n"/>
      <c r="C755" s="12" t="n"/>
      <c r="D755" s="12" t="n"/>
      <c r="E755" s="12" t="n"/>
      <c r="F755" s="12" t="n"/>
    </row>
    <row r="756">
      <c r="A756" s="12" t="n"/>
      <c r="B756" s="12" t="n"/>
      <c r="C756" s="12" t="n"/>
      <c r="D756" s="12" t="n"/>
      <c r="E756" s="12" t="n"/>
      <c r="F756" s="12" t="n"/>
    </row>
    <row r="757">
      <c r="A757" s="12" t="n"/>
      <c r="B757" s="12" t="n"/>
      <c r="C757" s="12" t="n"/>
      <c r="D757" s="12" t="n"/>
      <c r="E757" s="12" t="n"/>
      <c r="F757" s="12" t="n"/>
    </row>
    <row r="758">
      <c r="A758" s="12" t="n"/>
      <c r="B758" s="12" t="n"/>
      <c r="C758" s="12" t="n"/>
      <c r="D758" s="12" t="n"/>
      <c r="E758" s="12" t="n"/>
      <c r="F758" s="12" t="n"/>
    </row>
    <row r="759">
      <c r="A759" s="12" t="n"/>
      <c r="B759" s="12" t="n"/>
      <c r="C759" s="12" t="n"/>
      <c r="D759" s="12" t="n"/>
      <c r="E759" s="12" t="n"/>
      <c r="F759" s="12" t="n"/>
    </row>
    <row r="760">
      <c r="A760" s="12" t="n"/>
      <c r="B760" s="12" t="n"/>
      <c r="C760" s="12" t="n"/>
      <c r="D760" s="12" t="n"/>
      <c r="E760" s="12" t="n"/>
      <c r="F760" s="12" t="n"/>
    </row>
    <row r="761">
      <c r="A761" s="12" t="n"/>
      <c r="B761" s="12" t="n"/>
      <c r="C761" s="12" t="n"/>
      <c r="D761" s="12" t="n"/>
      <c r="E761" s="12" t="n"/>
      <c r="F761" s="12" t="n"/>
    </row>
    <row r="762">
      <c r="A762" s="12" t="n"/>
      <c r="B762" s="12" t="n"/>
      <c r="C762" s="12" t="n"/>
      <c r="D762" s="12" t="n"/>
      <c r="E762" s="12" t="n"/>
      <c r="F762" s="12" t="n"/>
    </row>
    <row r="763">
      <c r="A763" s="12" t="n"/>
      <c r="B763" s="12" t="n"/>
      <c r="C763" s="12" t="n"/>
      <c r="D763" s="12" t="n"/>
      <c r="E763" s="12" t="n"/>
      <c r="F763" s="12" t="n"/>
    </row>
    <row r="764">
      <c r="A764" s="12" t="n"/>
      <c r="B764" s="12" t="n"/>
      <c r="C764" s="12" t="n"/>
      <c r="D764" s="12" t="n"/>
      <c r="E764" s="12" t="n"/>
      <c r="F764" s="12" t="n"/>
    </row>
    <row r="765">
      <c r="A765" s="12" t="n"/>
      <c r="B765" s="12" t="n"/>
      <c r="C765" s="12" t="n"/>
      <c r="D765" s="12" t="n"/>
      <c r="E765" s="12" t="n"/>
      <c r="F765" s="12" t="n"/>
    </row>
    <row r="766">
      <c r="A766" s="12" t="n"/>
      <c r="B766" s="12" t="n"/>
      <c r="C766" s="12" t="n"/>
      <c r="D766" s="12" t="n"/>
      <c r="E766" s="12" t="n"/>
      <c r="F766" s="12" t="n"/>
    </row>
    <row r="767">
      <c r="A767" s="12" t="n"/>
      <c r="B767" s="12" t="n"/>
      <c r="C767" s="12" t="n"/>
      <c r="D767" s="12" t="n"/>
      <c r="E767" s="12" t="n"/>
      <c r="F767" s="12" t="n"/>
    </row>
    <row r="768">
      <c r="A768" s="12" t="n"/>
      <c r="B768" s="12" t="n"/>
      <c r="C768" s="12" t="n"/>
      <c r="D768" s="12" t="n"/>
      <c r="E768" s="12" t="n"/>
      <c r="F768" s="12" t="n"/>
    </row>
    <row r="769">
      <c r="A769" s="12" t="n"/>
      <c r="B769" s="12" t="n"/>
      <c r="C769" s="12" t="n"/>
      <c r="D769" s="12" t="n"/>
      <c r="E769" s="12" t="n"/>
      <c r="F769" s="12" t="n"/>
    </row>
    <row r="770">
      <c r="A770" s="12" t="n"/>
      <c r="B770" s="12" t="n"/>
      <c r="C770" s="12" t="n"/>
      <c r="D770" s="12" t="n"/>
      <c r="E770" s="12" t="n"/>
      <c r="F770" s="12" t="n"/>
    </row>
    <row r="771">
      <c r="A771" s="12" t="n"/>
      <c r="B771" s="12" t="n"/>
      <c r="C771" s="12" t="n"/>
      <c r="D771" s="12" t="n"/>
      <c r="E771" s="12" t="n"/>
      <c r="F771" s="12" t="n"/>
    </row>
    <row r="772">
      <c r="A772" s="12" t="n"/>
      <c r="B772" s="12" t="n"/>
      <c r="C772" s="12" t="n"/>
      <c r="D772" s="12" t="n"/>
      <c r="E772" s="12" t="n"/>
      <c r="F772" s="12" t="n"/>
    </row>
    <row r="773">
      <c r="A773" s="12" t="n"/>
      <c r="B773" s="12" t="n"/>
      <c r="C773" s="12" t="n"/>
      <c r="D773" s="12" t="n"/>
      <c r="E773" s="12" t="n"/>
      <c r="F773" s="12" t="n"/>
    </row>
    <row r="774">
      <c r="A774" s="12" t="n"/>
      <c r="B774" s="12" t="n"/>
      <c r="C774" s="12" t="n"/>
      <c r="D774" s="12" t="n"/>
      <c r="E774" s="12" t="n"/>
      <c r="F774" s="12" t="n"/>
    </row>
    <row r="775">
      <c r="A775" s="12" t="n"/>
      <c r="B775" s="12" t="n"/>
      <c r="C775" s="12" t="n"/>
      <c r="D775" s="12" t="n"/>
      <c r="E775" s="12" t="n"/>
      <c r="F775" s="12" t="n"/>
    </row>
    <row r="776">
      <c r="A776" s="12" t="n"/>
      <c r="B776" s="12" t="n"/>
      <c r="C776" s="12" t="n"/>
      <c r="D776" s="12" t="n"/>
      <c r="E776" s="12" t="n"/>
      <c r="F776" s="12" t="n"/>
    </row>
    <row r="777">
      <c r="A777" s="12" t="n"/>
      <c r="B777" s="12" t="n"/>
      <c r="C777" s="12" t="n"/>
      <c r="D777" s="12" t="n"/>
      <c r="E777" s="12" t="n"/>
      <c r="F777" s="12" t="n"/>
    </row>
    <row r="778">
      <c r="A778" s="12" t="n"/>
      <c r="B778" s="12" t="n"/>
      <c r="C778" s="12" t="n"/>
      <c r="D778" s="12" t="n"/>
      <c r="E778" s="12" t="n"/>
      <c r="F778" s="12" t="n"/>
    </row>
    <row r="779">
      <c r="A779" s="12" t="n"/>
      <c r="B779" s="12" t="n"/>
      <c r="C779" s="12" t="n"/>
      <c r="D779" s="12" t="n"/>
      <c r="E779" s="12" t="n"/>
      <c r="F779" s="12" t="n"/>
    </row>
    <row r="780">
      <c r="A780" s="12" t="n"/>
      <c r="B780" s="12" t="n"/>
      <c r="C780" s="12" t="n"/>
      <c r="D780" s="12" t="n"/>
      <c r="E780" s="12" t="n"/>
      <c r="F780" s="12" t="n"/>
    </row>
    <row r="781">
      <c r="A781" s="12" t="n"/>
      <c r="B781" s="12" t="n"/>
      <c r="C781" s="12" t="n"/>
      <c r="D781" s="12" t="n"/>
      <c r="E781" s="12" t="n"/>
      <c r="F781" s="12" t="n"/>
    </row>
    <row r="782">
      <c r="A782" s="12" t="n"/>
      <c r="B782" s="12" t="n"/>
      <c r="C782" s="12" t="n"/>
      <c r="D782" s="12" t="n"/>
      <c r="E782" s="12" t="n"/>
      <c r="F782" s="12" t="n"/>
    </row>
    <row r="783">
      <c r="A783" s="12" t="n"/>
      <c r="B783" s="12" t="n"/>
      <c r="C783" s="12" t="n"/>
      <c r="D783" s="12" t="n"/>
      <c r="E783" s="12" t="n"/>
      <c r="F783" s="12" t="n"/>
    </row>
    <row r="784">
      <c r="A784" s="12" t="n"/>
      <c r="B784" s="12" t="n"/>
      <c r="C784" s="12" t="n"/>
      <c r="D784" s="12" t="n"/>
      <c r="E784" s="12" t="n"/>
      <c r="F784" s="12" t="n"/>
    </row>
    <row r="785">
      <c r="A785" s="12" t="n"/>
      <c r="B785" s="12" t="n"/>
      <c r="C785" s="12" t="n"/>
      <c r="D785" s="12" t="n"/>
      <c r="E785" s="12" t="n"/>
      <c r="F785" s="12" t="n"/>
    </row>
    <row r="786">
      <c r="A786" s="12" t="n"/>
      <c r="B786" s="12" t="n"/>
      <c r="C786" s="12" t="n"/>
      <c r="D786" s="12" t="n"/>
      <c r="E786" s="12" t="n"/>
      <c r="F786" s="12" t="n"/>
    </row>
    <row r="787">
      <c r="A787" s="12" t="n"/>
      <c r="B787" s="12" t="n"/>
      <c r="C787" s="12" t="n"/>
      <c r="D787" s="12" t="n"/>
      <c r="E787" s="12" t="n"/>
      <c r="F787" s="12" t="n"/>
    </row>
    <row r="788">
      <c r="A788" s="12" t="n"/>
      <c r="B788" s="12" t="n"/>
      <c r="C788" s="12" t="n"/>
      <c r="D788" s="12" t="n"/>
      <c r="E788" s="12" t="n"/>
      <c r="F788" s="12" t="n"/>
    </row>
    <row r="789">
      <c r="A789" s="12" t="n"/>
      <c r="B789" s="12" t="n"/>
      <c r="C789" s="12" t="n"/>
      <c r="D789" s="12" t="n"/>
      <c r="E789" s="12" t="n"/>
      <c r="F789" s="12" t="n"/>
    </row>
    <row r="790">
      <c r="A790" s="12" t="n"/>
      <c r="B790" s="12" t="n"/>
      <c r="C790" s="12" t="n"/>
      <c r="D790" s="12" t="n"/>
      <c r="E790" s="12" t="n"/>
      <c r="F790" s="12" t="n"/>
    </row>
    <row r="791">
      <c r="A791" s="12" t="n"/>
      <c r="B791" s="12" t="n"/>
      <c r="C791" s="12" t="n"/>
      <c r="D791" s="12" t="n"/>
      <c r="E791" s="12" t="n"/>
      <c r="F791" s="12" t="n"/>
    </row>
    <row r="792">
      <c r="A792" s="12" t="n"/>
      <c r="B792" s="12" t="n"/>
      <c r="C792" s="12" t="n"/>
      <c r="D792" s="12" t="n"/>
      <c r="E792" s="12" t="n"/>
      <c r="F792" s="12" t="n"/>
    </row>
    <row r="793">
      <c r="A793" s="12" t="n"/>
      <c r="B793" s="12" t="n"/>
      <c r="C793" s="12" t="n"/>
      <c r="D793" s="12" t="n"/>
      <c r="E793" s="12" t="n"/>
      <c r="F793" s="12" t="n"/>
    </row>
    <row r="794">
      <c r="A794" s="12" t="n"/>
      <c r="B794" s="12" t="n"/>
      <c r="C794" s="12" t="n"/>
      <c r="D794" s="12" t="n"/>
      <c r="E794" s="12" t="n"/>
      <c r="F794" s="12" t="n"/>
    </row>
    <row r="795">
      <c r="A795" s="12" t="n"/>
      <c r="B795" s="12" t="n"/>
      <c r="C795" s="12" t="n"/>
      <c r="D795" s="12" t="n"/>
      <c r="E795" s="12" t="n"/>
      <c r="F795" s="12" t="n"/>
    </row>
    <row r="796">
      <c r="A796" s="12" t="n"/>
      <c r="B796" s="12" t="n"/>
      <c r="C796" s="12" t="n"/>
      <c r="D796" s="12" t="n"/>
      <c r="E796" s="12" t="n"/>
      <c r="F796" s="12" t="n"/>
    </row>
    <row r="797">
      <c r="A797" s="12" t="n"/>
      <c r="B797" s="12" t="n"/>
      <c r="C797" s="12" t="n"/>
      <c r="D797" s="12" t="n"/>
      <c r="E797" s="12" t="n"/>
      <c r="F797" s="12" t="n"/>
    </row>
    <row r="798">
      <c r="A798" s="12" t="n"/>
      <c r="B798" s="12" t="n"/>
      <c r="C798" s="12" t="n"/>
      <c r="D798" s="12" t="n"/>
      <c r="E798" s="12" t="n"/>
      <c r="F798" s="12" t="n"/>
    </row>
    <row r="799">
      <c r="A799" s="12" t="n"/>
      <c r="B799" s="12" t="n"/>
      <c r="C799" s="12" t="n"/>
      <c r="D799" s="12" t="n"/>
      <c r="E799" s="12" t="n"/>
      <c r="F799" s="12" t="n"/>
    </row>
    <row r="800">
      <c r="A800" s="12" t="n"/>
      <c r="B800" s="12" t="n"/>
      <c r="C800" s="12" t="n"/>
      <c r="D800" s="12" t="n"/>
      <c r="E800" s="12" t="n"/>
      <c r="F800" s="12" t="n"/>
    </row>
    <row r="801">
      <c r="A801" s="12" t="n"/>
      <c r="B801" s="12" t="n"/>
      <c r="C801" s="12" t="n"/>
      <c r="D801" s="12" t="n"/>
      <c r="E801" s="12" t="n"/>
      <c r="F801" s="12" t="n"/>
    </row>
    <row r="802">
      <c r="A802" s="12" t="n"/>
      <c r="B802" s="12" t="n"/>
      <c r="C802" s="12" t="n"/>
      <c r="D802" s="12" t="n"/>
      <c r="E802" s="12" t="n"/>
      <c r="F802" s="12" t="n"/>
    </row>
    <row r="803">
      <c r="A803" s="12" t="n"/>
      <c r="B803" s="12" t="n"/>
      <c r="C803" s="12" t="n"/>
      <c r="D803" s="12" t="n"/>
      <c r="E803" s="12" t="n"/>
      <c r="F803" s="12" t="n"/>
    </row>
    <row r="804">
      <c r="A804" s="12" t="n"/>
      <c r="B804" s="12" t="n"/>
      <c r="C804" s="12" t="n"/>
      <c r="D804" s="12" t="n"/>
      <c r="E804" s="12" t="n"/>
      <c r="F804" s="12" t="n"/>
    </row>
    <row r="805">
      <c r="A805" s="12" t="n"/>
      <c r="B805" s="12" t="n"/>
      <c r="C805" s="12" t="n"/>
      <c r="D805" s="12" t="n"/>
      <c r="E805" s="12" t="n"/>
      <c r="F805" s="12" t="n"/>
    </row>
    <row r="806">
      <c r="A806" s="12" t="n"/>
      <c r="B806" s="12" t="n"/>
      <c r="C806" s="12" t="n"/>
      <c r="D806" s="12" t="n"/>
      <c r="E806" s="12" t="n"/>
      <c r="F806" s="12" t="n"/>
    </row>
    <row r="807">
      <c r="A807" s="12" t="n"/>
      <c r="B807" s="12" t="n"/>
      <c r="C807" s="12" t="n"/>
      <c r="D807" s="12" t="n"/>
      <c r="E807" s="12" t="n"/>
      <c r="F807" s="12" t="n"/>
    </row>
    <row r="808">
      <c r="A808" s="12" t="n"/>
      <c r="B808" s="12" t="n"/>
      <c r="C808" s="12" t="n"/>
      <c r="D808" s="12" t="n"/>
      <c r="E808" s="12" t="n"/>
      <c r="F808" s="12" t="n"/>
    </row>
    <row r="809">
      <c r="A809" s="12" t="n"/>
      <c r="B809" s="12" t="n"/>
      <c r="C809" s="12" t="n"/>
      <c r="D809" s="12" t="n"/>
      <c r="E809" s="12" t="n"/>
      <c r="F809" s="12" t="n"/>
    </row>
    <row r="810">
      <c r="A810" s="12" t="n"/>
      <c r="B810" s="12" t="n"/>
      <c r="C810" s="12" t="n"/>
      <c r="D810" s="12" t="n"/>
      <c r="E810" s="12" t="n"/>
      <c r="F810" s="12" t="n"/>
    </row>
    <row r="811">
      <c r="A811" s="12" t="n"/>
      <c r="B811" s="12" t="n"/>
      <c r="C811" s="12" t="n"/>
      <c r="D811" s="12" t="n"/>
      <c r="E811" s="12" t="n"/>
      <c r="F811" s="12" t="n"/>
    </row>
    <row r="812">
      <c r="A812" s="12" t="n"/>
      <c r="B812" s="12" t="n"/>
      <c r="C812" s="12" t="n"/>
      <c r="D812" s="12" t="n"/>
      <c r="E812" s="12" t="n"/>
      <c r="F812" s="12" t="n"/>
    </row>
    <row r="813">
      <c r="A813" s="12" t="n"/>
      <c r="B813" s="12" t="n"/>
      <c r="C813" s="12" t="n"/>
      <c r="D813" s="12" t="n"/>
      <c r="E813" s="12" t="n"/>
      <c r="F813" s="12" t="n"/>
    </row>
    <row r="814">
      <c r="A814" s="12" t="n"/>
      <c r="B814" s="12" t="n"/>
      <c r="C814" s="12" t="n"/>
      <c r="D814" s="12" t="n"/>
      <c r="E814" s="12" t="n"/>
      <c r="F814" s="12" t="n"/>
    </row>
    <row r="815">
      <c r="A815" s="12" t="n"/>
      <c r="B815" s="12" t="n"/>
      <c r="C815" s="12" t="n"/>
      <c r="D815" s="12" t="n"/>
      <c r="E815" s="12" t="n"/>
      <c r="F815" s="12" t="n"/>
    </row>
    <row r="816">
      <c r="A816" s="12" t="n"/>
      <c r="B816" s="12" t="n"/>
      <c r="C816" s="12" t="n"/>
      <c r="D816" s="12" t="n"/>
      <c r="E816" s="12" t="n"/>
      <c r="F816" s="12" t="n"/>
    </row>
    <row r="817">
      <c r="A817" s="12" t="n"/>
      <c r="B817" s="12" t="n"/>
      <c r="C817" s="12" t="n"/>
      <c r="D817" s="12" t="n"/>
      <c r="E817" s="12" t="n"/>
      <c r="F817" s="12" t="n"/>
    </row>
    <row r="818">
      <c r="A818" s="12" t="n"/>
      <c r="B818" s="12" t="n"/>
      <c r="C818" s="12" t="n"/>
      <c r="D818" s="12" t="n"/>
      <c r="E818" s="12" t="n"/>
      <c r="F818" s="12" t="n"/>
    </row>
    <row r="819">
      <c r="A819" s="12" t="n"/>
      <c r="B819" s="12" t="n"/>
      <c r="C819" s="12" t="n"/>
      <c r="D819" s="12" t="n"/>
      <c r="E819" s="12" t="n"/>
      <c r="F819" s="12" t="n"/>
    </row>
    <row r="820">
      <c r="A820" s="12" t="n"/>
      <c r="B820" s="12" t="n"/>
      <c r="C820" s="12" t="n"/>
      <c r="D820" s="12" t="n"/>
      <c r="E820" s="12" t="n"/>
      <c r="F820" s="12" t="n"/>
    </row>
    <row r="821">
      <c r="A821" s="12" t="n"/>
      <c r="B821" s="12" t="n"/>
      <c r="C821" s="12" t="n"/>
      <c r="D821" s="12" t="n"/>
      <c r="E821" s="12" t="n"/>
      <c r="F821" s="12" t="n"/>
    </row>
    <row r="822">
      <c r="A822" s="12" t="n"/>
      <c r="B822" s="12" t="n"/>
      <c r="C822" s="12" t="n"/>
      <c r="D822" s="12" t="n"/>
      <c r="E822" s="12" t="n"/>
      <c r="F822" s="12" t="n"/>
    </row>
    <row r="823">
      <c r="A823" s="12" t="n"/>
      <c r="B823" s="12" t="n"/>
      <c r="C823" s="12" t="n"/>
      <c r="D823" s="12" t="n"/>
      <c r="E823" s="12" t="n"/>
      <c r="F823" s="12" t="n"/>
    </row>
    <row r="824">
      <c r="A824" s="12" t="n"/>
      <c r="B824" s="12" t="n"/>
      <c r="C824" s="12" t="n"/>
      <c r="D824" s="12" t="n"/>
      <c r="E824" s="12" t="n"/>
      <c r="F824" s="12" t="n"/>
    </row>
    <row r="825">
      <c r="A825" s="12" t="n"/>
      <c r="B825" s="12" t="n"/>
      <c r="C825" s="12" t="n"/>
      <c r="D825" s="12" t="n"/>
      <c r="E825" s="12" t="n"/>
      <c r="F825" s="12" t="n"/>
    </row>
    <row r="826">
      <c r="A826" s="12" t="n"/>
      <c r="B826" s="12" t="n"/>
      <c r="C826" s="12" t="n"/>
      <c r="D826" s="12" t="n"/>
      <c r="E826" s="12" t="n"/>
      <c r="F826" s="12" t="n"/>
    </row>
    <row r="827">
      <c r="A827" s="12" t="n"/>
      <c r="B827" s="12" t="n"/>
      <c r="C827" s="12" t="n"/>
      <c r="D827" s="12" t="n"/>
      <c r="E827" s="12" t="n"/>
      <c r="F827" s="12" t="n"/>
    </row>
    <row r="828">
      <c r="A828" s="12" t="n"/>
      <c r="B828" s="12" t="n"/>
      <c r="C828" s="12" t="n"/>
      <c r="D828" s="12" t="n"/>
      <c r="E828" s="12" t="n"/>
      <c r="F828" s="12" t="n"/>
    </row>
    <row r="829">
      <c r="A829" s="12" t="n"/>
      <c r="B829" s="12" t="n"/>
      <c r="C829" s="12" t="n"/>
      <c r="D829" s="12" t="n"/>
      <c r="E829" s="12" t="n"/>
      <c r="F829" s="12" t="n"/>
    </row>
    <row r="830">
      <c r="A830" s="12" t="n"/>
      <c r="B830" s="12" t="n"/>
      <c r="C830" s="12" t="n"/>
      <c r="D830" s="12" t="n"/>
      <c r="E830" s="12" t="n"/>
      <c r="F830" s="12" t="n"/>
    </row>
    <row r="831">
      <c r="A831" s="12" t="n"/>
      <c r="B831" s="12" t="n"/>
      <c r="C831" s="12" t="n"/>
      <c r="D831" s="12" t="n"/>
      <c r="E831" s="12" t="n"/>
      <c r="F831" s="12" t="n"/>
    </row>
    <row r="832">
      <c r="A832" s="12" t="n"/>
      <c r="B832" s="12" t="n"/>
      <c r="C832" s="12" t="n"/>
      <c r="D832" s="12" t="n"/>
      <c r="E832" s="12" t="n"/>
      <c r="F832" s="12" t="n"/>
    </row>
    <row r="833">
      <c r="A833" s="12" t="n"/>
      <c r="B833" s="12" t="n"/>
      <c r="C833" s="12" t="n"/>
      <c r="D833" s="12" t="n"/>
      <c r="E833" s="12" t="n"/>
      <c r="F833" s="12" t="n"/>
    </row>
    <row r="834">
      <c r="A834" s="12" t="n"/>
      <c r="B834" s="12" t="n"/>
      <c r="C834" s="12" t="n"/>
      <c r="D834" s="12" t="n"/>
      <c r="E834" s="12" t="n"/>
      <c r="F834" s="12" t="n"/>
    </row>
    <row r="835">
      <c r="A835" s="12" t="n"/>
      <c r="B835" s="12" t="n"/>
      <c r="C835" s="12" t="n"/>
      <c r="D835" s="12" t="n"/>
      <c r="E835" s="12" t="n"/>
      <c r="F835" s="12" t="n"/>
    </row>
    <row r="836">
      <c r="A836" s="12" t="n"/>
      <c r="B836" s="12" t="n"/>
      <c r="C836" s="12" t="n"/>
      <c r="D836" s="12" t="n"/>
      <c r="E836" s="12" t="n"/>
      <c r="F836" s="12" t="n"/>
    </row>
    <row r="837">
      <c r="A837" s="12" t="n"/>
      <c r="B837" s="12" t="n"/>
      <c r="C837" s="12" t="n"/>
      <c r="D837" s="12" t="n"/>
      <c r="E837" s="12" t="n"/>
      <c r="F837" s="12" t="n"/>
    </row>
    <row r="838">
      <c r="A838" s="12" t="n"/>
      <c r="B838" s="12" t="n"/>
      <c r="C838" s="12" t="n"/>
      <c r="D838" s="12" t="n"/>
      <c r="E838" s="12" t="n"/>
      <c r="F838" s="12" t="n"/>
    </row>
    <row r="839">
      <c r="A839" s="12" t="n"/>
      <c r="B839" s="12" t="n"/>
      <c r="C839" s="12" t="n"/>
      <c r="D839" s="12" t="n"/>
      <c r="E839" s="12" t="n"/>
      <c r="F839" s="12" t="n"/>
    </row>
    <row r="840">
      <c r="A840" s="12" t="n"/>
      <c r="B840" s="12" t="n"/>
      <c r="C840" s="12" t="n"/>
      <c r="D840" s="12" t="n"/>
      <c r="E840" s="12" t="n"/>
      <c r="F840" s="12" t="n"/>
    </row>
    <row r="841">
      <c r="A841" s="12" t="n"/>
      <c r="B841" s="12" t="n"/>
      <c r="C841" s="12" t="n"/>
      <c r="D841" s="12" t="n"/>
      <c r="E841" s="12" t="n"/>
      <c r="F841" s="12" t="n"/>
    </row>
    <row r="842">
      <c r="A842" s="12" t="n"/>
      <c r="B842" s="12" t="n"/>
      <c r="C842" s="12" t="n"/>
      <c r="D842" s="12" t="n"/>
      <c r="E842" s="12" t="n"/>
      <c r="F842" s="12" t="n"/>
    </row>
    <row r="843">
      <c r="A843" s="12" t="n"/>
      <c r="B843" s="12" t="n"/>
      <c r="C843" s="12" t="n"/>
      <c r="D843" s="12" t="n"/>
      <c r="E843" s="12" t="n"/>
      <c r="F843" s="12" t="n"/>
    </row>
    <row r="844">
      <c r="A844" s="12" t="n"/>
      <c r="B844" s="12" t="n"/>
      <c r="C844" s="12" t="n"/>
      <c r="D844" s="12" t="n"/>
      <c r="E844" s="12" t="n"/>
      <c r="F844" s="12" t="n"/>
    </row>
    <row r="845">
      <c r="A845" s="12" t="n"/>
      <c r="B845" s="12" t="n"/>
      <c r="C845" s="12" t="n"/>
      <c r="D845" s="12" t="n"/>
      <c r="E845" s="12" t="n"/>
      <c r="F845" s="12" t="n"/>
    </row>
    <row r="846">
      <c r="A846" s="12" t="n"/>
      <c r="B846" s="12" t="n"/>
      <c r="C846" s="12" t="n"/>
      <c r="D846" s="12" t="n"/>
      <c r="E846" s="12" t="n"/>
      <c r="F846" s="12" t="n"/>
    </row>
    <row r="847">
      <c r="A847" s="12" t="n"/>
      <c r="B847" s="12" t="n"/>
      <c r="C847" s="12" t="n"/>
      <c r="D847" s="12" t="n"/>
      <c r="E847" s="12" t="n"/>
      <c r="F847" s="12" t="n"/>
    </row>
    <row r="848">
      <c r="A848" s="12" t="n"/>
      <c r="B848" s="12" t="n"/>
      <c r="C848" s="12" t="n"/>
      <c r="D848" s="12" t="n"/>
      <c r="E848" s="12" t="n"/>
      <c r="F848" s="12" t="n"/>
    </row>
    <row r="849">
      <c r="A849" s="12" t="n"/>
      <c r="B849" s="12" t="n"/>
      <c r="C849" s="12" t="n"/>
      <c r="D849" s="12" t="n"/>
      <c r="E849" s="12" t="n"/>
      <c r="F849" s="12" t="n"/>
    </row>
    <row r="850">
      <c r="A850" s="12" t="n"/>
      <c r="B850" s="12" t="n"/>
      <c r="C850" s="12" t="n"/>
      <c r="D850" s="12" t="n"/>
      <c r="E850" s="12" t="n"/>
      <c r="F850" s="12" t="n"/>
    </row>
    <row r="851">
      <c r="A851" s="12" t="n"/>
      <c r="B851" s="12" t="n"/>
      <c r="C851" s="12" t="n"/>
      <c r="D851" s="12" t="n"/>
      <c r="E851" s="12" t="n"/>
      <c r="F851" s="12" t="n"/>
    </row>
    <row r="852">
      <c r="A852" s="12" t="n"/>
      <c r="B852" s="12" t="n"/>
      <c r="C852" s="12" t="n"/>
      <c r="D852" s="12" t="n"/>
      <c r="E852" s="12" t="n"/>
      <c r="F852" s="12" t="n"/>
    </row>
    <row r="853">
      <c r="A853" s="12" t="n"/>
      <c r="B853" s="12" t="n"/>
      <c r="C853" s="12" t="n"/>
      <c r="D853" s="12" t="n"/>
      <c r="E853" s="12" t="n"/>
      <c r="F853" s="12" t="n"/>
    </row>
    <row r="854">
      <c r="A854" s="12" t="n"/>
      <c r="B854" s="12" t="n"/>
      <c r="C854" s="12" t="n"/>
      <c r="D854" s="12" t="n"/>
      <c r="E854" s="12" t="n"/>
      <c r="F854" s="12" t="n"/>
    </row>
    <row r="855">
      <c r="A855" s="12" t="n"/>
      <c r="B855" s="12" t="n"/>
      <c r="C855" s="12" t="n"/>
      <c r="D855" s="12" t="n"/>
      <c r="E855" s="12" t="n"/>
      <c r="F855" s="12" t="n"/>
    </row>
    <row r="856">
      <c r="A856" s="12" t="n"/>
      <c r="B856" s="12" t="n"/>
      <c r="C856" s="12" t="n"/>
      <c r="D856" s="12" t="n"/>
      <c r="E856" s="12" t="n"/>
      <c r="F856" s="12" t="n"/>
    </row>
    <row r="857">
      <c r="A857" s="12" t="n"/>
      <c r="B857" s="12" t="n"/>
      <c r="C857" s="12" t="n"/>
      <c r="D857" s="12" t="n"/>
      <c r="E857" s="12" t="n"/>
      <c r="F857" s="12" t="n"/>
    </row>
    <row r="858">
      <c r="A858" s="12" t="n"/>
      <c r="B858" s="12" t="n"/>
      <c r="C858" s="12" t="n"/>
      <c r="D858" s="12" t="n"/>
      <c r="E858" s="12" t="n"/>
      <c r="F858" s="12" t="n"/>
    </row>
    <row r="859">
      <c r="A859" s="12" t="n"/>
      <c r="B859" s="12" t="n"/>
      <c r="C859" s="12" t="n"/>
      <c r="D859" s="12" t="n"/>
      <c r="E859" s="12" t="n"/>
      <c r="F859" s="12" t="n"/>
    </row>
    <row r="860">
      <c r="A860" s="12" t="n"/>
      <c r="B860" s="12" t="n"/>
      <c r="C860" s="12" t="n"/>
      <c r="D860" s="12" t="n"/>
      <c r="E860" s="12" t="n"/>
      <c r="F860" s="12" t="n"/>
    </row>
    <row r="861">
      <c r="A861" s="12" t="n"/>
      <c r="B861" s="12" t="n"/>
      <c r="C861" s="12" t="n"/>
      <c r="D861" s="12" t="n"/>
      <c r="E861" s="12" t="n"/>
      <c r="F861" s="12" t="n"/>
    </row>
    <row r="862">
      <c r="A862" s="12" t="n"/>
      <c r="B862" s="12" t="n"/>
      <c r="C862" s="12" t="n"/>
      <c r="D862" s="12" t="n"/>
      <c r="E862" s="12" t="n"/>
      <c r="F862" s="12" t="n"/>
    </row>
    <row r="863">
      <c r="A863" s="12" t="n"/>
      <c r="B863" s="12" t="n"/>
      <c r="C863" s="12" t="n"/>
      <c r="D863" s="12" t="n"/>
      <c r="E863" s="12" t="n"/>
      <c r="F863" s="12" t="n"/>
    </row>
    <row r="864">
      <c r="A864" s="12" t="n"/>
      <c r="B864" s="12" t="n"/>
      <c r="C864" s="12" t="n"/>
      <c r="D864" s="12" t="n"/>
      <c r="E864" s="12" t="n"/>
      <c r="F864" s="12" t="n"/>
    </row>
    <row r="865">
      <c r="A865" s="12" t="n"/>
      <c r="B865" s="12" t="n"/>
      <c r="C865" s="12" t="n"/>
      <c r="D865" s="12" t="n"/>
      <c r="E865" s="12" t="n"/>
      <c r="F865" s="12" t="n"/>
    </row>
    <row r="866">
      <c r="A866" s="12" t="n"/>
      <c r="B866" s="12" t="n"/>
      <c r="C866" s="12" t="n"/>
      <c r="D866" s="12" t="n"/>
      <c r="E866" s="12" t="n"/>
      <c r="F866" s="12" t="n"/>
    </row>
    <row r="867">
      <c r="A867" s="12" t="n"/>
      <c r="B867" s="12" t="n"/>
      <c r="C867" s="12" t="n"/>
      <c r="D867" s="12" t="n"/>
      <c r="E867" s="12" t="n"/>
      <c r="F867" s="12" t="n"/>
    </row>
    <row r="868">
      <c r="A868" s="12" t="n"/>
      <c r="B868" s="12" t="n"/>
      <c r="C868" s="12" t="n"/>
      <c r="D868" s="12" t="n"/>
      <c r="E868" s="12" t="n"/>
      <c r="F868" s="12" t="n"/>
    </row>
    <row r="869">
      <c r="A869" s="12" t="n"/>
      <c r="B869" s="12" t="n"/>
      <c r="C869" s="12" t="n"/>
      <c r="D869" s="12" t="n"/>
      <c r="E869" s="12" t="n"/>
      <c r="F869" s="12" t="n"/>
    </row>
    <row r="870">
      <c r="A870" s="12" t="n"/>
      <c r="B870" s="12" t="n"/>
      <c r="C870" s="12" t="n"/>
      <c r="D870" s="12" t="n"/>
      <c r="E870" s="12" t="n"/>
      <c r="F870" s="12" t="n"/>
    </row>
    <row r="871">
      <c r="A871" s="12" t="n"/>
      <c r="B871" s="12" t="n"/>
      <c r="C871" s="12" t="n"/>
      <c r="D871" s="12" t="n"/>
      <c r="E871" s="12" t="n"/>
      <c r="F871" s="12" t="n"/>
    </row>
    <row r="872">
      <c r="A872" s="12" t="n"/>
      <c r="B872" s="12" t="n"/>
      <c r="C872" s="12" t="n"/>
      <c r="D872" s="12" t="n"/>
      <c r="E872" s="12" t="n"/>
      <c r="F872" s="12" t="n"/>
    </row>
    <row r="873">
      <c r="A873" s="12" t="n"/>
      <c r="B873" s="12" t="n"/>
      <c r="C873" s="12" t="n"/>
      <c r="D873" s="12" t="n"/>
      <c r="E873" s="12" t="n"/>
      <c r="F873" s="12" t="n"/>
    </row>
    <row r="874">
      <c r="A874" s="12" t="n"/>
      <c r="B874" s="12" t="n"/>
      <c r="C874" s="12" t="n"/>
      <c r="D874" s="12" t="n"/>
      <c r="E874" s="12" t="n"/>
      <c r="F874" s="12" t="n"/>
    </row>
    <row r="875">
      <c r="A875" s="12" t="n"/>
      <c r="B875" s="12" t="n"/>
      <c r="C875" s="12" t="n"/>
      <c r="D875" s="12" t="n"/>
      <c r="E875" s="12" t="n"/>
      <c r="F875" s="12" t="n"/>
    </row>
    <row r="876">
      <c r="A876" s="12" t="n"/>
      <c r="B876" s="12" t="n"/>
      <c r="C876" s="12" t="n"/>
      <c r="D876" s="12" t="n"/>
      <c r="E876" s="12" t="n"/>
      <c r="F876" s="12" t="n"/>
    </row>
    <row r="877">
      <c r="A877" s="12" t="n"/>
      <c r="B877" s="12" t="n"/>
      <c r="C877" s="12" t="n"/>
      <c r="D877" s="12" t="n"/>
      <c r="E877" s="12" t="n"/>
      <c r="F877" s="12" t="n"/>
    </row>
    <row r="878">
      <c r="A878" s="12" t="n"/>
      <c r="B878" s="12" t="n"/>
      <c r="C878" s="12" t="n"/>
      <c r="D878" s="12" t="n"/>
      <c r="E878" s="12" t="n"/>
      <c r="F878" s="12" t="n"/>
    </row>
    <row r="879">
      <c r="A879" s="12" t="n"/>
      <c r="B879" s="12" t="n"/>
      <c r="C879" s="12" t="n"/>
      <c r="D879" s="12" t="n"/>
      <c r="E879" s="12" t="n"/>
      <c r="F879" s="12" t="n"/>
    </row>
    <row r="880">
      <c r="A880" s="12" t="n"/>
      <c r="B880" s="12" t="n"/>
      <c r="C880" s="12" t="n"/>
      <c r="D880" s="12" t="n"/>
      <c r="E880" s="12" t="n"/>
      <c r="F880" s="12" t="n"/>
    </row>
    <row r="881">
      <c r="A881" s="12" t="n"/>
      <c r="B881" s="12" t="n"/>
      <c r="C881" s="12" t="n"/>
      <c r="D881" s="12" t="n"/>
      <c r="E881" s="12" t="n"/>
      <c r="F881" s="12" t="n"/>
    </row>
    <row r="882">
      <c r="A882" s="12" t="n"/>
      <c r="B882" s="12" t="n"/>
      <c r="C882" s="12" t="n"/>
      <c r="D882" s="12" t="n"/>
      <c r="E882" s="12" t="n"/>
      <c r="F882" s="12" t="n"/>
    </row>
    <row r="883">
      <c r="A883" s="12" t="n"/>
      <c r="B883" s="12" t="n"/>
      <c r="C883" s="12" t="n"/>
      <c r="D883" s="12" t="n"/>
      <c r="E883" s="12" t="n"/>
      <c r="F883" s="12" t="n"/>
    </row>
    <row r="884">
      <c r="A884" s="12" t="n"/>
      <c r="B884" s="12" t="n"/>
      <c r="C884" s="12" t="n"/>
      <c r="D884" s="12" t="n"/>
      <c r="E884" s="12" t="n"/>
      <c r="F884" s="12" t="n"/>
    </row>
    <row r="885">
      <c r="A885" s="12" t="n"/>
      <c r="B885" s="12" t="n"/>
      <c r="C885" s="12" t="n"/>
      <c r="D885" s="12" t="n"/>
      <c r="E885" s="12" t="n"/>
      <c r="F885" s="12" t="n"/>
    </row>
    <row r="886">
      <c r="A886" s="12" t="n"/>
      <c r="B886" s="12" t="n"/>
      <c r="C886" s="12" t="n"/>
      <c r="D886" s="12" t="n"/>
      <c r="E886" s="12" t="n"/>
      <c r="F886" s="12" t="n"/>
    </row>
    <row r="887">
      <c r="A887" s="12" t="n"/>
      <c r="B887" s="12" t="n"/>
      <c r="C887" s="12" t="n"/>
      <c r="D887" s="12" t="n"/>
      <c r="E887" s="12" t="n"/>
      <c r="F887" s="12" t="n"/>
    </row>
    <row r="888">
      <c r="A888" s="12" t="n"/>
      <c r="B888" s="12" t="n"/>
      <c r="C888" s="12" t="n"/>
      <c r="D888" s="12" t="n"/>
      <c r="E888" s="12" t="n"/>
      <c r="F888" s="12" t="n"/>
    </row>
    <row r="889">
      <c r="A889" s="12" t="n"/>
      <c r="B889" s="12" t="n"/>
      <c r="C889" s="12" t="n"/>
      <c r="D889" s="12" t="n"/>
      <c r="E889" s="12" t="n"/>
      <c r="F889" s="12" t="n"/>
    </row>
    <row r="890">
      <c r="A890" s="12" t="n"/>
      <c r="B890" s="12" t="n"/>
      <c r="C890" s="12" t="n"/>
      <c r="D890" s="12" t="n"/>
      <c r="E890" s="12" t="n"/>
      <c r="F890" s="12" t="n"/>
    </row>
    <row r="891">
      <c r="A891" s="12" t="n"/>
      <c r="B891" s="12" t="n"/>
      <c r="C891" s="12" t="n"/>
      <c r="D891" s="12" t="n"/>
      <c r="E891" s="12" t="n"/>
      <c r="F891" s="12" t="n"/>
    </row>
    <row r="892">
      <c r="A892" s="12" t="n"/>
      <c r="B892" s="12" t="n"/>
      <c r="C892" s="12" t="n"/>
      <c r="D892" s="12" t="n"/>
      <c r="E892" s="12" t="n"/>
      <c r="F892" s="12" t="n"/>
    </row>
    <row r="893">
      <c r="A893" s="12" t="n"/>
      <c r="B893" s="12" t="n"/>
      <c r="C893" s="12" t="n"/>
      <c r="D893" s="12" t="n"/>
      <c r="E893" s="12" t="n"/>
      <c r="F893" s="12" t="n"/>
    </row>
    <row r="894">
      <c r="A894" s="12" t="n"/>
      <c r="B894" s="12" t="n"/>
      <c r="C894" s="12" t="n"/>
      <c r="D894" s="12" t="n"/>
      <c r="E894" s="12" t="n"/>
      <c r="F894" s="12" t="n"/>
    </row>
    <row r="895">
      <c r="A895" s="12" t="n"/>
      <c r="B895" s="12" t="n"/>
      <c r="C895" s="12" t="n"/>
      <c r="D895" s="12" t="n"/>
      <c r="E895" s="12" t="n"/>
      <c r="F895" s="12" t="n"/>
    </row>
    <row r="896">
      <c r="A896" s="12" t="n"/>
      <c r="B896" s="12" t="n"/>
      <c r="C896" s="12" t="n"/>
      <c r="D896" s="12" t="n"/>
      <c r="E896" s="12" t="n"/>
      <c r="F896" s="12" t="n"/>
    </row>
    <row r="897">
      <c r="A897" s="12" t="n"/>
      <c r="B897" s="12" t="n"/>
      <c r="C897" s="12" t="n"/>
      <c r="D897" s="12" t="n"/>
      <c r="E897" s="12" t="n"/>
      <c r="F897" s="12" t="n"/>
    </row>
    <row r="898">
      <c r="A898" s="12" t="n"/>
      <c r="B898" s="12" t="n"/>
      <c r="C898" s="12" t="n"/>
      <c r="D898" s="12" t="n"/>
      <c r="E898" s="12" t="n"/>
      <c r="F898" s="12" t="n"/>
    </row>
    <row r="899">
      <c r="A899" s="12" t="n"/>
      <c r="B899" s="12" t="n"/>
      <c r="C899" s="12" t="n"/>
      <c r="D899" s="12" t="n"/>
      <c r="E899" s="12" t="n"/>
      <c r="F899" s="12" t="n"/>
    </row>
    <row r="900">
      <c r="A900" s="12" t="n"/>
      <c r="B900" s="12" t="n"/>
      <c r="C900" s="12" t="n"/>
      <c r="D900" s="12" t="n"/>
      <c r="E900" s="12" t="n"/>
      <c r="F900" s="12" t="n"/>
    </row>
    <row r="901">
      <c r="A901" s="12" t="n"/>
      <c r="B901" s="12" t="n"/>
      <c r="C901" s="12" t="n"/>
      <c r="D901" s="12" t="n"/>
      <c r="E901" s="12" t="n"/>
      <c r="F901" s="12" t="n"/>
    </row>
    <row r="902">
      <c r="A902" s="12" t="n"/>
      <c r="B902" s="12" t="n"/>
      <c r="C902" s="12" t="n"/>
      <c r="D902" s="12" t="n"/>
      <c r="E902" s="12" t="n"/>
      <c r="F902" s="12" t="n"/>
    </row>
    <row r="903">
      <c r="A903" s="12" t="n"/>
      <c r="B903" s="12" t="n"/>
      <c r="C903" s="12" t="n"/>
      <c r="D903" s="12" t="n"/>
      <c r="E903" s="12" t="n"/>
      <c r="F903" s="12" t="n"/>
    </row>
    <row r="904">
      <c r="A904" s="12" t="n"/>
      <c r="B904" s="12" t="n"/>
      <c r="C904" s="12" t="n"/>
      <c r="D904" s="12" t="n"/>
      <c r="E904" s="12" t="n"/>
      <c r="F904" s="12" t="n"/>
    </row>
    <row r="905">
      <c r="A905" s="12" t="n"/>
      <c r="B905" s="12" t="n"/>
      <c r="C905" s="12" t="n"/>
      <c r="D905" s="12" t="n"/>
      <c r="E905" s="12" t="n"/>
      <c r="F905" s="12" t="n"/>
    </row>
    <row r="906">
      <c r="A906" s="12" t="n"/>
      <c r="B906" s="12" t="n"/>
      <c r="C906" s="12" t="n"/>
      <c r="D906" s="12" t="n"/>
      <c r="E906" s="12" t="n"/>
      <c r="F906" s="12" t="n"/>
    </row>
    <row r="907">
      <c r="A907" s="12" t="n"/>
      <c r="B907" s="12" t="n"/>
      <c r="C907" s="12" t="n"/>
      <c r="D907" s="12" t="n"/>
      <c r="E907" s="12" t="n"/>
      <c r="F907" s="12" t="n"/>
    </row>
    <row r="908">
      <c r="A908" s="12" t="n"/>
      <c r="B908" s="12" t="n"/>
      <c r="C908" s="12" t="n"/>
      <c r="D908" s="12" t="n"/>
      <c r="E908" s="12" t="n"/>
      <c r="F908" s="12" t="n"/>
    </row>
    <row r="909">
      <c r="A909" s="12" t="n"/>
      <c r="B909" s="12" t="n"/>
      <c r="C909" s="12" t="n"/>
      <c r="D909" s="12" t="n"/>
      <c r="E909" s="12" t="n"/>
      <c r="F909" s="12" t="n"/>
    </row>
    <row r="910">
      <c r="A910" s="12" t="n"/>
      <c r="B910" s="12" t="n"/>
      <c r="C910" s="12" t="n"/>
      <c r="D910" s="12" t="n"/>
      <c r="E910" s="12" t="n"/>
      <c r="F910" s="12" t="n"/>
    </row>
    <row r="911">
      <c r="A911" s="12" t="n"/>
      <c r="B911" s="12" t="n"/>
      <c r="C911" s="12" t="n"/>
      <c r="D911" s="12" t="n"/>
      <c r="E911" s="12" t="n"/>
      <c r="F911" s="12" t="n"/>
    </row>
    <row r="912">
      <c r="A912" s="12" t="n"/>
      <c r="B912" s="12" t="n"/>
      <c r="C912" s="12" t="n"/>
      <c r="D912" s="12" t="n"/>
      <c r="E912" s="12" t="n"/>
      <c r="F912" s="12" t="n"/>
    </row>
    <row r="913">
      <c r="A913" s="12" t="n"/>
      <c r="B913" s="12" t="n"/>
      <c r="C913" s="12" t="n"/>
      <c r="D913" s="12" t="n"/>
      <c r="E913" s="12" t="n"/>
      <c r="F913" s="12" t="n"/>
    </row>
    <row r="914">
      <c r="A914" s="12" t="n"/>
      <c r="B914" s="12" t="n"/>
      <c r="C914" s="12" t="n"/>
      <c r="D914" s="12" t="n"/>
      <c r="E914" s="12" t="n"/>
      <c r="F914" s="12" t="n"/>
    </row>
    <row r="915">
      <c r="A915" s="12" t="n"/>
      <c r="B915" s="12" t="n"/>
      <c r="C915" s="12" t="n"/>
      <c r="D915" s="12" t="n"/>
      <c r="E915" s="12" t="n"/>
      <c r="F915" s="12" t="n"/>
    </row>
    <row r="916">
      <c r="A916" s="12" t="n"/>
      <c r="B916" s="12" t="n"/>
      <c r="C916" s="12" t="n"/>
      <c r="D916" s="12" t="n"/>
      <c r="E916" s="12" t="n"/>
      <c r="F916" s="12" t="n"/>
    </row>
    <row r="917">
      <c r="A917" s="12" t="n"/>
      <c r="B917" s="12" t="n"/>
      <c r="C917" s="12" t="n"/>
      <c r="D917" s="12" t="n"/>
      <c r="E917" s="12" t="n"/>
      <c r="F917" s="12" t="n"/>
    </row>
    <row r="918">
      <c r="A918" s="12" t="n"/>
      <c r="B918" s="12" t="n"/>
      <c r="C918" s="12" t="n"/>
      <c r="D918" s="12" t="n"/>
      <c r="E918" s="12" t="n"/>
      <c r="F918" s="12" t="n"/>
    </row>
    <row r="919">
      <c r="A919" s="12" t="n"/>
      <c r="B919" s="12" t="n"/>
      <c r="C919" s="12" t="n"/>
      <c r="D919" s="12" t="n"/>
      <c r="E919" s="12" t="n"/>
      <c r="F919" s="12" t="n"/>
    </row>
    <row r="920">
      <c r="A920" s="12" t="n"/>
      <c r="B920" s="12" t="n"/>
      <c r="C920" s="12" t="n"/>
      <c r="D920" s="12" t="n"/>
      <c r="E920" s="12" t="n"/>
      <c r="F920" s="12" t="n"/>
    </row>
    <row r="921">
      <c r="A921" s="12" t="n"/>
      <c r="B921" s="12" t="n"/>
      <c r="C921" s="12" t="n"/>
      <c r="D921" s="12" t="n"/>
      <c r="E921" s="12" t="n"/>
      <c r="F921" s="12" t="n"/>
    </row>
    <row r="922">
      <c r="A922" s="12" t="n"/>
      <c r="B922" s="12" t="n"/>
      <c r="C922" s="12" t="n"/>
      <c r="D922" s="12" t="n"/>
      <c r="E922" s="12" t="n"/>
      <c r="F922" s="12" t="n"/>
    </row>
    <row r="923">
      <c r="A923" s="12" t="n"/>
      <c r="B923" s="12" t="n"/>
      <c r="C923" s="12" t="n"/>
      <c r="D923" s="12" t="n"/>
      <c r="E923" s="12" t="n"/>
      <c r="F923" s="12" t="n"/>
    </row>
    <row r="924">
      <c r="A924" s="12" t="n"/>
      <c r="B924" s="12" t="n"/>
      <c r="C924" s="12" t="n"/>
      <c r="D924" s="12" t="n"/>
      <c r="E924" s="12" t="n"/>
      <c r="F924" s="12" t="n"/>
    </row>
    <row r="925">
      <c r="A925" s="12" t="n"/>
      <c r="B925" s="12" t="n"/>
      <c r="C925" s="12" t="n"/>
      <c r="D925" s="12" t="n"/>
      <c r="E925" s="12" t="n"/>
      <c r="F925" s="12" t="n"/>
    </row>
    <row r="926">
      <c r="A926" s="12" t="n"/>
      <c r="B926" s="12" t="n"/>
      <c r="C926" s="12" t="n"/>
      <c r="D926" s="12" t="n"/>
      <c r="E926" s="12" t="n"/>
      <c r="F926" s="12" t="n"/>
    </row>
    <row r="927">
      <c r="A927" s="12" t="n"/>
      <c r="B927" s="12" t="n"/>
      <c r="C927" s="12" t="n"/>
      <c r="D927" s="12" t="n"/>
      <c r="E927" s="12" t="n"/>
      <c r="F927" s="12" t="n"/>
    </row>
    <row r="928">
      <c r="A928" s="12" t="n"/>
      <c r="B928" s="12" t="n"/>
      <c r="C928" s="12" t="n"/>
      <c r="D928" s="12" t="n"/>
      <c r="E928" s="12" t="n"/>
      <c r="F928" s="12" t="n"/>
    </row>
    <row r="929">
      <c r="A929" s="12" t="n"/>
      <c r="B929" s="12" t="n"/>
      <c r="C929" s="12" t="n"/>
      <c r="D929" s="12" t="n"/>
      <c r="E929" s="12" t="n"/>
      <c r="F929" s="12" t="n"/>
    </row>
    <row r="930">
      <c r="A930" s="12" t="n"/>
      <c r="B930" s="12" t="n"/>
      <c r="C930" s="12" t="n"/>
      <c r="D930" s="12" t="n"/>
      <c r="E930" s="12" t="n"/>
      <c r="F930" s="12" t="n"/>
    </row>
    <row r="931">
      <c r="A931" s="12" t="n"/>
      <c r="B931" s="12" t="n"/>
      <c r="C931" s="12" t="n"/>
      <c r="D931" s="12" t="n"/>
      <c r="E931" s="12" t="n"/>
      <c r="F931" s="12" t="n"/>
    </row>
    <row r="932">
      <c r="A932" s="12" t="n"/>
      <c r="B932" s="12" t="n"/>
      <c r="C932" s="12" t="n"/>
      <c r="D932" s="12" t="n"/>
      <c r="E932" s="12" t="n"/>
      <c r="F932" s="12" t="n"/>
    </row>
    <row r="933">
      <c r="A933" s="12" t="n"/>
      <c r="B933" s="12" t="n"/>
      <c r="C933" s="12" t="n"/>
      <c r="D933" s="12" t="n"/>
      <c r="E933" s="12" t="n"/>
      <c r="F933" s="12" t="n"/>
    </row>
    <row r="934">
      <c r="A934" s="12" t="n"/>
      <c r="B934" s="12" t="n"/>
      <c r="C934" s="12" t="n"/>
      <c r="D934" s="12" t="n"/>
      <c r="E934" s="12" t="n"/>
      <c r="F934" s="12" t="n"/>
    </row>
    <row r="935">
      <c r="A935" s="12" t="n"/>
      <c r="B935" s="12" t="n"/>
      <c r="C935" s="12" t="n"/>
      <c r="D935" s="12" t="n"/>
      <c r="E935" s="12" t="n"/>
      <c r="F935" s="12" t="n"/>
    </row>
    <row r="936">
      <c r="A936" s="12" t="n"/>
      <c r="B936" s="12" t="n"/>
      <c r="C936" s="12" t="n"/>
      <c r="D936" s="12" t="n"/>
      <c r="E936" s="12" t="n"/>
      <c r="F936" s="12" t="n"/>
    </row>
    <row r="937">
      <c r="A937" s="12" t="n"/>
      <c r="B937" s="12" t="n"/>
      <c r="C937" s="12" t="n"/>
      <c r="D937" s="12" t="n"/>
      <c r="E937" s="12" t="n"/>
      <c r="F937" s="12" t="n"/>
    </row>
    <row r="938">
      <c r="A938" s="12" t="n"/>
      <c r="B938" s="12" t="n"/>
      <c r="C938" s="12" t="n"/>
      <c r="D938" s="12" t="n"/>
      <c r="E938" s="12" t="n"/>
      <c r="F938" s="12" t="n"/>
    </row>
    <row r="939">
      <c r="A939" s="12" t="n"/>
      <c r="B939" s="12" t="n"/>
      <c r="C939" s="12" t="n"/>
      <c r="D939" s="12" t="n"/>
      <c r="E939" s="12" t="n"/>
      <c r="F939" s="12" t="n"/>
    </row>
    <row r="940">
      <c r="A940" s="12" t="n"/>
      <c r="B940" s="12" t="n"/>
      <c r="C940" s="12" t="n"/>
      <c r="D940" s="12" t="n"/>
      <c r="E940" s="12" t="n"/>
      <c r="F940" s="12" t="n"/>
    </row>
    <row r="941">
      <c r="A941" s="12" t="n"/>
      <c r="B941" s="12" t="n"/>
      <c r="C941" s="12" t="n"/>
      <c r="D941" s="12" t="n"/>
      <c r="E941" s="12" t="n"/>
      <c r="F941" s="12" t="n"/>
    </row>
    <row r="942">
      <c r="A942" s="12" t="n"/>
      <c r="B942" s="12" t="n"/>
      <c r="C942" s="12" t="n"/>
      <c r="D942" s="12" t="n"/>
      <c r="E942" s="12" t="n"/>
      <c r="F942" s="12" t="n"/>
    </row>
    <row r="943">
      <c r="A943" s="12" t="n"/>
      <c r="B943" s="12" t="n"/>
      <c r="C943" s="12" t="n"/>
      <c r="D943" s="12" t="n"/>
      <c r="E943" s="12" t="n"/>
      <c r="F943" s="12" t="n"/>
    </row>
    <row r="944">
      <c r="A944" s="12" t="n"/>
      <c r="B944" s="12" t="n"/>
      <c r="C944" s="12" t="n"/>
      <c r="D944" s="12" t="n"/>
      <c r="E944" s="12" t="n"/>
      <c r="F944" s="12" t="n"/>
    </row>
    <row r="945">
      <c r="A945" s="12" t="n"/>
      <c r="B945" s="12" t="n"/>
      <c r="C945" s="12" t="n"/>
      <c r="D945" s="12" t="n"/>
      <c r="E945" s="12" t="n"/>
      <c r="F945" s="12" t="n"/>
    </row>
    <row r="946">
      <c r="A946" s="12" t="n"/>
      <c r="B946" s="12" t="n"/>
      <c r="C946" s="12" t="n"/>
      <c r="D946" s="12" t="n"/>
      <c r="E946" s="12" t="n"/>
      <c r="F946" s="12" t="n"/>
    </row>
    <row r="947">
      <c r="A947" s="12" t="n"/>
      <c r="B947" s="12" t="n"/>
      <c r="C947" s="12" t="n"/>
      <c r="D947" s="12" t="n"/>
      <c r="E947" s="12" t="n"/>
      <c r="F947" s="12" t="n"/>
    </row>
    <row r="948">
      <c r="A948" s="12" t="n"/>
      <c r="B948" s="12" t="n"/>
      <c r="C948" s="12" t="n"/>
      <c r="D948" s="12" t="n"/>
      <c r="E948" s="12" t="n"/>
      <c r="F948" s="12" t="n"/>
    </row>
    <row r="949">
      <c r="A949" s="12" t="n"/>
      <c r="B949" s="12" t="n"/>
      <c r="C949" s="12" t="n"/>
      <c r="D949" s="12" t="n"/>
      <c r="E949" s="12" t="n"/>
      <c r="F949" s="12" t="n"/>
    </row>
    <row r="950">
      <c r="A950" s="12" t="n"/>
      <c r="B950" s="12" t="n"/>
      <c r="C950" s="12" t="n"/>
      <c r="D950" s="12" t="n"/>
      <c r="E950" s="12" t="n"/>
      <c r="F950" s="12" t="n"/>
    </row>
    <row r="951">
      <c r="A951" s="12" t="n"/>
      <c r="B951" s="12" t="n"/>
      <c r="C951" s="12" t="n"/>
      <c r="D951" s="12" t="n"/>
      <c r="E951" s="12" t="n"/>
      <c r="F951" s="12" t="n"/>
    </row>
    <row r="952">
      <c r="A952" s="12" t="n"/>
      <c r="B952" s="12" t="n"/>
      <c r="C952" s="12" t="n"/>
      <c r="D952" s="12" t="n"/>
      <c r="E952" s="12" t="n"/>
      <c r="F952" s="12" t="n"/>
    </row>
    <row r="953">
      <c r="A953" s="12" t="n"/>
      <c r="B953" s="12" t="n"/>
      <c r="C953" s="12" t="n"/>
      <c r="D953" s="12" t="n"/>
      <c r="E953" s="12" t="n"/>
      <c r="F953" s="12" t="n"/>
    </row>
    <row r="954">
      <c r="A954" s="12" t="n"/>
      <c r="B954" s="12" t="n"/>
      <c r="C954" s="12" t="n"/>
      <c r="D954" s="12" t="n"/>
      <c r="E954" s="12" t="n"/>
      <c r="F954" s="12" t="n"/>
    </row>
    <row r="955">
      <c r="A955" s="12" t="n"/>
      <c r="B955" s="12" t="n"/>
      <c r="C955" s="12" t="n"/>
      <c r="D955" s="12" t="n"/>
      <c r="E955" s="12" t="n"/>
      <c r="F955" s="12" t="n"/>
    </row>
    <row r="956">
      <c r="A956" s="12" t="n"/>
      <c r="B956" s="12" t="n"/>
      <c r="C956" s="12" t="n"/>
      <c r="D956" s="12" t="n"/>
      <c r="E956" s="12" t="n"/>
      <c r="F956" s="12" t="n"/>
    </row>
    <row r="957">
      <c r="A957" s="12" t="n"/>
      <c r="B957" s="12" t="n"/>
      <c r="C957" s="12" t="n"/>
      <c r="D957" s="12" t="n"/>
      <c r="E957" s="12" t="n"/>
      <c r="F957" s="12" t="n"/>
    </row>
    <row r="958">
      <c r="A958" s="12" t="n"/>
      <c r="B958" s="12" t="n"/>
      <c r="C958" s="12" t="n"/>
      <c r="D958" s="12" t="n"/>
      <c r="E958" s="12" t="n"/>
      <c r="F958" s="12" t="n"/>
    </row>
    <row r="959">
      <c r="A959" s="12" t="n"/>
      <c r="B959" s="12" t="n"/>
      <c r="C959" s="12" t="n"/>
      <c r="D959" s="12" t="n"/>
      <c r="E959" s="12" t="n"/>
      <c r="F959" s="12" t="n"/>
    </row>
    <row r="960">
      <c r="A960" s="12" t="n"/>
      <c r="B960" s="12" t="n"/>
      <c r="C960" s="12" t="n"/>
      <c r="D960" s="12" t="n"/>
      <c r="E960" s="12" t="n"/>
      <c r="F960" s="12" t="n"/>
    </row>
    <row r="961">
      <c r="A961" s="12" t="n"/>
      <c r="B961" s="12" t="n"/>
      <c r="C961" s="12" t="n"/>
      <c r="D961" s="12" t="n"/>
      <c r="E961" s="12" t="n"/>
      <c r="F961" s="12" t="n"/>
    </row>
    <row r="962">
      <c r="A962" s="12" t="n"/>
      <c r="B962" s="12" t="n"/>
      <c r="C962" s="12" t="n"/>
      <c r="D962" s="12" t="n"/>
      <c r="E962" s="12" t="n"/>
      <c r="F962" s="12" t="n"/>
    </row>
    <row r="963">
      <c r="A963" s="12" t="n"/>
      <c r="B963" s="12" t="n"/>
      <c r="C963" s="12" t="n"/>
      <c r="D963" s="12" t="n"/>
      <c r="E963" s="12" t="n"/>
      <c r="F963" s="12" t="n"/>
    </row>
    <row r="964">
      <c r="A964" s="12" t="n"/>
      <c r="B964" s="12" t="n"/>
      <c r="C964" s="12" t="n"/>
      <c r="D964" s="12" t="n"/>
      <c r="E964" s="12" t="n"/>
      <c r="F964" s="12" t="n"/>
    </row>
    <row r="965">
      <c r="A965" s="12" t="n"/>
      <c r="B965" s="12" t="n"/>
      <c r="C965" s="12" t="n"/>
      <c r="D965" s="12" t="n"/>
      <c r="E965" s="12" t="n"/>
      <c r="F965" s="12" t="n"/>
    </row>
    <row r="966">
      <c r="A966" s="12" t="n"/>
      <c r="B966" s="12" t="n"/>
      <c r="C966" s="12" t="n"/>
      <c r="D966" s="12" t="n"/>
      <c r="E966" s="12" t="n"/>
      <c r="F966" s="12" t="n"/>
    </row>
    <row r="967">
      <c r="A967" s="12" t="n"/>
      <c r="B967" s="12" t="n"/>
      <c r="C967" s="12" t="n"/>
      <c r="D967" s="12" t="n"/>
      <c r="E967" s="12" t="n"/>
      <c r="F967" s="12" t="n"/>
    </row>
    <row r="968">
      <c r="A968" s="12" t="n"/>
      <c r="B968" s="12" t="n"/>
      <c r="C968" s="12" t="n"/>
      <c r="D968" s="12" t="n"/>
      <c r="E968" s="12" t="n"/>
      <c r="F968" s="12" t="n"/>
    </row>
    <row r="969">
      <c r="A969" s="12" t="n"/>
      <c r="B969" s="12" t="n"/>
      <c r="C969" s="12" t="n"/>
      <c r="D969" s="12" t="n"/>
      <c r="E969" s="12" t="n"/>
      <c r="F969" s="12" t="n"/>
    </row>
    <row r="970">
      <c r="A970" s="12" t="n"/>
      <c r="B970" s="12" t="n"/>
      <c r="C970" s="12" t="n"/>
      <c r="D970" s="12" t="n"/>
      <c r="E970" s="12" t="n"/>
      <c r="F970" s="12" t="n"/>
    </row>
    <row r="971">
      <c r="A971" s="12" t="n"/>
      <c r="B971" s="12" t="n"/>
      <c r="C971" s="12" t="n"/>
      <c r="D971" s="12" t="n"/>
      <c r="E971" s="12" t="n"/>
      <c r="F971" s="12" t="n"/>
    </row>
    <row r="972">
      <c r="A972" s="12" t="n"/>
      <c r="B972" s="12" t="n"/>
      <c r="C972" s="12" t="n"/>
      <c r="D972" s="12" t="n"/>
      <c r="E972" s="12" t="n"/>
      <c r="F972" s="12" t="n"/>
    </row>
    <row r="973">
      <c r="A973" s="12" t="n"/>
      <c r="B973" s="12" t="n"/>
      <c r="C973" s="12" t="n"/>
      <c r="D973" s="12" t="n"/>
      <c r="E973" s="12" t="n"/>
      <c r="F973" s="12" t="n"/>
    </row>
    <row r="974">
      <c r="A974" s="12" t="n"/>
      <c r="B974" s="12" t="n"/>
      <c r="C974" s="12" t="n"/>
      <c r="D974" s="12" t="n"/>
      <c r="E974" s="12" t="n"/>
      <c r="F974" s="12" t="n"/>
    </row>
    <row r="975">
      <c r="A975" s="12" t="n"/>
      <c r="B975" s="12" t="n"/>
      <c r="C975" s="12" t="n"/>
      <c r="D975" s="12" t="n"/>
      <c r="E975" s="12" t="n"/>
      <c r="F975" s="12" t="n"/>
    </row>
    <row r="976">
      <c r="A976" s="12" t="n"/>
      <c r="B976" s="12" t="n"/>
      <c r="C976" s="12" t="n"/>
      <c r="D976" s="12" t="n"/>
      <c r="E976" s="12" t="n"/>
      <c r="F976" s="12" t="n"/>
    </row>
    <row r="977">
      <c r="A977" s="12" t="n"/>
      <c r="B977" s="12" t="n"/>
      <c r="C977" s="12" t="n"/>
      <c r="D977" s="12" t="n"/>
      <c r="E977" s="12" t="n"/>
      <c r="F977" s="12" t="n"/>
    </row>
    <row r="978">
      <c r="A978" s="12" t="n"/>
      <c r="B978" s="12" t="n"/>
      <c r="C978" s="12" t="n"/>
      <c r="D978" s="12" t="n"/>
      <c r="E978" s="12" t="n"/>
      <c r="F978" s="12" t="n"/>
    </row>
    <row r="979">
      <c r="A979" s="12" t="n"/>
      <c r="B979" s="12" t="n"/>
      <c r="C979" s="12" t="n"/>
      <c r="D979" s="12" t="n"/>
      <c r="E979" s="12" t="n"/>
      <c r="F979" s="12" t="n"/>
    </row>
    <row r="980">
      <c r="A980" s="12" t="n"/>
      <c r="B980" s="12" t="n"/>
      <c r="C980" s="12" t="n"/>
      <c r="D980" s="12" t="n"/>
      <c r="E980" s="12" t="n"/>
      <c r="F980" s="12" t="n"/>
    </row>
    <row r="981">
      <c r="A981" s="12" t="n"/>
      <c r="B981" s="12" t="n"/>
      <c r="C981" s="12" t="n"/>
      <c r="D981" s="12" t="n"/>
      <c r="E981" s="12" t="n"/>
      <c r="F981" s="12" t="n"/>
    </row>
    <row r="982">
      <c r="A982" s="12" t="n"/>
      <c r="B982" s="12" t="n"/>
      <c r="C982" s="12" t="n"/>
      <c r="D982" s="12" t="n"/>
      <c r="E982" s="12" t="n"/>
      <c r="F982" s="12" t="n"/>
    </row>
    <row r="983">
      <c r="A983" s="12" t="n"/>
      <c r="B983" s="12" t="n"/>
      <c r="C983" s="12" t="n"/>
      <c r="D983" s="12" t="n"/>
      <c r="E983" s="12" t="n"/>
      <c r="F983" s="12" t="n"/>
    </row>
    <row r="984">
      <c r="A984" s="12" t="n"/>
      <c r="B984" s="12" t="n"/>
      <c r="C984" s="12" t="n"/>
      <c r="D984" s="12" t="n"/>
      <c r="E984" s="12" t="n"/>
      <c r="F984" s="12" t="n"/>
    </row>
    <row r="985">
      <c r="A985" s="12" t="n"/>
      <c r="B985" s="12" t="n"/>
      <c r="C985" s="12" t="n"/>
      <c r="D985" s="12" t="n"/>
      <c r="E985" s="12" t="n"/>
      <c r="F985" s="12" t="n"/>
    </row>
    <row r="986">
      <c r="A986" s="12" t="n"/>
      <c r="B986" s="12" t="n"/>
      <c r="C986" s="12" t="n"/>
      <c r="D986" s="12" t="n"/>
      <c r="E986" s="12" t="n"/>
      <c r="F986" s="12" t="n"/>
    </row>
    <row r="987">
      <c r="A987" s="12" t="n"/>
      <c r="B987" s="12" t="n"/>
      <c r="C987" s="12" t="n"/>
      <c r="D987" s="12" t="n"/>
      <c r="E987" s="12" t="n"/>
      <c r="F987" s="12" t="n"/>
    </row>
    <row r="988">
      <c r="A988" s="12" t="n"/>
      <c r="B988" s="12" t="n"/>
      <c r="C988" s="12" t="n"/>
      <c r="D988" s="12" t="n"/>
      <c r="E988" s="12" t="n"/>
      <c r="F988" s="12" t="n"/>
    </row>
    <row r="989">
      <c r="A989" s="12" t="n"/>
      <c r="B989" s="12" t="n"/>
      <c r="C989" s="12" t="n"/>
      <c r="D989" s="12" t="n"/>
      <c r="E989" s="12" t="n"/>
      <c r="F989" s="12" t="n"/>
    </row>
    <row r="990">
      <c r="A990" s="12" t="n"/>
      <c r="B990" s="12" t="n"/>
      <c r="C990" s="12" t="n"/>
      <c r="D990" s="12" t="n"/>
      <c r="E990" s="12" t="n"/>
      <c r="F990" s="12" t="n"/>
    </row>
    <row r="991">
      <c r="A991" s="12" t="n"/>
      <c r="B991" s="12" t="n"/>
      <c r="C991" s="12" t="n"/>
      <c r="D991" s="12" t="n"/>
      <c r="E991" s="12" t="n"/>
      <c r="F991" s="12" t="n"/>
    </row>
    <row r="992">
      <c r="A992" s="12" t="n"/>
      <c r="B992" s="12" t="n"/>
      <c r="C992" s="12" t="n"/>
      <c r="D992" s="12" t="n"/>
      <c r="E992" s="12" t="n"/>
      <c r="F992" s="12" t="n"/>
    </row>
    <row r="993">
      <c r="A993" s="12" t="n"/>
      <c r="B993" s="12" t="n"/>
      <c r="C993" s="12" t="n"/>
      <c r="D993" s="12" t="n"/>
      <c r="E993" s="12" t="n"/>
      <c r="F993" s="12" t="n"/>
    </row>
    <row r="994">
      <c r="A994" s="12" t="n"/>
      <c r="B994" s="12" t="n"/>
      <c r="C994" s="12" t="n"/>
      <c r="D994" s="12" t="n"/>
      <c r="E994" s="12" t="n"/>
      <c r="F994" s="12" t="n"/>
    </row>
    <row r="995">
      <c r="A995" s="12" t="n"/>
      <c r="B995" s="12" t="n"/>
      <c r="C995" s="12" t="n"/>
      <c r="D995" s="12" t="n"/>
      <c r="E995" s="12" t="n"/>
      <c r="F995" s="12" t="n"/>
    </row>
    <row r="996">
      <c r="A996" s="12" t="n"/>
      <c r="B996" s="12" t="n"/>
      <c r="C996" s="12" t="n"/>
      <c r="D996" s="12" t="n"/>
      <c r="E996" s="12" t="n"/>
      <c r="F996" s="12" t="n"/>
    </row>
    <row r="997">
      <c r="A997" s="12" t="n"/>
      <c r="B997" s="12" t="n"/>
      <c r="C997" s="12" t="n"/>
      <c r="D997" s="12" t="n"/>
      <c r="E997" s="12" t="n"/>
      <c r="F997" s="12" t="n"/>
    </row>
    <row r="998">
      <c r="A998" s="12" t="n"/>
      <c r="B998" s="12" t="n"/>
      <c r="C998" s="12" t="n"/>
      <c r="D998" s="12" t="n"/>
      <c r="E998" s="12" t="n"/>
      <c r="F998" s="12" t="n"/>
    </row>
    <row r="999">
      <c r="A999" s="12" t="n"/>
      <c r="B999" s="12" t="n"/>
      <c r="C999" s="12" t="n"/>
      <c r="D999" s="12" t="n"/>
      <c r="E999" s="12" t="n"/>
      <c r="F999" s="12" t="n"/>
    </row>
    <row r="1000">
      <c r="A1000" s="12" t="n"/>
      <c r="B1000" s="12" t="n"/>
      <c r="C1000" s="12" t="n"/>
      <c r="D1000" s="12" t="n"/>
      <c r="E1000" s="12" t="n"/>
      <c r="F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B4:B1000" showDropDown="0" showInputMessage="0" showErrorMessage="0" allowBlank="1" error="请输入下拉列表中的有效值。" prompt="官方 GenericCertificateTypeEnum，例如 MDR_TYPE_EXAMINATION、MDR_TECHNICAL_DOCUMENTATION、MDD_III。" type="list">
      <formula1>=Enumerations!$L$2:$L$29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6" t="inlineStr">
        <is>
          <t>EUDAMED Template v2.4 - How to Use</t>
        </is>
      </c>
    </row>
    <row r="2">
      <c r="A2" s="17" t="inlineStr">
        <is>
          <t>1. 选择法规 sheet</t>
        </is>
      </c>
    </row>
    <row r="3">
      <c r="A3" s="18" t="inlineStr">
        <is>
          <t>MDR/MDD 产品填写 MDR_MDD；IVDR/IVDD 产品填写 IVDR_IVDD。正式数据从第 4 行开始。</t>
        </is>
      </c>
    </row>
    <row r="4">
      <c r="A4" s="17" t="inlineStr">
        <is>
          <t>2. 三行表头</t>
        </is>
      </c>
    </row>
    <row r="5">
      <c r="A5" s="18" t="inlineStr">
        <is>
          <t>第 1 行是程序识别字段名；第 2 行是中文说明；第 3 行是示例。前三行已锁定，请不要修改。</t>
        </is>
      </c>
    </row>
    <row r="6">
      <c r="A6" s="17" t="inlineStr">
        <is>
          <t>3. 推荐维护方式</t>
        </is>
      </c>
    </row>
    <row r="7">
      <c r="A7" s="18" t="inlineStr">
        <is>
          <t>Excel template 是主维护文件；本地网页端用于批量导入、校验、筛选、选择 service 和导出 XML。</t>
        </is>
      </c>
    </row>
    <row r="8">
      <c r="A8" s="18" t="inlineStr">
        <is>
          <t>网页端数据库是工作库/导出历史库，不建议长期绕过 Excel 直接维护唯一数据源。</t>
        </is>
      </c>
    </row>
    <row r="9">
      <c r="A9" s="17" t="inlineStr">
        <is>
          <t>4. 一个 UDI-DI 一行</t>
        </is>
      </c>
    </row>
    <row r="10">
      <c r="A10" s="18" t="inlineStr">
        <is>
          <t>一个 Basic UDI-DI 下有多个 UDI-DI 时，在主表重复填写 Basic 列，并逐行填写不同 UDI-DI。</t>
        </is>
      </c>
    </row>
    <row r="11">
      <c r="A11" s="17" t="inlineStr">
        <is>
          <t>5. 明细 sheet</t>
        </is>
      </c>
    </row>
    <row r="12">
      <c r="A12" s="18" t="inlineStr">
        <is>
          <t>Trade Names、Market Info、Package Info、Device Certificates、Critical Warnings、Storage Conditions、CMR Substances 使用独立列填写，不再使用 | 分隔符。</t>
        </is>
      </c>
    </row>
    <row r="13">
      <c r="A13" s="18" t="inlineStr">
        <is>
          <t>Package Info 不是所有产品都要填：只有存在 container package / 多层包装 DI 时才填写；没有包装层级时整张 Package Info sheet 可留空。</t>
        </is>
      </c>
    </row>
    <row r="14">
      <c r="A14" s="18" t="inlineStr">
        <is>
          <t>Market Info 属于 UDI-DI 层，不属于 BUDI 层；独立 Update market information service 后续实现。</t>
        </is>
      </c>
    </row>
    <row r="15">
      <c r="A15" s="18" t="inlineStr">
        <is>
          <t>同一 UDI-DI 可以有多个 made available 国家，但 Originally Placed on Market 必须且只能有一个 TRUE，其它国家填写 FALSE。</t>
        </is>
      </c>
    </row>
    <row r="16">
      <c r="A16" s="18" t="inlineStr">
        <is>
          <t>国家/市场信息填报错误时，应优先通过 EUDAMED update/create new version 纠正，不应默认删除 UDI-DI 重新注册。</t>
        </is>
      </c>
    </row>
    <row r="17">
      <c r="A17" s="18" t="inlineStr">
        <is>
          <t>只有当 UDI-DI、器械身份或 Basic UDI-DI 关联本身错误，且无法通过更新纠正时，才考虑 discard/逻辑删除并重新注册。</t>
        </is>
      </c>
    </row>
    <row r="18">
      <c r="A18" s="17" t="inlineStr">
        <is>
          <t>6. UDI/GTIN/Reference 文本格式</t>
        </is>
      </c>
    </row>
    <row r="19">
      <c r="A19" s="18" t="inlineStr">
        <is>
          <t>UDI-DI、Basic UDI-DI、Package UDI-DI、Reference、SRN、EMDN/Nomenclature 等字段必须按文本维护。</t>
        </is>
      </c>
    </row>
    <row r="20">
      <c r="A20" s="18" t="inlineStr">
        <is>
          <t>不要使用数字格式保存这些编码，避免 Excel/WPS 自动改成科学计数法或丢失前导 0。</t>
        </is>
      </c>
    </row>
    <row r="21">
      <c r="A21" s="17" t="inlineStr">
        <is>
          <t>7. 多语言 Trade Name</t>
        </is>
      </c>
    </row>
    <row r="22">
      <c r="A22" s="18" t="inlineStr">
        <is>
          <t>主表 Trade Name 是快捷列；同一 UDI-DI 有多个商品名或多语言时，请在 Trade Names sheet 中逐行填写。</t>
        </is>
      </c>
    </row>
    <row r="23">
      <c r="A23" s="18" t="inlineStr">
        <is>
          <t>Trade Name 的 Language 可选 ANY，表示该商品名不限定具体语言；ANY 不会自动翻译，也不代表只能填写一个商品名。</t>
        </is>
      </c>
    </row>
    <row r="24">
      <c r="A24" s="18" t="inlineStr">
        <is>
          <t>如果同一 UDI-DI 有不同语言或多个商品名，可在 Trade Names sheet 填多行；能确定语言时建议选择具体语言代码。</t>
        </is>
      </c>
    </row>
    <row r="25">
      <c r="A25" s="17" t="inlineStr">
        <is>
          <t>8. Reference Number</t>
        </is>
      </c>
    </row>
    <row r="26">
      <c r="A26" s="18" t="inlineStr">
        <is>
          <t>UDI - Reference Number* 是 EUDAMED XML 必填字段。没有内部 reference/catalogue number 时，请先与客户确认可提交的 reference。</t>
        </is>
      </c>
    </row>
    <row r="27">
      <c r="A27" s="17" t="inlineStr">
        <is>
          <t>9. Storage / Critical Warning 枚举</t>
        </is>
      </c>
    </row>
    <row r="28">
      <c r="A28" s="18" t="inlineStr">
        <is>
          <t>下拉值采用 CODE - English label。程序导入时会自动取 CODE 输出 XML。SHC099 / CW999 为 OTHER，必须填写说明并选择具体语言。</t>
        </is>
      </c>
    </row>
    <row r="29">
      <c r="A29" s="18" t="inlineStr">
        <is>
          <t>Critical Warning Glossary sheet 提供完整官方 CW 枚举，便于按说明书或标签查找对应 warning。</t>
        </is>
      </c>
    </row>
    <row r="30">
      <c r="A30" s="17" t="inlineStr">
        <is>
          <t>10. Package Info 多层包装</t>
        </is>
      </c>
    </row>
    <row r="31">
      <c r="A31" s="18" t="inlineStr">
        <is>
          <t>Package Info 每一行表示“一个 Package DI 包含一个 child DI”。child 可为主 UDI-DI，也可为同组下一级 Package DI。</t>
        </is>
      </c>
    </row>
    <row r="32">
      <c r="A32" s="18" t="inlineStr">
        <is>
          <t>如果填写 Package Info 行，UDI-DI Code、Package UDI-DI Code、Package Issuing Entity、Quantity per Package 为条件必填。</t>
        </is>
      </c>
    </row>
    <row r="33">
      <c r="A33" s="18" t="inlineStr">
        <is>
          <t>Contains DI Code 留空时兼容旧填法，默认 child 为主 UDI-DI；Local - Package Level / Type 只作本地辅助说明，不输出到 XML。</t>
        </is>
      </c>
    </row>
    <row r="34">
      <c r="A34" s="17" t="inlineStr">
        <is>
          <t>11. 上传 service</t>
        </is>
      </c>
    </row>
    <row r="35">
      <c r="A35" s="18" t="inlineStr">
        <is>
          <t>新建 Basic + 多个 UDI-DI 使用 DEVICE.POST；已有 Basic 追加 UDI-DI 使用 UDI_DI.POST。新上传时可随 UDI-DI 一起输出 container package。</t>
        </is>
      </c>
    </row>
    <row r="36">
      <c r="A36" s="18" t="inlineStr">
        <is>
          <t>MDR/IVDR 会按 Regulation Device XML 输出；MDD/AIMDD/IVDD 会按 Legacy Device / EUDI XML 输出。</t>
        </is>
      </c>
    </row>
    <row r="37">
      <c r="A37" s="18" t="inlineStr">
        <is>
          <t>AIMDD 的 Risk Class 通常选择 AIMDD；IVDD 可选择 IVD Annex II List A/B、IVD Self Testing 或 IVD General。</t>
        </is>
      </c>
    </row>
    <row r="38">
      <c r="A38" s="17" t="inlineStr">
        <is>
          <t>12. 特殊下拉值</t>
        </is>
      </c>
    </row>
    <row r="39">
      <c r="A39" s="18" t="inlineStr">
        <is>
          <t>国家代码请使用官方 XSD 代码：希腊是 EL，不是 GR。</t>
        </is>
      </c>
    </row>
    <row r="40">
      <c r="A40" s="18" t="inlineStr">
        <is>
          <t>Issuing Entity 的 EUDAMED 通常用于 EUDAMED DI 等 legacy 场景；普通 UDI 请按实际发码机构选择 GS1/HIBCC/ICCBBA/IFA。</t>
        </is>
      </c>
    </row>
    <row r="41">
      <c r="A41" s="18" t="inlineStr">
        <is>
          <t>IFA 是官方 issuing entity 选项之一；是否适用以客户实际发码机构为准。</t>
        </is>
      </c>
    </row>
    <row r="42">
      <c r="A42" s="17" t="inlineStr">
        <is>
          <t>13. Device Certificates</t>
        </is>
      </c>
    </row>
    <row r="43">
      <c r="A43" s="18" t="inlineStr">
        <is>
          <t>触发 MDR Art. 29(3) / IVDR Art. 26(2) 或 legacy 指令证书场景时，请在 Device Certificates sheet 逐行填写 product certificate 信息。</t>
        </is>
      </c>
    </row>
    <row r="44">
      <c r="A44" s="18" t="inlineStr">
        <is>
          <t>证书信息会输出到 Basic UDI-DI 的 deviceCertificateLinks；PR/SPP 证书结构暂未实现。</t>
        </is>
      </c>
    </row>
    <row r="45">
      <c r="A45" s="17" t="inlineStr">
        <is>
          <t>14. 当前不输出字段</t>
        </is>
      </c>
    </row>
    <row r="46">
      <c r="A46" s="18" t="inlineStr">
        <is>
          <t>eIFU URL、Public Email、Clinical Size、Product Designer、Purpose Other Than Medical 等字段正在做官方字段映射审计；未确认前不会静默写入 XML。</t>
        </is>
      </c>
    </row>
    <row r="47">
      <c r="A47" s="17" t="inlineStr">
        <is>
          <t>15. 更新 service</t>
        </is>
      </c>
    </row>
    <row r="48">
      <c r="A48" s="18" t="inlineStr">
        <is>
          <t>Basic_UDI.PATCH 需要在主表 B 列 Basic - Current Version 填写 EUDAMED 网页中的当前 Basic 版本号。</t>
        </is>
      </c>
    </row>
    <row r="49">
      <c r="A49" s="18" t="inlineStr">
        <is>
          <t>UDI_DI.PATCH 需要在主表 UDI 区域的 UDI - Current Version 列填写 EUDAMED 网页中的当前 UDI-DI 版本号。</t>
        </is>
      </c>
    </row>
    <row r="50">
      <c r="A50" s="18" t="inlineStr">
        <is>
          <t>独立 Update container package service 暂未开放；独立 Update market information service 后续实现。</t>
        </is>
      </c>
    </row>
    <row r="51">
      <c r="A51" s="17" t="inlineStr">
        <is>
          <t>16. Basic Model</t>
        </is>
      </c>
    </row>
    <row r="52">
      <c r="A52" s="18" t="inlineStr">
        <is>
          <t>如果 EUDAMED 中 Model 不适用于 BUDI，请只填 Basic - Device Name*，并留空 Basic - Device Model。</t>
        </is>
      </c>
    </row>
    <row r="53">
      <c r="A53" s="17" t="inlineStr">
        <is>
          <t>17. WPS / Excel 兼容说明</t>
        </is>
      </c>
    </row>
    <row r="54">
      <c r="A54" s="18" t="inlineStr">
        <is>
          <t>模板为无宏 .xlsx，理论上可在 WPS 中填写；实际兼容性以后续用户测试为准。导入时系统会提示疑似自动格式化风险。</t>
        </is>
      </c>
    </row>
    <row r="55">
      <c r="A55" s="17" t="inlineStr">
        <is>
          <t>18. 字体和锁定</t>
        </is>
      </c>
    </row>
    <row r="56">
      <c r="A56" s="18" t="inlineStr">
        <is>
          <t>英文/代码/枚举值使用 Arial；中文说明使用宋体。前三行已锁定，正式填写从第 4 行开始。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10" customWidth="1" min="3" max="3"/>
    <col width="24" customWidth="1" min="4" max="4"/>
    <col width="14" customWidth="1" min="5" max="5"/>
    <col width="70" customWidth="1" min="6" max="6"/>
    <col width="28" customWidth="1" min="7" max="7"/>
    <col width="40" customWidth="1" min="8" max="8"/>
  </cols>
  <sheetData>
    <row r="1">
      <c r="A1" s="19" t="inlineStr">
        <is>
          <t>Group</t>
        </is>
      </c>
      <c r="B1" s="19" t="inlineStr">
        <is>
          <t>Column</t>
        </is>
      </c>
      <c r="C1" s="19" t="inlineStr">
        <is>
          <t>Requirement</t>
        </is>
      </c>
      <c r="D1" s="19" t="inlineStr">
        <is>
          <t>Target</t>
        </is>
      </c>
      <c r="E1" s="19" t="inlineStr">
        <is>
          <t>Applies</t>
        </is>
      </c>
      <c r="F1" s="19" t="inlineStr">
        <is>
          <t>Meaning</t>
        </is>
      </c>
      <c r="G1" s="19" t="inlineStr">
        <is>
          <t>Format</t>
        </is>
      </c>
      <c r="H1" s="19" t="inlineStr">
        <is>
          <t>Example</t>
        </is>
      </c>
    </row>
    <row r="2">
      <c r="A2" s="20" t="inlineStr">
        <is>
          <t>Meta</t>
        </is>
      </c>
      <c r="B2" s="20" t="inlineStr">
        <is>
          <t>Local - Record ID</t>
        </is>
      </c>
      <c r="C2" s="21" t="inlineStr">
        <is>
          <t>可选</t>
        </is>
      </c>
      <c r="D2" s="20" t="inlineStr">
        <is>
          <t>meta -&gt; record_id</t>
        </is>
      </c>
      <c r="E2" s="20" t="inlineStr">
        <is>
          <t>all</t>
        </is>
      </c>
      <c r="F2" s="21" t="inlineStr">
        <is>
          <t>用户自定义行号或内部编码，仅供本地追踪。</t>
        </is>
      </c>
      <c r="G2" s="20" t="inlineStr">
        <is>
          <t>自由文本</t>
        </is>
      </c>
      <c r="H2" s="20" t="inlineStr">
        <is>
          <t>ROW-001</t>
        </is>
      </c>
    </row>
    <row r="3">
      <c r="A3" s="20" t="inlineStr">
        <is>
          <t>Meta</t>
        </is>
      </c>
      <c r="B3" s="20" t="inlineStr">
        <is>
          <t>Basic - Current Version</t>
        </is>
      </c>
      <c r="C3" s="21" t="inlineStr">
        <is>
          <t>条件必填</t>
        </is>
      </c>
      <c r="D3" s="20" t="inlineStr">
        <is>
          <t>meta -&gt; basic_version</t>
        </is>
      </c>
      <c r="E3" s="20" t="inlineStr">
        <is>
          <t>all</t>
        </is>
      </c>
      <c r="F3" s="21" t="inlineStr">
        <is>
          <t>条件必填：仅在使用 Update Basic UDI / Basic_UDI.PATCH 时填写 EUDAMED 当前版本号。该字段位于主表 B 列；新上传留空。</t>
        </is>
      </c>
      <c r="G3" s="20" t="inlineStr">
        <is>
          <t>数字或文本；必须按文本维护，避免科学计数法或前导 0 丢失</t>
        </is>
      </c>
      <c r="H3" s="20" t="inlineStr"/>
    </row>
    <row r="4">
      <c r="A4" s="20" t="inlineStr">
        <is>
          <t>Basic</t>
        </is>
      </c>
      <c r="B4" s="20" t="inlineStr">
        <is>
          <t>Basic - Basic UDI-DI Code*</t>
        </is>
      </c>
      <c r="C4" s="21" t="inlineStr">
        <is>
          <t>必填</t>
        </is>
      </c>
      <c r="D4" s="20" t="inlineStr">
        <is>
          <t>basic -&gt; Basic UDI-DI Code</t>
        </is>
      </c>
      <c r="E4" s="20" t="inlineStr">
        <is>
          <t>all</t>
        </is>
      </c>
      <c r="F4" s="21" t="inlineStr">
        <is>
          <t>Basic UDI-DI 的唯一代码。一个 Basic 可对应多个 UDI-DI。</t>
        </is>
      </c>
      <c r="G4" s="20" t="inlineStr">
        <is>
          <t>8-50 位字母数字；必须按文本维护，避免科学计数法或前导 0 丢失</t>
        </is>
      </c>
      <c r="H4" s="20" t="inlineStr">
        <is>
          <t>BASIC001234</t>
        </is>
      </c>
    </row>
    <row r="5">
      <c r="A5" s="20" t="inlineStr">
        <is>
          <t>Basic</t>
        </is>
      </c>
      <c r="B5" s="20" t="inlineStr">
        <is>
          <t>Basic - Issuing Entity*</t>
        </is>
      </c>
      <c r="C5" s="21" t="inlineStr">
        <is>
          <t>必填</t>
        </is>
      </c>
      <c r="D5" s="20" t="inlineStr">
        <is>
          <t>basic -&gt; Issuing Entity</t>
        </is>
      </c>
      <c r="E5" s="20" t="inlineStr">
        <is>
          <t>all</t>
        </is>
      </c>
      <c r="F5" s="21" t="inlineStr">
        <is>
          <t>Basic UDI-DI 签发机构。普通 UDI 通常按实际发码机构选择 GS1/HIBCC/ICCBBA/IFA；EUDAMED 通常用于 EUDAMED DI 等 legacy 场景。</t>
        </is>
      </c>
      <c r="G5" s="20" t="inlineStr">
        <is>
          <t>下拉选择</t>
        </is>
      </c>
      <c r="H5" s="20" t="inlineStr">
        <is>
          <t>GS1</t>
        </is>
      </c>
    </row>
    <row r="6">
      <c r="A6" s="20" t="inlineStr">
        <is>
          <t>Basic</t>
        </is>
      </c>
      <c r="B6" s="20" t="inlineStr">
        <is>
          <t>Basic - Manufacturer SRN*</t>
        </is>
      </c>
      <c r="C6" s="21" t="inlineStr">
        <is>
          <t>必填</t>
        </is>
      </c>
      <c r="D6" s="20" t="inlineStr">
        <is>
          <t>basic -&gt; Manufacturer SRN</t>
        </is>
      </c>
      <c r="E6" s="20" t="inlineStr">
        <is>
          <t>all</t>
        </is>
      </c>
      <c r="F6" s="21" t="inlineStr">
        <is>
          <t>制造商 SRN。非欧盟/EEA 制造商必须填写授权代表 SRN。</t>
        </is>
      </c>
      <c r="G6" s="20" t="inlineStr">
        <is>
          <t>文本；必须按文本维护，避免科学计数法或前导 0 丢失</t>
        </is>
      </c>
      <c r="H6" s="20" t="inlineStr">
        <is>
          <t>CN-MF-000001</t>
        </is>
      </c>
    </row>
    <row r="7">
      <c r="A7" s="20" t="inlineStr">
        <is>
          <t>Basic</t>
        </is>
      </c>
      <c r="B7" s="20" t="inlineStr">
        <is>
          <t>Basic - Risk Class*</t>
        </is>
      </c>
      <c r="C7" s="21" t="inlineStr">
        <is>
          <t>必填</t>
        </is>
      </c>
      <c r="D7" s="20" t="inlineStr">
        <is>
          <t>basic -&gt; Risk Class</t>
        </is>
      </c>
      <c r="E7" s="20" t="inlineStr">
        <is>
          <t>all</t>
        </is>
      </c>
      <c r="F7" s="21" t="inlineStr">
        <is>
          <t>器械风险等级。MDR/MDD、AIMDD、IVDR/IVDD 取值不同。</t>
        </is>
      </c>
      <c r="G7" s="20" t="inlineStr">
        <is>
          <t>下拉选择</t>
        </is>
      </c>
      <c r="H7" s="20" t="inlineStr">
        <is>
          <t>Class IIa</t>
        </is>
      </c>
    </row>
    <row r="8">
      <c r="A8" s="20" t="inlineStr">
        <is>
          <t>Basic</t>
        </is>
      </c>
      <c r="B8" s="20" t="inlineStr">
        <is>
          <t>Basic - Applicable Legislation*</t>
        </is>
      </c>
      <c r="C8" s="21" t="inlineStr">
        <is>
          <t>必填</t>
        </is>
      </c>
      <c r="D8" s="20" t="inlineStr">
        <is>
          <t>basic -&gt; Applicable Legislation</t>
        </is>
      </c>
      <c r="E8" s="20" t="inlineStr">
        <is>
          <t>all</t>
        </is>
      </c>
      <c r="F8" s="21" t="inlineStr">
        <is>
          <t>适用法规。MDR/IVDR 输出 Regulation Device；MDD/AIMDD/IVDD 输出 Legacy Device / EUDI。</t>
        </is>
      </c>
      <c r="G8" s="20" t="inlineStr">
        <is>
          <t>下拉选择</t>
        </is>
      </c>
      <c r="H8" s="20" t="inlineStr">
        <is>
          <t>MDR</t>
        </is>
      </c>
    </row>
    <row r="9">
      <c r="A9" s="20" t="inlineStr">
        <is>
          <t>Basic</t>
        </is>
      </c>
      <c r="B9" s="20" t="inlineStr">
        <is>
          <t>Basic - Device Type*</t>
        </is>
      </c>
      <c r="C9" s="21" t="inlineStr">
        <is>
          <t>必填</t>
        </is>
      </c>
      <c r="D9" s="20" t="inlineStr">
        <is>
          <t>basic -&gt; Device Type</t>
        </is>
      </c>
      <c r="E9" s="20" t="inlineStr">
        <is>
          <t>all</t>
        </is>
      </c>
      <c r="F9" s="21" t="inlineStr">
        <is>
          <t>设备类型。普通器械选择 Regular Device。</t>
        </is>
      </c>
      <c r="G9" s="20" t="inlineStr">
        <is>
          <t>下拉选择</t>
        </is>
      </c>
      <c r="H9" s="20" t="inlineStr">
        <is>
          <t>Regular Device</t>
        </is>
      </c>
    </row>
    <row r="10">
      <c r="A10" s="20" t="inlineStr">
        <is>
          <t>Basic</t>
        </is>
      </c>
      <c r="B10" s="20" t="inlineStr">
        <is>
          <t>Basic - Device Name*</t>
        </is>
      </c>
      <c r="C10" s="21" t="inlineStr">
        <is>
          <t>必填</t>
        </is>
      </c>
      <c r="D10" s="20" t="inlineStr">
        <is>
          <t>basic -&gt; Device Name/Model</t>
        </is>
      </c>
      <c r="E10" s="20" t="inlineStr">
        <is>
          <t>all</t>
        </is>
      </c>
      <c r="F10" s="21" t="inlineStr">
        <is>
          <t>Basic UDI-DI 层级设备名称。Model 不适用于 BUDI 时填本列并留空 Basic - Device Model。</t>
        </is>
      </c>
      <c r="G10" s="20" t="inlineStr">
        <is>
          <t>文本</t>
        </is>
      </c>
      <c r="H10" s="20" t="inlineStr">
        <is>
          <t>Cardiac Stent</t>
        </is>
      </c>
    </row>
    <row r="11">
      <c r="A11" s="20" t="inlineStr">
        <is>
          <t>Basic</t>
        </is>
      </c>
      <c r="B11" s="20" t="inlineStr">
        <is>
          <t>Basic - EMDN Code*</t>
        </is>
      </c>
      <c r="C11" s="21" t="inlineStr">
        <is>
          <t>必填</t>
        </is>
      </c>
      <c r="D11" s="20" t="inlineStr">
        <is>
          <t>basic -&gt; EMDN Code</t>
        </is>
      </c>
      <c r="E11" s="20" t="inlineStr">
        <is>
          <t>all</t>
        </is>
      </c>
      <c r="F11" s="21" t="inlineStr">
        <is>
          <t>EUDAMED 使用的 EMDN 分类代码。</t>
        </is>
      </c>
      <c r="G11" s="20" t="inlineStr">
        <is>
          <t>文本；必须按文本维护，避免科学计数法或前导 0 丢失</t>
        </is>
      </c>
      <c r="H11" s="20" t="inlineStr">
        <is>
          <t>Z120302</t>
        </is>
      </c>
    </row>
    <row r="12">
      <c r="A12" s="20" t="inlineStr">
        <is>
          <t>Basic</t>
        </is>
      </c>
      <c r="B12" s="20" t="inlineStr">
        <is>
          <t>Basic - Active Device</t>
        </is>
      </c>
      <c r="C12" s="21" t="inlineStr">
        <is>
          <t>可选</t>
        </is>
      </c>
      <c r="D12" s="20" t="inlineStr">
        <is>
          <t>basic -&gt; Active Device</t>
        </is>
      </c>
      <c r="E12" s="20" t="inlineStr">
        <is>
          <t>mdr_mdd</t>
        </is>
      </c>
      <c r="F12" s="21" t="inlineStr">
        <is>
          <t>是否为有源设备。</t>
        </is>
      </c>
      <c r="G12" s="20" t="inlineStr">
        <is>
          <t>TRUE / FALSE</t>
        </is>
      </c>
      <c r="H12" s="20" t="inlineStr">
        <is>
          <t>FALSE</t>
        </is>
      </c>
    </row>
    <row r="13">
      <c r="A13" s="20" t="inlineStr">
        <is>
          <t>Basic</t>
        </is>
      </c>
      <c r="B13" s="20" t="inlineStr">
        <is>
          <t>Basic - Measuring Function</t>
        </is>
      </c>
      <c r="C13" s="21" t="inlineStr">
        <is>
          <t>可选</t>
        </is>
      </c>
      <c r="D13" s="20" t="inlineStr">
        <is>
          <t>basic -&gt; Measuring Function</t>
        </is>
      </c>
      <c r="E13" s="20" t="inlineStr">
        <is>
          <t>mdr_mdd</t>
        </is>
      </c>
      <c r="F13" s="21" t="inlineStr">
        <is>
          <t>是否具有测量功能。</t>
        </is>
      </c>
      <c r="G13" s="20" t="inlineStr">
        <is>
          <t>TRUE / FALSE</t>
        </is>
      </c>
      <c r="H13" s="20" t="inlineStr">
        <is>
          <t>FALSE</t>
        </is>
      </c>
    </row>
    <row r="14">
      <c r="A14" s="20" t="inlineStr">
        <is>
          <t>Basic</t>
        </is>
      </c>
      <c r="B14" s="20" t="inlineStr">
        <is>
          <t>Basic - Administer Medicine</t>
        </is>
      </c>
      <c r="C14" s="21" t="inlineStr">
        <is>
          <t>可选</t>
        </is>
      </c>
      <c r="D14" s="20" t="inlineStr">
        <is>
          <t>basic -&gt; Administer Medicine</t>
        </is>
      </c>
      <c r="E14" s="20" t="inlineStr">
        <is>
          <t>mdr_mdd</t>
        </is>
      </c>
      <c r="F14" s="21" t="inlineStr">
        <is>
          <t>是否用于给药。</t>
        </is>
      </c>
      <c r="G14" s="20" t="inlineStr">
        <is>
          <t>TRUE / FALSE</t>
        </is>
      </c>
      <c r="H14" s="20" t="inlineStr">
        <is>
          <t>FALSE</t>
        </is>
      </c>
    </row>
    <row r="15">
      <c r="A15" s="20" t="inlineStr">
        <is>
          <t>Basic</t>
        </is>
      </c>
      <c r="B15" s="20" t="inlineStr">
        <is>
          <t>Basic - Implantable</t>
        </is>
      </c>
      <c r="C15" s="21" t="inlineStr">
        <is>
          <t>可选</t>
        </is>
      </c>
      <c r="D15" s="20" t="inlineStr">
        <is>
          <t>basic -&gt; Implantable</t>
        </is>
      </c>
      <c r="E15" s="20" t="inlineStr">
        <is>
          <t>mdr_mdd</t>
        </is>
      </c>
      <c r="F15" s="21" t="inlineStr">
        <is>
          <t>是否为植入式器械。</t>
        </is>
      </c>
      <c r="G15" s="20" t="inlineStr">
        <is>
          <t>TRUE / FALSE</t>
        </is>
      </c>
      <c r="H15" s="20" t="inlineStr">
        <is>
          <t>FALSE</t>
        </is>
      </c>
    </row>
    <row r="16">
      <c r="A16" s="20" t="inlineStr">
        <is>
          <t>Basic</t>
        </is>
      </c>
      <c r="B16" s="20" t="inlineStr">
        <is>
          <t>Basic - Reusable Surgical Instrument</t>
        </is>
      </c>
      <c r="C16" s="21" t="inlineStr">
        <is>
          <t>可选</t>
        </is>
      </c>
      <c r="D16" s="20" t="inlineStr">
        <is>
          <t>basic -&gt; Reusable Surgical Instrument</t>
        </is>
      </c>
      <c r="E16" s="20" t="inlineStr">
        <is>
          <t>mdr_mdd</t>
        </is>
      </c>
      <c r="F16" s="21" t="inlineStr">
        <is>
          <t>是否为可重复使用的外科器械。</t>
        </is>
      </c>
      <c r="G16" s="20" t="inlineStr">
        <is>
          <t>TRUE / FALSE</t>
        </is>
      </c>
      <c r="H16" s="20" t="inlineStr">
        <is>
          <t>FALSE</t>
        </is>
      </c>
    </row>
    <row r="17">
      <c r="A17" s="20" t="inlineStr">
        <is>
          <t>Basic</t>
        </is>
      </c>
      <c r="B17" s="20" t="inlineStr">
        <is>
          <t>Basic - Presence of Human Tissues</t>
        </is>
      </c>
      <c r="C17" s="21" t="inlineStr">
        <is>
          <t>可选</t>
        </is>
      </c>
      <c r="D17" s="20" t="inlineStr">
        <is>
          <t>basic -&gt; Presence of Human Tissues</t>
        </is>
      </c>
      <c r="E17" s="20" t="inlineStr">
        <is>
          <t>mdr_mdd</t>
        </is>
      </c>
      <c r="F17" s="21" t="inlineStr">
        <is>
          <t>是否含有人源组织。</t>
        </is>
      </c>
      <c r="G17" s="20" t="inlineStr">
        <is>
          <t>TRUE / FALSE</t>
        </is>
      </c>
      <c r="H17" s="20" t="inlineStr">
        <is>
          <t>FALSE</t>
        </is>
      </c>
    </row>
    <row r="18">
      <c r="A18" s="20" t="inlineStr">
        <is>
          <t>Basic</t>
        </is>
      </c>
      <c r="B18" s="20" t="inlineStr">
        <is>
          <t>Basic - Presence of Animal Tissues</t>
        </is>
      </c>
      <c r="C18" s="21" t="inlineStr">
        <is>
          <t>可选</t>
        </is>
      </c>
      <c r="D18" s="20" t="inlineStr">
        <is>
          <t>basic -&gt; Presence of Animal Tissues</t>
        </is>
      </c>
      <c r="E18" s="20" t="inlineStr">
        <is>
          <t>mdr_mdd</t>
        </is>
      </c>
      <c r="F18" s="21" t="inlineStr">
        <is>
          <t>是否含有动物源组织。</t>
        </is>
      </c>
      <c r="G18" s="20" t="inlineStr">
        <is>
          <t>TRUE / FALSE</t>
        </is>
      </c>
      <c r="H18" s="20" t="inlineStr">
        <is>
          <t>FALSE</t>
        </is>
      </c>
    </row>
    <row r="19">
      <c r="A19" s="20" t="inlineStr">
        <is>
          <t>Basic</t>
        </is>
      </c>
      <c r="B19" s="20" t="inlineStr">
        <is>
          <t>Basic - Medicinal Product Device</t>
        </is>
      </c>
      <c r="C19" s="21" t="inlineStr">
        <is>
          <t>可选</t>
        </is>
      </c>
      <c r="D19" s="20" t="inlineStr">
        <is>
          <t>basic -&gt; Medicinal Product Device</t>
        </is>
      </c>
      <c r="E19" s="20" t="inlineStr">
        <is>
          <t>mdr_mdd</t>
        </is>
      </c>
      <c r="F19" s="21" t="inlineStr">
        <is>
          <t>是否含药品/药物相关属性。</t>
        </is>
      </c>
      <c r="G19" s="20" t="inlineStr">
        <is>
          <t>TRUE / FALSE</t>
        </is>
      </c>
      <c r="H19" s="20" t="inlineStr">
        <is>
          <t>FALSE</t>
        </is>
      </c>
    </row>
    <row r="20">
      <c r="A20" s="20" t="inlineStr">
        <is>
          <t>Basic</t>
        </is>
      </c>
      <c r="B20" s="20" t="inlineStr">
        <is>
          <t>Basic - Companion Diagnostic (IVDR)</t>
        </is>
      </c>
      <c r="C20" s="21" t="inlineStr">
        <is>
          <t>可选</t>
        </is>
      </c>
      <c r="D20" s="20" t="inlineStr">
        <is>
          <t>basic -&gt; Companion Diagnostic (IVDR)</t>
        </is>
      </c>
      <c r="E20" s="20" t="inlineStr">
        <is>
          <t>ivdr_ivdd</t>
        </is>
      </c>
      <c r="F20" s="21" t="inlineStr">
        <is>
          <t>IVDR 下是否为伴随诊断。</t>
        </is>
      </c>
      <c r="G20" s="20" t="inlineStr">
        <is>
          <t>TRUE / FALSE</t>
        </is>
      </c>
      <c r="H20" s="20" t="inlineStr">
        <is>
          <t>FALSE</t>
        </is>
      </c>
    </row>
    <row r="21">
      <c r="A21" s="20" t="inlineStr">
        <is>
          <t>Basic</t>
        </is>
      </c>
      <c r="B21" s="20" t="inlineStr">
        <is>
          <t>Basic - Near Patient Testing (IVDR)</t>
        </is>
      </c>
      <c r="C21" s="21" t="inlineStr">
        <is>
          <t>可选</t>
        </is>
      </c>
      <c r="D21" s="20" t="inlineStr">
        <is>
          <t>basic -&gt; Near Patient Testing (IVDR)</t>
        </is>
      </c>
      <c r="E21" s="20" t="inlineStr">
        <is>
          <t>ivdr_ivdd</t>
        </is>
      </c>
      <c r="F21" s="21" t="inlineStr">
        <is>
          <t>IVDR 下是否为近患者检测。</t>
        </is>
      </c>
      <c r="G21" s="20" t="inlineStr">
        <is>
          <t>TRUE / FALSE</t>
        </is>
      </c>
      <c r="H21" s="20" t="inlineStr">
        <is>
          <t>FALSE</t>
        </is>
      </c>
    </row>
    <row r="22">
      <c r="A22" s="20" t="inlineStr">
        <is>
          <t>Basic</t>
        </is>
      </c>
      <c r="B22" s="20" t="inlineStr">
        <is>
          <t>Basic - Self-Testing (IVDR)</t>
        </is>
      </c>
      <c r="C22" s="21" t="inlineStr">
        <is>
          <t>可选</t>
        </is>
      </c>
      <c r="D22" s="20" t="inlineStr">
        <is>
          <t>basic -&gt; Self-Testing (IVDR)</t>
        </is>
      </c>
      <c r="E22" s="20" t="inlineStr">
        <is>
          <t>ivdr_ivdd</t>
        </is>
      </c>
      <c r="F22" s="21" t="inlineStr">
        <is>
          <t>IVDR 下是否为自检。</t>
        </is>
      </c>
      <c r="G22" s="20" t="inlineStr">
        <is>
          <t>TRUE / FALSE</t>
        </is>
      </c>
      <c r="H22" s="20" t="inlineStr">
        <is>
          <t>FALSE</t>
        </is>
      </c>
    </row>
    <row r="23">
      <c r="A23" s="20" t="inlineStr">
        <is>
          <t>Basic</t>
        </is>
      </c>
      <c r="B23" s="20" t="inlineStr">
        <is>
          <t>Basic - Professional Testing (IVDR)</t>
        </is>
      </c>
      <c r="C23" s="21" t="inlineStr">
        <is>
          <t>可选</t>
        </is>
      </c>
      <c r="D23" s="20" t="inlineStr">
        <is>
          <t>basic -&gt; Professional Testing (IVDR)</t>
        </is>
      </c>
      <c r="E23" s="20" t="inlineStr">
        <is>
          <t>ivdr_ivdd</t>
        </is>
      </c>
      <c r="F23" s="21" t="inlineStr">
        <is>
          <t>IVDR 下是否为专业人员检测。</t>
        </is>
      </c>
      <c r="G23" s="20" t="inlineStr">
        <is>
          <t>TRUE / FALSE</t>
        </is>
      </c>
      <c r="H23" s="20" t="inlineStr">
        <is>
          <t>FALSE</t>
        </is>
      </c>
    </row>
    <row r="24">
      <c r="A24" s="20" t="inlineStr">
        <is>
          <t>Basic</t>
        </is>
      </c>
      <c r="B24" s="20" t="inlineStr">
        <is>
          <t>Basic - Instrument (IVDR)</t>
        </is>
      </c>
      <c r="C24" s="21" t="inlineStr">
        <is>
          <t>可选</t>
        </is>
      </c>
      <c r="D24" s="20" t="inlineStr">
        <is>
          <t>basic -&gt; Instrument (IVDR)</t>
        </is>
      </c>
      <c r="E24" s="20" t="inlineStr">
        <is>
          <t>ivdr_ivdd</t>
        </is>
      </c>
      <c r="F24" s="21" t="inlineStr">
        <is>
          <t>IVDR 下是否为仪器。</t>
        </is>
      </c>
      <c r="G24" s="20" t="inlineStr">
        <is>
          <t>TRUE / FALSE</t>
        </is>
      </c>
      <c r="H24" s="20" t="inlineStr">
        <is>
          <t>FALSE</t>
        </is>
      </c>
    </row>
    <row r="25">
      <c r="A25" s="20" t="inlineStr">
        <is>
          <t>Basic</t>
        </is>
      </c>
      <c r="B25" s="20" t="inlineStr">
        <is>
          <t>Basic - Kit (IVDR)</t>
        </is>
      </c>
      <c r="C25" s="21" t="inlineStr">
        <is>
          <t>可选</t>
        </is>
      </c>
      <c r="D25" s="20" t="inlineStr">
        <is>
          <t>basic -&gt; Kit (IVDR)</t>
        </is>
      </c>
      <c r="E25" s="20" t="inlineStr">
        <is>
          <t>ivdr_ivdd</t>
        </is>
      </c>
      <c r="F25" s="21" t="inlineStr">
        <is>
          <t>IVDR 下是否为试剂盒。</t>
        </is>
      </c>
      <c r="G25" s="20" t="inlineStr">
        <is>
          <t>TRUE / FALSE</t>
        </is>
      </c>
      <c r="H25" s="20" t="inlineStr">
        <is>
          <t>FALSE</t>
        </is>
      </c>
    </row>
    <row r="26">
      <c r="A26" s="20" t="inlineStr">
        <is>
          <t>Basic</t>
        </is>
      </c>
      <c r="B26" s="20" t="inlineStr">
        <is>
          <t>Basic - Microbial Origin (IVDR)</t>
        </is>
      </c>
      <c r="C26" s="21" t="inlineStr">
        <is>
          <t>可选</t>
        </is>
      </c>
      <c r="D26" s="20" t="inlineStr">
        <is>
          <t>basic -&gt; Microbial Origin (IVDR)</t>
        </is>
      </c>
      <c r="E26" s="20" t="inlineStr">
        <is>
          <t>ivdr_ivdd</t>
        </is>
      </c>
      <c r="F26" s="21" t="inlineStr">
        <is>
          <t>IVDR 下是否具有微生物来源。</t>
        </is>
      </c>
      <c r="G26" s="20" t="inlineStr">
        <is>
          <t>TRUE / FALSE</t>
        </is>
      </c>
      <c r="H26" s="20" t="inlineStr">
        <is>
          <t>FALSE</t>
        </is>
      </c>
    </row>
    <row r="27">
      <c r="A27" s="20" t="inlineStr">
        <is>
          <t>Basic</t>
        </is>
      </c>
      <c r="B27" s="20" t="inlineStr">
        <is>
          <t>Basic - Additional Description</t>
        </is>
      </c>
      <c r="C27" s="21" t="inlineStr">
        <is>
          <t>可选</t>
        </is>
      </c>
      <c r="D27" s="20" t="inlineStr">
        <is>
          <t>basic -&gt; Additional Description</t>
        </is>
      </c>
      <c r="E27" s="20" t="inlineStr">
        <is>
          <t>all</t>
        </is>
      </c>
      <c r="F27" s="21" t="inlineStr">
        <is>
          <t>Basic UDI-DI 层级附加描述；不要填写随 UDI-DI 变化的尺寸规格。</t>
        </is>
      </c>
      <c r="G27" s="20" t="inlineStr">
        <is>
          <t>文本</t>
        </is>
      </c>
      <c r="H27" s="20" t="inlineStr"/>
    </row>
    <row r="28">
      <c r="A28" s="20" t="inlineStr">
        <is>
          <t>Basic</t>
        </is>
      </c>
      <c r="B28" s="20" t="inlineStr">
        <is>
          <t>Basic - Device Model</t>
        </is>
      </c>
      <c r="C28" s="21" t="inlineStr">
        <is>
          <t>可选</t>
        </is>
      </c>
      <c r="D28" s="20" t="inlineStr">
        <is>
          <t>basic -&gt; Device Model</t>
        </is>
      </c>
      <c r="E28" s="20" t="inlineStr">
        <is>
          <t>all</t>
        </is>
      </c>
      <c r="F28" s="21" t="inlineStr">
        <is>
          <t>仅在 EUDAMED 中 Model 适用于 Basic UDI-DI 时填写；不适用则留空。</t>
        </is>
      </c>
      <c r="G28" s="20" t="inlineStr">
        <is>
          <t>文本</t>
        </is>
      </c>
      <c r="H28" s="20" t="inlineStr"/>
    </row>
    <row r="29">
      <c r="A29" s="20" t="inlineStr">
        <is>
          <t>Basic</t>
        </is>
      </c>
      <c r="B29" s="20" t="inlineStr">
        <is>
          <t>Basic - Is it a Kit</t>
        </is>
      </c>
      <c r="C29" s="21" t="inlineStr">
        <is>
          <t>可选</t>
        </is>
      </c>
      <c r="D29" s="20" t="inlineStr">
        <is>
          <t>basic -&gt; Is it a Kit</t>
        </is>
      </c>
      <c r="E29" s="20" t="inlineStr">
        <is>
          <t>all</t>
        </is>
      </c>
      <c r="F29" s="21" t="inlineStr">
        <is>
          <t>本地辅助/待审计字段：普通 MDR/MDD XML 当前不输出；IVDR 试剂盒请使用 Basic - Kit (IVDR)。</t>
        </is>
      </c>
      <c r="G29" s="20" t="inlineStr">
        <is>
          <t>TRUE / FALSE</t>
        </is>
      </c>
      <c r="H29" s="20" t="inlineStr">
        <is>
          <t>FALSE</t>
        </is>
      </c>
    </row>
    <row r="30">
      <c r="A30" s="20" t="inlineStr">
        <is>
          <t>Basic</t>
        </is>
      </c>
      <c r="B30" s="20" t="inlineStr">
        <is>
          <t>Basic - Authorised Representative SRN</t>
        </is>
      </c>
      <c r="C30" s="21" t="inlineStr">
        <is>
          <t>可选</t>
        </is>
      </c>
      <c r="D30" s="20" t="inlineStr">
        <is>
          <t>basic -&gt; Authorised Representative SRN</t>
        </is>
      </c>
      <c r="E30" s="20" t="inlineStr">
        <is>
          <t>all</t>
        </is>
      </c>
      <c r="F30" s="21" t="inlineStr">
        <is>
          <t>非欧盟/EEA 制造商的欧盟授权代表 SRN。</t>
        </is>
      </c>
      <c r="G30" s="20" t="inlineStr">
        <is>
          <t>文本；必须按文本维护，避免科学计数法或前导 0 丢失</t>
        </is>
      </c>
      <c r="H30" s="20" t="inlineStr">
        <is>
          <t>NL-AR-000000247</t>
        </is>
      </c>
    </row>
    <row r="31">
      <c r="A31" s="20" t="inlineStr">
        <is>
          <t>Basic</t>
        </is>
      </c>
      <c r="B31" s="20" t="inlineStr">
        <is>
          <t>Basic - Special Device Type</t>
        </is>
      </c>
      <c r="C31" s="21" t="inlineStr">
        <is>
          <t>可选</t>
        </is>
      </c>
      <c r="D31" s="20" t="inlineStr">
        <is>
          <t>basic -&gt; Special Device Type</t>
        </is>
      </c>
      <c r="E31" s="20" t="inlineStr">
        <is>
          <t>all</t>
        </is>
      </c>
      <c r="F31" s="21" t="inlineStr">
        <is>
          <t>特殊设备类型。没有则留空。</t>
        </is>
      </c>
      <c r="G31" s="20" t="inlineStr">
        <is>
          <t>文本</t>
        </is>
      </c>
      <c r="H31" s="20" t="inlineStr"/>
    </row>
    <row r="32">
      <c r="A32" s="20" t="inlineStr">
        <is>
          <t>Basic</t>
        </is>
      </c>
      <c r="B32" s="20" t="inlineStr">
        <is>
          <t>Basic - Reagent</t>
        </is>
      </c>
      <c r="C32" s="21" t="inlineStr">
        <is>
          <t>可选</t>
        </is>
      </c>
      <c r="D32" s="20" t="inlineStr">
        <is>
          <t>basic -&gt; Reagent</t>
        </is>
      </c>
      <c r="E32" s="20" t="inlineStr">
        <is>
          <t>ivdr_ivdd</t>
        </is>
      </c>
      <c r="F32" s="21" t="inlineStr">
        <is>
          <t>IVDR 下是否为试剂。</t>
        </is>
      </c>
      <c r="G32" s="20" t="inlineStr">
        <is>
          <t>TRUE / FALSE</t>
        </is>
      </c>
      <c r="H32" s="20" t="inlineStr">
        <is>
          <t>FALSE</t>
        </is>
      </c>
    </row>
    <row r="33">
      <c r="A33" s="20" t="inlineStr">
        <is>
          <t>Basic</t>
        </is>
      </c>
      <c r="B33" s="20" t="inlineStr">
        <is>
          <t>Basic - Presence of Medicinal Substance</t>
        </is>
      </c>
      <c r="C33" s="21" t="inlineStr">
        <is>
          <t>可选</t>
        </is>
      </c>
      <c r="D33" s="20" t="inlineStr">
        <is>
          <t>basic -&gt; Presence of Medicinal Substance</t>
        </is>
      </c>
      <c r="E33" s="20" t="inlineStr">
        <is>
          <t>mdr_mdd</t>
        </is>
      </c>
      <c r="F33" s="21" t="inlineStr">
        <is>
          <t>待审计字段：当前 XML 不单独输出；目前导出的是 Basic - Medicinal Product Device。</t>
        </is>
      </c>
      <c r="G33" s="20" t="inlineStr">
        <is>
          <t>TRUE / FALSE</t>
        </is>
      </c>
      <c r="H33" s="20" t="inlineStr">
        <is>
          <t>FALSE</t>
        </is>
      </c>
    </row>
    <row r="34">
      <c r="A34" s="20" t="inlineStr">
        <is>
          <t>Basic</t>
        </is>
      </c>
      <c r="B34" s="20" t="inlineStr">
        <is>
          <t>Basic - Is Suture/Staple/Filling/Brace (IIb Implant)</t>
        </is>
      </c>
      <c r="C34" s="21" t="inlineStr">
        <is>
          <t>可选</t>
        </is>
      </c>
      <c r="D34" s="20" t="inlineStr">
        <is>
          <t>basic -&gt; Is Suture/Staple/Filling/Brace (IIb Implant)</t>
        </is>
      </c>
      <c r="E34" s="20" t="inlineStr">
        <is>
          <t>mdr_mdd</t>
        </is>
      </c>
      <c r="F34" s="21" t="inlineStr">
        <is>
          <t>IIb 植入物特殊情形。仅适用时填写 TRUE/FALSE。</t>
        </is>
      </c>
      <c r="G34" s="20" t="inlineStr">
        <is>
          <t>文本 / TRUE / FALSE</t>
        </is>
      </c>
      <c r="H34" s="20" t="inlineStr"/>
    </row>
    <row r="35">
      <c r="A35" s="20" t="inlineStr">
        <is>
          <t>Meta</t>
        </is>
      </c>
      <c r="B35" s="20" t="inlineStr">
        <is>
          <t>UDI - Current Version</t>
        </is>
      </c>
      <c r="C35" s="21" t="inlineStr">
        <is>
          <t>条件必填</t>
        </is>
      </c>
      <c r="D35" s="20" t="inlineStr">
        <is>
          <t>meta -&gt; udi_version</t>
        </is>
      </c>
      <c r="E35" s="20" t="inlineStr">
        <is>
          <t>all</t>
        </is>
      </c>
      <c r="F35" s="21" t="inlineStr">
        <is>
          <t>条件必填：仅在使用 Update of UDI-DI / Master UDI-DI（UDI_DI.PATCH）时填写 EUDAMED 当前版本号；新上传留空。</t>
        </is>
      </c>
      <c r="G35" s="20" t="inlineStr">
        <is>
          <t>数字或文本；必须按文本维护，避免科学计数法或前导 0 丢失</t>
        </is>
      </c>
      <c r="H35" s="20" t="inlineStr"/>
    </row>
    <row r="36">
      <c r="A36" s="20" t="inlineStr">
        <is>
          <t>UDI</t>
        </is>
      </c>
      <c r="B36" s="20" t="inlineStr">
        <is>
          <t>UDI - UDI-DI Code*</t>
        </is>
      </c>
      <c r="C36" s="21" t="inlineStr">
        <is>
          <t>必填</t>
        </is>
      </c>
      <c r="D36" s="20" t="inlineStr">
        <is>
          <t>udi -&gt; UDI-DI Code</t>
        </is>
      </c>
      <c r="E36" s="20" t="inlineStr">
        <is>
          <t>all</t>
        </is>
      </c>
      <c r="F36" s="21" t="inlineStr">
        <is>
          <t>具体 UDI-DI 的唯一代码。</t>
        </is>
      </c>
      <c r="G36" s="20" t="inlineStr">
        <is>
          <t>8-50 位字母数字；必须按文本维护，避免科学计数法或前导 0 丢失</t>
        </is>
      </c>
      <c r="H36" s="20" t="inlineStr">
        <is>
          <t>06942495390010</t>
        </is>
      </c>
    </row>
    <row r="37">
      <c r="A37" s="20" t="inlineStr">
        <is>
          <t>UDI</t>
        </is>
      </c>
      <c r="B37" s="20" t="inlineStr">
        <is>
          <t>UDI - UDI-DI Issuing Entity*</t>
        </is>
      </c>
      <c r="C37" s="21" t="inlineStr">
        <is>
          <t>必填</t>
        </is>
      </c>
      <c r="D37" s="20" t="inlineStr">
        <is>
          <t>udi -&gt; UDI-DI Issuing Entity</t>
        </is>
      </c>
      <c r="E37" s="20" t="inlineStr">
        <is>
          <t>all</t>
        </is>
      </c>
      <c r="F37" s="21" t="inlineStr">
        <is>
          <t>UDI-DI 签发机构。普通 UDI 通常按实际发码机构选择 GS1/HIBCC/ICCBBA/IFA；EUDAMED 通常用于 EUDAMED DI 等 legacy 场景。</t>
        </is>
      </c>
      <c r="G37" s="20" t="inlineStr">
        <is>
          <t>下拉选择</t>
        </is>
      </c>
      <c r="H37" s="20" t="inlineStr">
        <is>
          <t>GS1</t>
        </is>
      </c>
    </row>
    <row r="38">
      <c r="A38" s="20" t="inlineStr">
        <is>
          <t>UDI</t>
        </is>
      </c>
      <c r="B38" s="20" t="inlineStr">
        <is>
          <t>UDI - Device Status*</t>
        </is>
      </c>
      <c r="C38" s="21" t="inlineStr">
        <is>
          <t>必填</t>
        </is>
      </c>
      <c r="D38" s="20" t="inlineStr">
        <is>
          <t>udi -&gt; Device Status</t>
        </is>
      </c>
      <c r="E38" s="20" t="inlineStr">
        <is>
          <t>all</t>
        </is>
      </c>
      <c r="F38" s="21" t="inlineStr">
        <is>
          <t>设备状态。On the EU market 时必须在 Market Info 填市场国家，且每个 UDI-DI 只能有一个首次投放市场国家。国家/市场信息错误应优先通过 update/create new version 修正，不应默认删除 UDI-DI 重建。</t>
        </is>
      </c>
      <c r="G38" s="20" t="inlineStr">
        <is>
          <t>下拉选择</t>
        </is>
      </c>
      <c r="H38" s="20" t="inlineStr">
        <is>
          <t>On the EU market</t>
        </is>
      </c>
    </row>
    <row r="39">
      <c r="A39" s="20" t="inlineStr">
        <is>
          <t>UDI</t>
        </is>
      </c>
      <c r="B39" s="20" t="inlineStr">
        <is>
          <t>UDI - Quantity of Device</t>
        </is>
      </c>
      <c r="C39" s="21" t="inlineStr">
        <is>
          <t>可选</t>
        </is>
      </c>
      <c r="D39" s="20" t="inlineStr">
        <is>
          <t>udi -&gt; Quantity of Device</t>
        </is>
      </c>
      <c r="E39" s="20" t="inlineStr">
        <is>
          <t>all</t>
        </is>
      </c>
      <c r="F39" s="21" t="inlineStr">
        <is>
          <t>销售单元中的设备数量。</t>
        </is>
      </c>
      <c r="G39" s="20" t="inlineStr">
        <is>
          <t>数字</t>
        </is>
      </c>
      <c r="H39" s="20" t="inlineStr">
        <is>
          <t>1</t>
        </is>
      </c>
    </row>
    <row r="40">
      <c r="A40" s="20" t="inlineStr">
        <is>
          <t>UDI</t>
        </is>
      </c>
      <c r="B40" s="20" t="inlineStr">
        <is>
          <t>UDI - Single Use Device*</t>
        </is>
      </c>
      <c r="C40" s="21" t="inlineStr">
        <is>
          <t>必填</t>
        </is>
      </c>
      <c r="D40" s="20" t="inlineStr">
        <is>
          <t>udi -&gt; Single Use Device</t>
        </is>
      </c>
      <c r="E40" s="20" t="inlineStr">
        <is>
          <t>all</t>
        </is>
      </c>
      <c r="F40" s="21" t="inlineStr">
        <is>
          <t>是否为一次性使用器械。</t>
        </is>
      </c>
      <c r="G40" s="20" t="inlineStr">
        <is>
          <t>TRUE / FALSE</t>
        </is>
      </c>
      <c r="H40" s="20" t="inlineStr">
        <is>
          <t>TRUE</t>
        </is>
      </c>
    </row>
    <row r="41">
      <c r="A41" s="20" t="inlineStr">
        <is>
          <t>UDI</t>
        </is>
      </c>
      <c r="B41" s="20" t="inlineStr">
        <is>
          <t>UDI - Max Number of Reuses</t>
        </is>
      </c>
      <c r="C41" s="21" t="inlineStr">
        <is>
          <t>可选</t>
        </is>
      </c>
      <c r="D41" s="20" t="inlineStr">
        <is>
          <t>udi -&gt; Max Number of Reuses</t>
        </is>
      </c>
      <c r="E41" s="20" t="inlineStr">
        <is>
          <t>all</t>
        </is>
      </c>
      <c r="F41" s="21" t="inlineStr">
        <is>
          <t>如果可重复使用，填写最大重复使用次数。一次性使用通常填 0。</t>
        </is>
      </c>
      <c r="G41" s="20" t="inlineStr">
        <is>
          <t>数字</t>
        </is>
      </c>
      <c r="H41" s="20" t="inlineStr">
        <is>
          <t>0</t>
        </is>
      </c>
    </row>
    <row r="42">
      <c r="A42" s="20" t="inlineStr">
        <is>
          <t>UDI</t>
        </is>
      </c>
      <c r="B42" s="20" t="inlineStr">
        <is>
          <t>UDI - Device Labelled as Sterile*</t>
        </is>
      </c>
      <c r="C42" s="21" t="inlineStr">
        <is>
          <t>必填</t>
        </is>
      </c>
      <c r="D42" s="20" t="inlineStr">
        <is>
          <t>udi -&gt; Device Labelled as Sterile</t>
        </is>
      </c>
      <c r="E42" s="20" t="inlineStr">
        <is>
          <t>all</t>
        </is>
      </c>
      <c r="F42" s="21" t="inlineStr">
        <is>
          <t>标签上是否标示为无菌。</t>
        </is>
      </c>
      <c r="G42" s="20" t="inlineStr">
        <is>
          <t>TRUE / FALSE</t>
        </is>
      </c>
      <c r="H42" s="20" t="inlineStr">
        <is>
          <t>FALSE</t>
        </is>
      </c>
    </row>
    <row r="43">
      <c r="A43" s="20" t="inlineStr">
        <is>
          <t>UDI</t>
        </is>
      </c>
      <c r="B43" s="20" t="inlineStr">
        <is>
          <t>UDI - Needs Sterilisation Before Use</t>
        </is>
      </c>
      <c r="C43" s="21" t="inlineStr">
        <is>
          <t>可选</t>
        </is>
      </c>
      <c r="D43" s="20" t="inlineStr">
        <is>
          <t>udi -&gt; Needs Sterilisation Before Use</t>
        </is>
      </c>
      <c r="E43" s="20" t="inlineStr">
        <is>
          <t>all</t>
        </is>
      </c>
      <c r="F43" s="21" t="inlineStr">
        <is>
          <t>使用前是否需要灭菌。</t>
        </is>
      </c>
      <c r="G43" s="20" t="inlineStr">
        <is>
          <t>TRUE / FALSE</t>
        </is>
      </c>
      <c r="H43" s="20" t="inlineStr">
        <is>
          <t>FALSE</t>
        </is>
      </c>
    </row>
    <row r="44">
      <c r="A44" s="20" t="inlineStr">
        <is>
          <t>UDI</t>
        </is>
      </c>
      <c r="B44" s="20" t="inlineStr">
        <is>
          <t>UDI - Containing Latex*</t>
        </is>
      </c>
      <c r="C44" s="21" t="inlineStr">
        <is>
          <t>必填</t>
        </is>
      </c>
      <c r="D44" s="20" t="inlineStr">
        <is>
          <t>udi -&gt; Containing Latex</t>
        </is>
      </c>
      <c r="E44" s="20" t="inlineStr">
        <is>
          <t>mdr_mdd</t>
        </is>
      </c>
      <c r="F44" s="21" t="inlineStr">
        <is>
          <t>是否含天然橡胶乳胶。</t>
        </is>
      </c>
      <c r="G44" s="20" t="inlineStr">
        <is>
          <t>TRUE / FALSE</t>
        </is>
      </c>
      <c r="H44" s="20" t="inlineStr">
        <is>
          <t>FALSE</t>
        </is>
      </c>
    </row>
    <row r="45">
      <c r="A45" s="20" t="inlineStr">
        <is>
          <t>UDI</t>
        </is>
      </c>
      <c r="B45" s="20" t="inlineStr">
        <is>
          <t>UDI - Reprocessed Single Use Device</t>
        </is>
      </c>
      <c r="C45" s="21" t="inlineStr">
        <is>
          <t>可选</t>
        </is>
      </c>
      <c r="D45" s="20" t="inlineStr">
        <is>
          <t>udi -&gt; Reprocessed Single Use Device</t>
        </is>
      </c>
      <c r="E45" s="20" t="inlineStr">
        <is>
          <t>mdr_mdd</t>
        </is>
      </c>
      <c r="F45" s="21" t="inlineStr">
        <is>
          <t>是否为重复处理的一次性使用器械。</t>
        </is>
      </c>
      <c r="G45" s="20" t="inlineStr">
        <is>
          <t>TRUE / FALSE</t>
        </is>
      </c>
      <c r="H45" s="20" t="inlineStr">
        <is>
          <t>FALSE</t>
        </is>
      </c>
    </row>
    <row r="46">
      <c r="A46" s="20" t="inlineStr">
        <is>
          <t>UDI</t>
        </is>
      </c>
      <c r="B46" s="20" t="inlineStr">
        <is>
          <t>UDI - New Device (IVDR)</t>
        </is>
      </c>
      <c r="C46" s="21" t="inlineStr">
        <is>
          <t>可选</t>
        </is>
      </c>
      <c r="D46" s="20" t="inlineStr">
        <is>
          <t>udi -&gt; New Device (IVDR)</t>
        </is>
      </c>
      <c r="E46" s="20" t="inlineStr">
        <is>
          <t>ivdr_ivdd</t>
        </is>
      </c>
      <c r="F46" s="21" t="inlineStr">
        <is>
          <t>IVDR 下是否为新设备。</t>
        </is>
      </c>
      <c r="G46" s="20" t="inlineStr">
        <is>
          <t>TRUE / FALSE</t>
        </is>
      </c>
      <c r="H46" s="20" t="inlineStr">
        <is>
          <t>FALSE</t>
        </is>
      </c>
    </row>
    <row r="47">
      <c r="A47" s="20" t="inlineStr">
        <is>
          <t>UDI</t>
        </is>
      </c>
      <c r="B47" s="20" t="inlineStr">
        <is>
          <t>UDI - Purpose Other Than Medical</t>
        </is>
      </c>
      <c r="C47" s="21" t="inlineStr">
        <is>
          <t>可选</t>
        </is>
      </c>
      <c r="D47" s="20" t="inlineStr">
        <is>
          <t>udi -&gt; Purpose Other Than Medical</t>
        </is>
      </c>
      <c r="E47" s="20" t="inlineStr">
        <is>
          <t>mdr_mdd</t>
        </is>
      </c>
      <c r="F47" s="21" t="inlineStr">
        <is>
          <t>仅 Master UDI-DI 相关；普通 UDI-DI 当前不输出该字段。</t>
        </is>
      </c>
      <c r="G47" s="20" t="inlineStr">
        <is>
          <t>TRUE / FALSE</t>
        </is>
      </c>
      <c r="H47" s="20" t="inlineStr">
        <is>
          <t>FALSE</t>
        </is>
      </c>
    </row>
    <row r="48">
      <c r="A48" s="20" t="inlineStr">
        <is>
          <t>UDI</t>
        </is>
      </c>
      <c r="B48" s="20" t="inlineStr">
        <is>
          <t>UDI - Direct Marking</t>
        </is>
      </c>
      <c r="C48" s="21" t="inlineStr">
        <is>
          <t>可选</t>
        </is>
      </c>
      <c r="D48" s="20" t="inlineStr">
        <is>
          <t>udi -&gt; Direct Marking</t>
        </is>
      </c>
      <c r="E48" s="20" t="inlineStr">
        <is>
          <t>all</t>
        </is>
      </c>
      <c r="F48" s="21" t="inlineStr">
        <is>
          <t>是否进行直接标识。</t>
        </is>
      </c>
      <c r="G48" s="20" t="inlineStr">
        <is>
          <t>TRUE / FALSE</t>
        </is>
      </c>
      <c r="H48" s="20" t="inlineStr">
        <is>
          <t>FALSE</t>
        </is>
      </c>
    </row>
    <row r="49">
      <c r="A49" s="20" t="inlineStr">
        <is>
          <t>UDI</t>
        </is>
      </c>
      <c r="B49" s="20" t="inlineStr">
        <is>
          <t>UDI - DM DI Same as UDI-DI</t>
        </is>
      </c>
      <c r="C49" s="21" t="inlineStr">
        <is>
          <t>可选</t>
        </is>
      </c>
      <c r="D49" s="20" t="inlineStr">
        <is>
          <t>udi -&gt; DM DI Same as UDI-DI</t>
        </is>
      </c>
      <c r="E49" s="20" t="inlineStr">
        <is>
          <t>all</t>
        </is>
      </c>
      <c r="F49" s="21" t="inlineStr">
        <is>
          <t>直接标识 DI 是否与 UDI-DI 相同。</t>
        </is>
      </c>
      <c r="G49" s="20" t="inlineStr">
        <is>
          <t>TRUE / FALSE</t>
        </is>
      </c>
      <c r="H49" s="20" t="inlineStr">
        <is>
          <t>TRUE</t>
        </is>
      </c>
    </row>
    <row r="50">
      <c r="A50" s="20" t="inlineStr">
        <is>
          <t>UDI</t>
        </is>
      </c>
      <c r="B50" s="20" t="inlineStr">
        <is>
          <t>UDI - DM Issuing Entity</t>
        </is>
      </c>
      <c r="C50" s="21" t="inlineStr">
        <is>
          <t>可选</t>
        </is>
      </c>
      <c r="D50" s="20" t="inlineStr">
        <is>
          <t>udi -&gt; DM Issuing Entity</t>
        </is>
      </c>
      <c r="E50" s="20" t="inlineStr">
        <is>
          <t>all</t>
        </is>
      </c>
      <c r="F50" s="21" t="inlineStr">
        <is>
          <t>直接标识 DI 的签发机构。</t>
        </is>
      </c>
      <c r="G50" s="20" t="inlineStr">
        <is>
          <t>下拉选择</t>
        </is>
      </c>
      <c r="H50" s="20" t="inlineStr">
        <is>
          <t>GS1</t>
        </is>
      </c>
    </row>
    <row r="51">
      <c r="A51" s="20" t="inlineStr">
        <is>
          <t>UDI</t>
        </is>
      </c>
      <c r="B51" s="20" t="inlineStr">
        <is>
          <t>UDI - DM DI Code</t>
        </is>
      </c>
      <c r="C51" s="21" t="inlineStr">
        <is>
          <t>可选</t>
        </is>
      </c>
      <c r="D51" s="20" t="inlineStr">
        <is>
          <t>udi -&gt; DM DI Code</t>
        </is>
      </c>
      <c r="E51" s="20" t="inlineStr">
        <is>
          <t>all</t>
        </is>
      </c>
      <c r="F51" s="21" t="inlineStr">
        <is>
          <t>直接标识 DI 代码。</t>
        </is>
      </c>
      <c r="G51" s="20" t="inlineStr">
        <is>
          <t>文本；必须按文本维护，避免科学计数法或前导 0 丢失</t>
        </is>
      </c>
      <c r="H51" s="20" t="inlineStr"/>
    </row>
    <row r="52">
      <c r="A52" s="20" t="inlineStr">
        <is>
          <t>UDI</t>
        </is>
      </c>
      <c r="B52" s="20" t="inlineStr">
        <is>
          <t>UDI - Unit of Use DI Code</t>
        </is>
      </c>
      <c r="C52" s="21" t="inlineStr">
        <is>
          <t>可选</t>
        </is>
      </c>
      <c r="D52" s="20" t="inlineStr">
        <is>
          <t>udi -&gt; Unit of Use DI Code</t>
        </is>
      </c>
      <c r="E52" s="20" t="inlineStr">
        <is>
          <t>all</t>
        </is>
      </c>
      <c r="F52" s="21" t="inlineStr">
        <is>
          <t>使用单元 DI 代码。</t>
        </is>
      </c>
      <c r="G52" s="20" t="inlineStr">
        <is>
          <t>文本；必须按文本维护，避免科学计数法或前导 0 丢失</t>
        </is>
      </c>
      <c r="H52" s="20" t="inlineStr"/>
    </row>
    <row r="53">
      <c r="A53" s="20" t="inlineStr">
        <is>
          <t>UDI</t>
        </is>
      </c>
      <c r="B53" s="20" t="inlineStr">
        <is>
          <t>UDI - Unit of Use Issuing Entity</t>
        </is>
      </c>
      <c r="C53" s="21" t="inlineStr">
        <is>
          <t>可选</t>
        </is>
      </c>
      <c r="D53" s="20" t="inlineStr">
        <is>
          <t>udi -&gt; Unit of Use Issuing Entity</t>
        </is>
      </c>
      <c r="E53" s="20" t="inlineStr">
        <is>
          <t>all</t>
        </is>
      </c>
      <c r="F53" s="21" t="inlineStr">
        <is>
          <t>使用单元 DI 的签发机构。</t>
        </is>
      </c>
      <c r="G53" s="20" t="inlineStr">
        <is>
          <t>下拉选择</t>
        </is>
      </c>
      <c r="H53" s="20" t="inlineStr">
        <is>
          <t>GS1</t>
        </is>
      </c>
    </row>
    <row r="54">
      <c r="A54" s="20" t="inlineStr">
        <is>
          <t>UDI</t>
        </is>
      </c>
      <c r="B54" s="20" t="inlineStr">
        <is>
          <t>UDI - Secondary UDI-DI Code</t>
        </is>
      </c>
      <c r="C54" s="21" t="inlineStr">
        <is>
          <t>可选</t>
        </is>
      </c>
      <c r="D54" s="20" t="inlineStr">
        <is>
          <t>udi -&gt; Secondary UDI-DI Code</t>
        </is>
      </c>
      <c r="E54" s="20" t="inlineStr">
        <is>
          <t>all</t>
        </is>
      </c>
      <c r="F54" s="21" t="inlineStr">
        <is>
          <t>第二 UDI-DI。</t>
        </is>
      </c>
      <c r="G54" s="20" t="inlineStr">
        <is>
          <t>文本；必须按文本维护，避免科学计数法或前导 0 丢失</t>
        </is>
      </c>
      <c r="H54" s="20" t="inlineStr"/>
    </row>
    <row r="55">
      <c r="A55" s="20" t="inlineStr">
        <is>
          <t>UDI</t>
        </is>
      </c>
      <c r="B55" s="20" t="inlineStr">
        <is>
          <t>UDI - Secondary Issuing Entity</t>
        </is>
      </c>
      <c r="C55" s="21" t="inlineStr">
        <is>
          <t>可选</t>
        </is>
      </c>
      <c r="D55" s="20" t="inlineStr">
        <is>
          <t>udi -&gt; Secondary Issuing Entity</t>
        </is>
      </c>
      <c r="E55" s="20" t="inlineStr">
        <is>
          <t>all</t>
        </is>
      </c>
      <c r="F55" s="21" t="inlineStr">
        <is>
          <t>第二 UDI-DI 的签发机构。</t>
        </is>
      </c>
      <c r="G55" s="20" t="inlineStr">
        <is>
          <t>下拉选择</t>
        </is>
      </c>
      <c r="H55" s="20" t="inlineStr">
        <is>
          <t>GS1</t>
        </is>
      </c>
    </row>
    <row r="56">
      <c r="A56" s="20" t="inlineStr">
        <is>
          <t>UDI</t>
        </is>
      </c>
      <c r="B56" s="20" t="inlineStr">
        <is>
          <t>UDI - Trade Name Applicable*</t>
        </is>
      </c>
      <c r="C56" s="21" t="inlineStr">
        <is>
          <t>必填</t>
        </is>
      </c>
      <c r="D56" s="20" t="inlineStr">
        <is>
          <t>udi -&gt; Trade Name Applicable</t>
        </is>
      </c>
      <c r="E56" s="20" t="inlineStr">
        <is>
          <t>all</t>
        </is>
      </c>
      <c r="F56" s="21" t="inlineStr">
        <is>
          <t>是否适用商品名字段。TRUE 时通常必须填写 Trade Name。</t>
        </is>
      </c>
      <c r="G56" s="20" t="inlineStr">
        <is>
          <t>TRUE / FALSE</t>
        </is>
      </c>
      <c r="H56" s="20" t="inlineStr">
        <is>
          <t>TRUE</t>
        </is>
      </c>
    </row>
    <row r="57">
      <c r="A57" s="20" t="inlineStr">
        <is>
          <t>UDI</t>
        </is>
      </c>
      <c r="B57" s="20" t="inlineStr">
        <is>
          <t>UDI - Trade Name</t>
        </is>
      </c>
      <c r="C57" s="21" t="inlineStr">
        <is>
          <t>条件必填</t>
        </is>
      </c>
      <c r="D57" s="20" t="inlineStr">
        <is>
          <t>udi -&gt; Trade Name</t>
        </is>
      </c>
      <c r="E57" s="20" t="inlineStr">
        <is>
          <t>all</t>
        </is>
      </c>
      <c r="F57" s="21" t="inlineStr">
        <is>
          <t>商品名快捷列。若上一列为 TRUE，通常应填写；多语言/多个商品名请使用 Trade Names sheet。</t>
        </is>
      </c>
      <c r="G57" s="20" t="inlineStr">
        <is>
          <t>文本</t>
        </is>
      </c>
      <c r="H57" s="20" t="inlineStr">
        <is>
          <t>Trade name</t>
        </is>
      </c>
    </row>
    <row r="58">
      <c r="A58" s="20" t="inlineStr">
        <is>
          <t>UDI</t>
        </is>
      </c>
      <c r="B58" s="20" t="inlineStr">
        <is>
          <t>UDI - Trade Name Language</t>
        </is>
      </c>
      <c r="C58" s="21" t="inlineStr">
        <is>
          <t>条件必填</t>
        </is>
      </c>
      <c r="D58" s="20" t="inlineStr">
        <is>
          <t>udi -&gt; Trade Name Language</t>
        </is>
      </c>
      <c r="E58" s="20" t="inlineStr">
        <is>
          <t>all</t>
        </is>
      </c>
      <c r="F58" s="21" t="inlineStr">
        <is>
          <t>商品名快捷列语言。ANY 表示不限定具体语言；不会自动翻译，也不代表只能有一个 Trade Name。多语言/多个商品名请使用 Trade Names sheet。</t>
        </is>
      </c>
      <c r="G58" s="20" t="inlineStr">
        <is>
          <t>下拉选择</t>
        </is>
      </c>
      <c r="H58" s="20" t="inlineStr">
        <is>
          <t>ANY</t>
        </is>
      </c>
    </row>
    <row r="59">
      <c r="A59" s="20" t="inlineStr">
        <is>
          <t>UDI</t>
        </is>
      </c>
      <c r="B59" s="20" t="inlineStr">
        <is>
          <t>UDI - eIFU URL</t>
        </is>
      </c>
      <c r="C59" s="21" t="inlineStr">
        <is>
          <t>可选</t>
        </is>
      </c>
      <c r="D59" s="20" t="inlineStr">
        <is>
          <t>udi -&gt; eIFU URL</t>
        </is>
      </c>
      <c r="E59" s="20" t="inlineStr">
        <is>
          <t>all</t>
        </is>
      </c>
      <c r="F59" s="21" t="inlineStr">
        <is>
          <t>电子说明书链接；当前 XML 暂不输出，待字段映射审计确认官方路径后再实现。</t>
        </is>
      </c>
      <c r="G59" s="20" t="inlineStr">
        <is>
          <t>URL</t>
        </is>
      </c>
      <c r="H59" s="20" t="inlineStr"/>
    </row>
    <row r="60">
      <c r="A60" s="20" t="inlineStr">
        <is>
          <t>UDI</t>
        </is>
      </c>
      <c r="B60" s="20" t="inlineStr">
        <is>
          <t>UDI - Reference Number*</t>
        </is>
      </c>
      <c r="C60" s="21" t="inlineStr">
        <is>
          <t>必填</t>
        </is>
      </c>
      <c r="D60" s="20" t="inlineStr">
        <is>
          <t>udi -&gt; Reference Number</t>
        </is>
      </c>
      <c r="E60" s="20" t="inlineStr">
        <is>
          <t>all</t>
        </is>
      </c>
      <c r="F60" s="21" t="inlineStr">
        <is>
          <t>Reference / Catalogue Number；EUDAMED XML 必填。</t>
        </is>
      </c>
      <c r="G60" s="20" t="inlineStr">
        <is>
          <t>文本；必须按文本维护，避免科学计数法或前导 0 丢失</t>
        </is>
      </c>
      <c r="H60" s="20" t="inlineStr">
        <is>
          <t>REF-001</t>
        </is>
      </c>
    </row>
    <row r="61">
      <c r="A61" s="20" t="inlineStr">
        <is>
          <t>UDI</t>
        </is>
      </c>
      <c r="B61" s="20" t="inlineStr">
        <is>
          <t>UDI - Product Designer SRN</t>
        </is>
      </c>
      <c r="C61" s="21" t="inlineStr">
        <is>
          <t>可选</t>
        </is>
      </c>
      <c r="D61" s="20" t="inlineStr">
        <is>
          <t>udi -&gt; Product Designer SRN</t>
        </is>
      </c>
      <c r="E61" s="20" t="inlineStr">
        <is>
          <t>all</t>
        </is>
      </c>
      <c r="F61" s="21" t="inlineStr">
        <is>
          <t>产品原始制造商/设计者 SRN；当前独立 update service 未实现。</t>
        </is>
      </c>
      <c r="G61" s="20" t="inlineStr">
        <is>
          <t>文本；必须按文本维护，避免科学计数法或前导 0 丢失</t>
        </is>
      </c>
      <c r="H61" s="20" t="inlineStr"/>
    </row>
    <row r="62">
      <c r="A62" s="20" t="inlineStr">
        <is>
          <t>UDI</t>
        </is>
      </c>
      <c r="B62" s="20" t="inlineStr">
        <is>
          <t>UDI - Product Designer ID</t>
        </is>
      </c>
      <c r="C62" s="21" t="inlineStr">
        <is>
          <t>可选</t>
        </is>
      </c>
      <c r="D62" s="20" t="inlineStr">
        <is>
          <t>udi -&gt; Product Designer ID</t>
        </is>
      </c>
      <c r="E62" s="20" t="inlineStr">
        <is>
          <t>all</t>
        </is>
      </c>
      <c r="F62" s="21" t="inlineStr">
        <is>
          <t>产品设计者内部 ID；当前独立 update service 未实现。</t>
        </is>
      </c>
      <c r="G62" s="20" t="inlineStr">
        <is>
          <t>文本</t>
        </is>
      </c>
      <c r="H62" s="20" t="inlineStr"/>
    </row>
    <row r="63">
      <c r="A63" s="20" t="inlineStr">
        <is>
          <t>UDI</t>
        </is>
      </c>
      <c r="B63" s="20" t="inlineStr">
        <is>
          <t>UDI - PI Lot/Batch Number*</t>
        </is>
      </c>
      <c r="C63" s="21" t="inlineStr">
        <is>
          <t>必填</t>
        </is>
      </c>
      <c r="D63" s="20" t="inlineStr">
        <is>
          <t>udi -&gt; PI Lot/Batch Number</t>
        </is>
      </c>
      <c r="E63" s="20" t="inlineStr">
        <is>
          <t>all</t>
        </is>
      </c>
      <c r="F63" s="21" t="inlineStr">
        <is>
          <t>生产标识是否包含批号/批次号。</t>
        </is>
      </c>
      <c r="G63" s="20" t="inlineStr">
        <is>
          <t>TRUE / FALSE</t>
        </is>
      </c>
      <c r="H63" s="20" t="inlineStr">
        <is>
          <t>TRUE</t>
        </is>
      </c>
    </row>
    <row r="64">
      <c r="A64" s="20" t="inlineStr">
        <is>
          <t>UDI</t>
        </is>
      </c>
      <c r="B64" s="20" t="inlineStr">
        <is>
          <t>UDI - PI Expiration Date*</t>
        </is>
      </c>
      <c r="C64" s="21" t="inlineStr">
        <is>
          <t>必填</t>
        </is>
      </c>
      <c r="D64" s="20" t="inlineStr">
        <is>
          <t>udi -&gt; PI Expiration Date</t>
        </is>
      </c>
      <c r="E64" s="20" t="inlineStr">
        <is>
          <t>all</t>
        </is>
      </c>
      <c r="F64" s="21" t="inlineStr">
        <is>
          <t>生产标识是否包含失效日期。</t>
        </is>
      </c>
      <c r="G64" s="20" t="inlineStr">
        <is>
          <t>TRUE / FALSE</t>
        </is>
      </c>
      <c r="H64" s="20" t="inlineStr">
        <is>
          <t>TRUE</t>
        </is>
      </c>
    </row>
    <row r="65">
      <c r="A65" s="20" t="inlineStr">
        <is>
          <t>UDI</t>
        </is>
      </c>
      <c r="B65" s="20" t="inlineStr">
        <is>
          <t>UDI - PI Manufacturing Date</t>
        </is>
      </c>
      <c r="C65" s="21" t="inlineStr">
        <is>
          <t>可选</t>
        </is>
      </c>
      <c r="D65" s="20" t="inlineStr">
        <is>
          <t>udi -&gt; PI Manufacturing Date</t>
        </is>
      </c>
      <c r="E65" s="20" t="inlineStr">
        <is>
          <t>all</t>
        </is>
      </c>
      <c r="F65" s="21" t="inlineStr">
        <is>
          <t>生产标识是否包含生产日期。</t>
        </is>
      </c>
      <c r="G65" s="20" t="inlineStr">
        <is>
          <t>TRUE / FALSE</t>
        </is>
      </c>
      <c r="H65" s="20" t="inlineStr">
        <is>
          <t>TRUE</t>
        </is>
      </c>
    </row>
    <row r="66">
      <c r="A66" s="20" t="inlineStr">
        <is>
          <t>UDI</t>
        </is>
      </c>
      <c r="B66" s="20" t="inlineStr">
        <is>
          <t>UDI - PI Serial Number</t>
        </is>
      </c>
      <c r="C66" s="21" t="inlineStr">
        <is>
          <t>可选</t>
        </is>
      </c>
      <c r="D66" s="20" t="inlineStr">
        <is>
          <t>udi -&gt; PI Serial Number</t>
        </is>
      </c>
      <c r="E66" s="20" t="inlineStr">
        <is>
          <t>all</t>
        </is>
      </c>
      <c r="F66" s="21" t="inlineStr">
        <is>
          <t>生产标识是否包含序列号。</t>
        </is>
      </c>
      <c r="G66" s="20" t="inlineStr">
        <is>
          <t>TRUE / FALSE</t>
        </is>
      </c>
      <c r="H66" s="20" t="inlineStr">
        <is>
          <t>FALSE</t>
        </is>
      </c>
    </row>
    <row r="67">
      <c r="A67" s="20" t="inlineStr">
        <is>
          <t>UDI</t>
        </is>
      </c>
      <c r="B67" s="20" t="inlineStr">
        <is>
          <t>UDI - PI Software Identification</t>
        </is>
      </c>
      <c r="C67" s="21" t="inlineStr">
        <is>
          <t>可选</t>
        </is>
      </c>
      <c r="D67" s="20" t="inlineStr">
        <is>
          <t>udi -&gt; PI Software Identification</t>
        </is>
      </c>
      <c r="E67" s="20" t="inlineStr">
        <is>
          <t>all</t>
        </is>
      </c>
      <c r="F67" s="21" t="inlineStr">
        <is>
          <t>生产标识是否包含软件识别号。</t>
        </is>
      </c>
      <c r="G67" s="20" t="inlineStr">
        <is>
          <t>TRUE / FALSE</t>
        </is>
      </c>
      <c r="H67" s="20" t="inlineStr">
        <is>
          <t>FALSE</t>
        </is>
      </c>
    </row>
    <row r="68">
      <c r="A68" s="20" t="inlineStr">
        <is>
          <t>UDI</t>
        </is>
      </c>
      <c r="B68" s="20" t="inlineStr">
        <is>
          <t>UDI - Nomenclature Code*</t>
        </is>
      </c>
      <c r="C68" s="21" t="inlineStr">
        <is>
          <t>必填</t>
        </is>
      </c>
      <c r="D68" s="20" t="inlineStr">
        <is>
          <t>udi -&gt; Nomenclature Code</t>
        </is>
      </c>
      <c r="E68" s="20" t="inlineStr">
        <is>
          <t>all</t>
        </is>
      </c>
      <c r="F68" s="21" t="inlineStr">
        <is>
          <t>命名代码，例如 EMDN。</t>
        </is>
      </c>
      <c r="G68" s="20" t="inlineStr">
        <is>
          <t>文本；必须按文本维护，避免科学计数法或前导 0 丢失</t>
        </is>
      </c>
      <c r="H68" s="20" t="inlineStr">
        <is>
          <t>M0201030201</t>
        </is>
      </c>
    </row>
    <row r="69">
      <c r="A69" s="20" t="inlineStr">
        <is>
          <t>UDI</t>
        </is>
      </c>
      <c r="B69" s="20" t="inlineStr">
        <is>
          <t>UDI - Nomenclature System</t>
        </is>
      </c>
      <c r="C69" s="21" t="inlineStr">
        <is>
          <t>可选</t>
        </is>
      </c>
      <c r="D69" s="20" t="inlineStr">
        <is>
          <t>udi -&gt; Nomenclature System</t>
        </is>
      </c>
      <c r="E69" s="20" t="inlineStr">
        <is>
          <t>all</t>
        </is>
      </c>
      <c r="F69" s="21" t="inlineStr">
        <is>
          <t>命名系统。通常为 EMDN。</t>
        </is>
      </c>
      <c r="G69" s="20" t="inlineStr">
        <is>
          <t>文本</t>
        </is>
      </c>
      <c r="H69" s="20" t="inlineStr">
        <is>
          <t>EMDN</t>
        </is>
      </c>
    </row>
    <row r="70">
      <c r="A70" s="20" t="inlineStr">
        <is>
          <t>UDI</t>
        </is>
      </c>
      <c r="B70" s="20" t="inlineStr">
        <is>
          <t>UDI - Clinical Size Value</t>
        </is>
      </c>
      <c r="C70" s="21" t="inlineStr">
        <is>
          <t>可选</t>
        </is>
      </c>
      <c r="D70" s="20" t="inlineStr">
        <is>
          <t>udi -&gt; Clinical Size Value</t>
        </is>
      </c>
      <c r="E70" s="20" t="inlineStr">
        <is>
          <t>all</t>
        </is>
      </c>
      <c r="F70" s="21" t="inlineStr">
        <is>
          <t>临床尺寸值；当前 XML 暂不输出结构化临床尺寸。</t>
        </is>
      </c>
      <c r="G70" s="20" t="inlineStr">
        <is>
          <t>数字或文本</t>
        </is>
      </c>
      <c r="H70" s="20" t="inlineStr"/>
    </row>
    <row r="71">
      <c r="A71" s="20" t="inlineStr">
        <is>
          <t>UDI</t>
        </is>
      </c>
      <c r="B71" s="20" t="inlineStr">
        <is>
          <t>UDI - Clinical Size Unit</t>
        </is>
      </c>
      <c r="C71" s="21" t="inlineStr">
        <is>
          <t>可选</t>
        </is>
      </c>
      <c r="D71" s="20" t="inlineStr">
        <is>
          <t>udi -&gt; Clinical Size Unit</t>
        </is>
      </c>
      <c r="E71" s="20" t="inlineStr">
        <is>
          <t>all</t>
        </is>
      </c>
      <c r="F71" s="21" t="inlineStr">
        <is>
          <t>临床尺寸单位；当前 XML 暂不输出结构化临床尺寸。</t>
        </is>
      </c>
      <c r="G71" s="20" t="inlineStr">
        <is>
          <t>文本</t>
        </is>
      </c>
      <c r="H71" s="20" t="inlineStr"/>
    </row>
    <row r="72">
      <c r="A72" s="20" t="inlineStr">
        <is>
          <t>UDI</t>
        </is>
      </c>
      <c r="B72" s="20" t="inlineStr">
        <is>
          <t>UDI - Additional Description</t>
        </is>
      </c>
      <c r="C72" s="21" t="inlineStr">
        <is>
          <t>可选</t>
        </is>
      </c>
      <c r="D72" s="20" t="inlineStr">
        <is>
          <t>udi -&gt; Additional Description</t>
        </is>
      </c>
      <c r="E72" s="20" t="inlineStr">
        <is>
          <t>all</t>
        </is>
      </c>
      <c r="F72" s="21" t="inlineStr">
        <is>
          <t>UDI-DI 层级附加描述；可填写尺寸、规格、包装形式等随单个 UDI-DI 变化的信息。</t>
        </is>
      </c>
      <c r="G72" s="20" t="inlineStr">
        <is>
          <t>文本</t>
        </is>
      </c>
      <c r="H72" s="20" t="inlineStr">
        <is>
          <t>40S, 15 threads, 10x10cm-4ply</t>
        </is>
      </c>
    </row>
    <row r="73">
      <c r="A73" s="20" t="inlineStr">
        <is>
          <t>UDI</t>
        </is>
      </c>
      <c r="B73" s="20" t="inlineStr">
        <is>
          <t>UDI - Description Language</t>
        </is>
      </c>
      <c r="C73" s="21" t="inlineStr">
        <is>
          <t>可选</t>
        </is>
      </c>
      <c r="D73" s="20" t="inlineStr">
        <is>
          <t>udi -&gt; Description Language</t>
        </is>
      </c>
      <c r="E73" s="20" t="inlineStr">
        <is>
          <t>all</t>
        </is>
      </c>
      <c r="F73" s="21" t="inlineStr">
        <is>
          <t>附加描述语言。</t>
        </is>
      </c>
      <c r="G73" s="20" t="inlineStr">
        <is>
          <t>下拉选择</t>
        </is>
      </c>
      <c r="H73" s="20" t="inlineStr">
        <is>
          <t>en</t>
        </is>
      </c>
    </row>
    <row r="74">
      <c r="A74" s="20" t="inlineStr">
        <is>
          <t>UDI</t>
        </is>
      </c>
      <c r="B74" s="20" t="inlineStr">
        <is>
          <t>UDI - Public Website</t>
        </is>
      </c>
      <c r="C74" s="21" t="inlineStr">
        <is>
          <t>可选</t>
        </is>
      </c>
      <c r="D74" s="20" t="inlineStr">
        <is>
          <t>udi -&gt; Public Website</t>
        </is>
      </c>
      <c r="E74" s="20" t="inlineStr">
        <is>
          <t>all</t>
        </is>
      </c>
      <c r="F74" s="21" t="inlineStr">
        <is>
          <t>公开产品网址。</t>
        </is>
      </c>
      <c r="G74" s="20" t="inlineStr">
        <is>
          <t>URL</t>
        </is>
      </c>
      <c r="H74" s="20" t="inlineStr"/>
    </row>
    <row r="75">
      <c r="A75" s="20" t="inlineStr">
        <is>
          <t>UDI</t>
        </is>
      </c>
      <c r="B75" s="20" t="inlineStr">
        <is>
          <t>UDI - Public Email</t>
        </is>
      </c>
      <c r="C75" s="21" t="inlineStr">
        <is>
          <t>可选</t>
        </is>
      </c>
      <c r="D75" s="20" t="inlineStr">
        <is>
          <t>udi -&gt; Public Email</t>
        </is>
      </c>
      <c r="E75" s="20" t="inlineStr">
        <is>
          <t>all</t>
        </is>
      </c>
      <c r="F75" s="21" t="inlineStr">
        <is>
          <t>公开联系邮箱；当前 XML 暂不输出，公开网址 Public Website 已输出。</t>
        </is>
      </c>
      <c r="G75" s="20" t="inlineStr">
        <is>
          <t>邮箱</t>
        </is>
      </c>
      <c r="H75" s="20" t="inlineStr"/>
    </row>
    <row r="76">
      <c r="A76" s="20" t="inlineStr">
        <is>
          <t>Related</t>
        </is>
      </c>
      <c r="B76" s="20" t="inlineStr">
        <is>
          <t>UDI-DI Code*</t>
        </is>
      </c>
      <c r="C76" s="21" t="inlineStr">
        <is>
          <t>必填</t>
        </is>
      </c>
      <c r="D76" s="20" t="inlineStr">
        <is>
          <t>related -&gt; UDI-DI Code</t>
        </is>
      </c>
      <c r="E76" s="20" t="inlineStr">
        <is>
          <t>all</t>
        </is>
      </c>
      <c r="F76" s="21" t="inlineStr">
        <is>
          <t>关联主表中的 UDI-DI Code。一个 UDI-DI 可填写多行 Trade Name。</t>
        </is>
      </c>
      <c r="G76" s="20" t="inlineStr">
        <is>
          <t>文本；必须按文本维护，避免科学计数法或前导 0 丢失</t>
        </is>
      </c>
      <c r="H76" s="20" t="inlineStr">
        <is>
          <t>06942495390010</t>
        </is>
      </c>
    </row>
    <row r="77">
      <c r="A77" s="20" t="inlineStr">
        <is>
          <t>Related</t>
        </is>
      </c>
      <c r="B77" s="20" t="inlineStr">
        <is>
          <t>Trade Name*</t>
        </is>
      </c>
      <c r="C77" s="21" t="inlineStr">
        <is>
          <t>必填</t>
        </is>
      </c>
      <c r="D77" s="20" t="inlineStr">
        <is>
          <t>related -&gt; Trade Name</t>
        </is>
      </c>
      <c r="E77" s="20" t="inlineStr">
        <is>
          <t>all</t>
        </is>
      </c>
      <c r="F77" s="21" t="inlineStr">
        <is>
          <t>UDI-DI 层商品名。可同语言多名称或不同语言多名称。</t>
        </is>
      </c>
      <c r="G77" s="20" t="inlineStr">
        <is>
          <t>文本</t>
        </is>
      </c>
      <c r="H77" s="20" t="inlineStr">
        <is>
          <t>Trade name</t>
        </is>
      </c>
    </row>
    <row r="78">
      <c r="A78" s="20" t="inlineStr">
        <is>
          <t>Related</t>
        </is>
      </c>
      <c r="B78" s="20" t="inlineStr">
        <is>
          <t>Language*</t>
        </is>
      </c>
      <c r="C78" s="21" t="inlineStr">
        <is>
          <t>必填</t>
        </is>
      </c>
      <c r="D78" s="20" t="inlineStr">
        <is>
          <t>related -&gt; Language</t>
        </is>
      </c>
      <c r="E78" s="20" t="inlineStr">
        <is>
          <t>all</t>
        </is>
      </c>
      <c r="F78" s="21" t="inlineStr">
        <is>
          <t>商品名语言。ANY 表示不限定具体语言；不会自动翻译，也不代表只能有一个 Trade Name。</t>
        </is>
      </c>
      <c r="G78" s="20" t="inlineStr">
        <is>
          <t>下拉选择</t>
        </is>
      </c>
      <c r="H78" s="20" t="inlineStr">
        <is>
          <t>ANY</t>
        </is>
      </c>
    </row>
    <row r="79">
      <c r="A79" s="20" t="inlineStr">
        <is>
          <t>Related</t>
        </is>
      </c>
      <c r="B79" s="20" t="inlineStr">
        <is>
          <t>UDI-DI Code*</t>
        </is>
      </c>
      <c r="C79" s="21" t="inlineStr">
        <is>
          <t>必填</t>
        </is>
      </c>
      <c r="D79" s="20" t="inlineStr">
        <is>
          <t>related -&gt; UDI-DI Code</t>
        </is>
      </c>
      <c r="E79" s="20" t="inlineStr">
        <is>
          <t>all</t>
        </is>
      </c>
      <c r="F79" s="21" t="inlineStr">
        <is>
          <t>关联主表中的 UDI-DI Code。</t>
        </is>
      </c>
      <c r="G79" s="20" t="inlineStr">
        <is>
          <t>文本；必须按文本维护，避免科学计数法或前导 0 丢失</t>
        </is>
      </c>
      <c r="H79" s="20" t="inlineStr">
        <is>
          <t>06942495390010</t>
        </is>
      </c>
    </row>
    <row r="80">
      <c r="A80" s="20" t="inlineStr">
        <is>
          <t>Related</t>
        </is>
      </c>
      <c r="B80" s="20" t="inlineStr">
        <is>
          <t>Country Code*</t>
        </is>
      </c>
      <c r="C80" s="21" t="inlineStr">
        <is>
          <t>必填</t>
        </is>
      </c>
      <c r="D80" s="20" t="inlineStr">
        <is>
          <t>related -&gt; Country Code</t>
        </is>
      </c>
      <c r="E80" s="20" t="inlineStr">
        <is>
          <t>all</t>
        </is>
      </c>
      <c r="F80" s="21" t="inlineStr">
        <is>
          <t>UDI-DI 层 made available / 市场国家代码，不属于 BUDI 层。一个 UDI-DI 可有多个 made available 国家；希腊使用官方代码 EL，不是 GR。</t>
        </is>
      </c>
      <c r="G80" s="20" t="inlineStr">
        <is>
          <t>下拉选择</t>
        </is>
      </c>
      <c r="H80" s="20" t="inlineStr">
        <is>
          <t>IT</t>
        </is>
      </c>
    </row>
    <row r="81">
      <c r="A81" s="20" t="inlineStr">
        <is>
          <t>Related</t>
        </is>
      </c>
      <c r="B81" s="20" t="inlineStr">
        <is>
          <t>Placed on Market</t>
        </is>
      </c>
      <c r="C81" s="21" t="inlineStr">
        <is>
          <t>可选</t>
        </is>
      </c>
      <c r="D81" s="20" t="inlineStr">
        <is>
          <t>related -&gt; Placed on Market</t>
        </is>
      </c>
      <c r="E81" s="20" t="inlineStr">
        <is>
          <t>all</t>
        </is>
      </c>
      <c r="F81" s="21" t="inlineStr">
        <is>
          <t>是否已投放市场；保留给业务核对。</t>
        </is>
      </c>
      <c r="G81" s="20" t="inlineStr">
        <is>
          <t>TRUE / FALSE</t>
        </is>
      </c>
      <c r="H81" s="20" t="inlineStr">
        <is>
          <t>TRUE</t>
        </is>
      </c>
    </row>
    <row r="82">
      <c r="A82" s="20" t="inlineStr">
        <is>
          <t>Related</t>
        </is>
      </c>
      <c r="B82" s="20" t="inlineStr">
        <is>
          <t>Start Date</t>
        </is>
      </c>
      <c r="C82" s="21" t="inlineStr">
        <is>
          <t>可选</t>
        </is>
      </c>
      <c r="D82" s="20" t="inlineStr">
        <is>
          <t>related -&gt; Start Date</t>
        </is>
      </c>
      <c r="E82" s="20" t="inlineStr">
        <is>
          <t>all</t>
        </is>
      </c>
      <c r="F82" s="21" t="inlineStr">
        <is>
          <t>在该国家上市开始日期。</t>
        </is>
      </c>
      <c r="G82" s="20" t="inlineStr">
        <is>
          <t>YYYY-MM-DD</t>
        </is>
      </c>
      <c r="H82" s="20" t="inlineStr">
        <is>
          <t>2026-01-01</t>
        </is>
      </c>
    </row>
    <row r="83">
      <c r="A83" s="20" t="inlineStr">
        <is>
          <t>Related</t>
        </is>
      </c>
      <c r="B83" s="20" t="inlineStr">
        <is>
          <t>End Date</t>
        </is>
      </c>
      <c r="C83" s="21" t="inlineStr">
        <is>
          <t>可选</t>
        </is>
      </c>
      <c r="D83" s="20" t="inlineStr">
        <is>
          <t>related -&gt; End Date</t>
        </is>
      </c>
      <c r="E83" s="20" t="inlineStr">
        <is>
          <t>all</t>
        </is>
      </c>
      <c r="F83" s="21" t="inlineStr">
        <is>
          <t>在该国家上市结束日期。</t>
        </is>
      </c>
      <c r="G83" s="20" t="inlineStr">
        <is>
          <t>YYYY-MM-DD</t>
        </is>
      </c>
      <c r="H83" s="20" t="inlineStr"/>
    </row>
    <row r="84">
      <c r="A84" s="20" t="inlineStr">
        <is>
          <t>Related</t>
        </is>
      </c>
      <c r="B84" s="20" t="inlineStr">
        <is>
          <t>Originally Placed on Market*</t>
        </is>
      </c>
      <c r="C84" s="21" t="inlineStr">
        <is>
          <t>必填</t>
        </is>
      </c>
      <c r="D84" s="20" t="inlineStr">
        <is>
          <t>related -&gt; Originally Placed on Market</t>
        </is>
      </c>
      <c r="E84" s="20" t="inlineStr">
        <is>
          <t>all</t>
        </is>
      </c>
      <c r="F84" s="21" t="inlineStr">
        <is>
          <t>是否首次投放市场成员国。每个 On the EU market UDI-DI 必须且只能有一条 TRUE；其它 made available 国家应填写 FALSE。国家/市场信息错误通常通过 update/create new version 修正，不应默认删除 UDI-DI 重建。</t>
        </is>
      </c>
      <c r="G84" s="20" t="inlineStr">
        <is>
          <t>TRUE / FALSE</t>
        </is>
      </c>
      <c r="H84" s="20" t="inlineStr">
        <is>
          <t>TRUE</t>
        </is>
      </c>
    </row>
    <row r="85">
      <c r="A85" s="20" t="inlineStr">
        <is>
          <t>Related</t>
        </is>
      </c>
      <c r="B85" s="20" t="inlineStr">
        <is>
          <t>UDI-DI Code*</t>
        </is>
      </c>
      <c r="C85" s="21" t="inlineStr">
        <is>
          <t>条件必填</t>
        </is>
      </c>
      <c r="D85" s="20" t="inlineStr">
        <is>
          <t>related -&gt; UDI-DI Code</t>
        </is>
      </c>
      <c r="E85" s="20" t="inlineStr">
        <is>
          <t>all</t>
        </is>
      </c>
      <c r="F85" s="21" t="inlineStr">
        <is>
          <t>条件必填：只有产品存在 container package / 多层包装 DI 时才需要填写 Package Info。若填写本 sheet 任意包装行，本列用于关联主表 UDI-DI Code，必须填写；无包装层级时整张 sheet 可留空。</t>
        </is>
      </c>
      <c r="G85" s="20" t="inlineStr">
        <is>
          <t>文本；必须按文本维护，避免科学计数法或前导 0 丢失</t>
        </is>
      </c>
      <c r="H85" s="20" t="inlineStr">
        <is>
          <t>06942495390010</t>
        </is>
      </c>
    </row>
    <row r="86">
      <c r="A86" s="20" t="inlineStr">
        <is>
          <t>Related</t>
        </is>
      </c>
      <c r="B86" s="20" t="inlineStr">
        <is>
          <t>Local - Package Level</t>
        </is>
      </c>
      <c r="C86" s="21" t="inlineStr">
        <is>
          <t>可选</t>
        </is>
      </c>
      <c r="D86" s="20" t="inlineStr">
        <is>
          <t>related -&gt; Package Level</t>
        </is>
      </c>
      <c r="E86" s="20" t="inlineStr">
        <is>
          <t>all</t>
        </is>
      </c>
      <c r="F86" s="21" t="inlineStr">
        <is>
          <t>可选本地辅助说明：包装层级，例如中盒/外箱。不会直接输出到 EUDAMED XML。</t>
        </is>
      </c>
      <c r="G86" s="20" t="inlineStr">
        <is>
          <t>文本</t>
        </is>
      </c>
      <c r="H86" s="20" t="inlineStr">
        <is>
          <t>Middle layer</t>
        </is>
      </c>
    </row>
    <row r="87">
      <c r="A87" s="20" t="inlineStr">
        <is>
          <t>Related</t>
        </is>
      </c>
      <c r="B87" s="20" t="inlineStr">
        <is>
          <t>Local - Package Type</t>
        </is>
      </c>
      <c r="C87" s="21" t="inlineStr">
        <is>
          <t>可选</t>
        </is>
      </c>
      <c r="D87" s="20" t="inlineStr">
        <is>
          <t>related -&gt; Package Type</t>
        </is>
      </c>
      <c r="E87" s="20" t="inlineStr">
        <is>
          <t>all</t>
        </is>
      </c>
      <c r="F87" s="21" t="inlineStr">
        <is>
          <t>可选本地辅助说明：包装类型，例如 box/carton/pallet。不会直接输出到 EUDAMED XML。</t>
        </is>
      </c>
      <c r="G87" s="20" t="inlineStr">
        <is>
          <t>文本</t>
        </is>
      </c>
      <c r="H87" s="20" t="inlineStr">
        <is>
          <t>Carton</t>
        </is>
      </c>
    </row>
    <row r="88">
      <c r="A88" s="20" t="inlineStr">
        <is>
          <t>Related</t>
        </is>
      </c>
      <c r="B88" s="20" t="inlineStr">
        <is>
          <t>Package UDI-DI Code*</t>
        </is>
      </c>
      <c r="C88" s="21" t="inlineStr">
        <is>
          <t>条件必填</t>
        </is>
      </c>
      <c r="D88" s="20" t="inlineStr">
        <is>
          <t>related -&gt; Package UDI-DI Code</t>
        </is>
      </c>
      <c r="E88" s="20" t="inlineStr">
        <is>
          <t>all</t>
        </is>
      </c>
      <c r="F88" s="21" t="inlineStr">
        <is>
          <t>条件必填：只有存在包装 DI 时填写。若填写 Package Info 行，本列为包装层级自身的 Package UDI-DI，必须填写；无包装层级时整张 sheet 可留空。</t>
        </is>
      </c>
      <c r="G88" s="20" t="inlineStr">
        <is>
          <t>文本；必须按文本维护，避免科学计数法或前导 0 丢失</t>
        </is>
      </c>
      <c r="H88" s="20" t="inlineStr">
        <is>
          <t>16942495390017</t>
        </is>
      </c>
    </row>
    <row r="89">
      <c r="A89" s="20" t="inlineStr">
        <is>
          <t>Related</t>
        </is>
      </c>
      <c r="B89" s="20" t="inlineStr">
        <is>
          <t>Package Issuing Entity*</t>
        </is>
      </c>
      <c r="C89" s="21" t="inlineStr">
        <is>
          <t>条件必填</t>
        </is>
      </c>
      <c r="D89" s="20" t="inlineStr">
        <is>
          <t>related -&gt; Package Issuing Entity</t>
        </is>
      </c>
      <c r="E89" s="20" t="inlineStr">
        <is>
          <t>all</t>
        </is>
      </c>
      <c r="F89" s="21" t="inlineStr">
        <is>
          <t>条件必填：若填写 Package Info 行，本列为 Package UDI-DI 的签发机构，必须填写。</t>
        </is>
      </c>
      <c r="G89" s="20" t="inlineStr">
        <is>
          <t>下拉选择</t>
        </is>
      </c>
      <c r="H89" s="20" t="inlineStr">
        <is>
          <t>GS1</t>
        </is>
      </c>
    </row>
    <row r="90">
      <c r="A90" s="20" t="inlineStr">
        <is>
          <t>Related</t>
        </is>
      </c>
      <c r="B90" s="20" t="inlineStr">
        <is>
          <t>Contains DI Code</t>
        </is>
      </c>
      <c r="C90" s="21" t="inlineStr">
        <is>
          <t>条件必填</t>
        </is>
      </c>
      <c r="D90" s="20" t="inlineStr">
        <is>
          <t>related -&gt; Contains DI Code</t>
        </is>
      </c>
      <c r="E90" s="20" t="inlineStr">
        <is>
          <t>all</t>
        </is>
      </c>
      <c r="F90" s="21" t="inlineStr">
        <is>
          <t>条件必填：该包装直接包含的 child DI。可填主 UDI-DI，也可填同一 UDI-DI 包装结构里的下一级 Package DI；留空则默认包含主 UDI-DI。</t>
        </is>
      </c>
      <c r="G90" s="20" t="inlineStr">
        <is>
          <t>文本</t>
        </is>
      </c>
      <c r="H90" s="20" t="inlineStr">
        <is>
          <t>06942495390010</t>
        </is>
      </c>
    </row>
    <row r="91">
      <c r="A91" s="20" t="inlineStr">
        <is>
          <t>Related</t>
        </is>
      </c>
      <c r="B91" s="20" t="inlineStr">
        <is>
          <t>Contains DI Issuing Entity</t>
        </is>
      </c>
      <c r="C91" s="21" t="inlineStr">
        <is>
          <t>条件必填</t>
        </is>
      </c>
      <c r="D91" s="20" t="inlineStr">
        <is>
          <t>related -&gt; Contains DI Issuing Entity</t>
        </is>
      </c>
      <c r="E91" s="20" t="inlineStr">
        <is>
          <t>all</t>
        </is>
      </c>
      <c r="F91" s="21" t="inlineStr">
        <is>
          <t>条件必填：child DI 的签发机构。留空时按 child 类型自动使用主 UDI-DI 或对应 Package DI 的签发机构。</t>
        </is>
      </c>
      <c r="G91" s="20" t="inlineStr">
        <is>
          <t>下拉选择</t>
        </is>
      </c>
      <c r="H91" s="20" t="inlineStr">
        <is>
          <t>GS1</t>
        </is>
      </c>
    </row>
    <row r="92">
      <c r="A92" s="20" t="inlineStr">
        <is>
          <t>Related</t>
        </is>
      </c>
      <c r="B92" s="20" t="inlineStr">
        <is>
          <t>Quantity per Package*</t>
        </is>
      </c>
      <c r="C92" s="21" t="inlineStr">
        <is>
          <t>条件必填</t>
        </is>
      </c>
      <c r="D92" s="20" t="inlineStr">
        <is>
          <t>related -&gt; Quantity per Package</t>
        </is>
      </c>
      <c r="E92" s="20" t="inlineStr">
        <is>
          <t>all</t>
        </is>
      </c>
      <c r="F92" s="21" t="inlineStr">
        <is>
          <t>条件必填：若填写 Package Info 行，本列为每个 Package DI 中包含 child DI 的数量，必须为正整数。</t>
        </is>
      </c>
      <c r="G92" s="20" t="inlineStr">
        <is>
          <t>正整数</t>
        </is>
      </c>
      <c r="H92" s="20" t="inlineStr">
        <is>
          <t>10</t>
        </is>
      </c>
    </row>
    <row r="93">
      <c r="A93" s="20" t="inlineStr">
        <is>
          <t>Related</t>
        </is>
      </c>
      <c r="B93" s="20" t="inlineStr">
        <is>
          <t>UDI-DI Code*</t>
        </is>
      </c>
      <c r="C93" s="21" t="inlineStr">
        <is>
          <t>必填</t>
        </is>
      </c>
      <c r="D93" s="20" t="inlineStr">
        <is>
          <t>related -&gt; UDI-DI Code</t>
        </is>
      </c>
      <c r="E93" s="20" t="inlineStr">
        <is>
          <t>all</t>
        </is>
      </c>
      <c r="F93" s="21" t="inlineStr">
        <is>
          <t>关联主表中的 UDI-DI Code。</t>
        </is>
      </c>
      <c r="G93" s="20" t="inlineStr">
        <is>
          <t>文本；必须按文本维护，避免科学计数法或前导 0 丢失</t>
        </is>
      </c>
      <c r="H93" s="20" t="inlineStr">
        <is>
          <t>06942495390010</t>
        </is>
      </c>
    </row>
    <row r="94">
      <c r="A94" s="20" t="inlineStr">
        <is>
          <t>Related</t>
        </is>
      </c>
      <c r="B94" s="20" t="inlineStr">
        <is>
          <t>Warning Type</t>
        </is>
      </c>
      <c r="C94" s="21" t="inlineStr">
        <is>
          <t>条件必填</t>
        </is>
      </c>
      <c r="D94" s="20" t="inlineStr">
        <is>
          <t>related -&gt; Warning Type</t>
        </is>
      </c>
      <c r="E94" s="20" t="inlineStr">
        <is>
          <t>all</t>
        </is>
      </c>
      <c r="F94" s="21" t="inlineStr">
        <is>
          <t>官方 CriticalWarningEnum。选择 CW999 - OTHER 时必须填写 Comment 且 Language 不能为 ANY。</t>
        </is>
      </c>
      <c r="G94" s="20" t="inlineStr">
        <is>
          <t>下拉选择</t>
        </is>
      </c>
      <c r="H94" s="20" t="inlineStr">
        <is>
          <t>CW007 - Do not use if package is damaged</t>
        </is>
      </c>
    </row>
    <row r="95">
      <c r="A95" s="20" t="inlineStr">
        <is>
          <t>Related</t>
        </is>
      </c>
      <c r="B95" s="20" t="inlineStr">
        <is>
          <t>Language</t>
        </is>
      </c>
      <c r="C95" s="21" t="inlineStr">
        <is>
          <t>条件必填</t>
        </is>
      </c>
      <c r="D95" s="20" t="inlineStr">
        <is>
          <t>related -&gt; Language</t>
        </is>
      </c>
      <c r="E95" s="20" t="inlineStr">
        <is>
          <t>all</t>
        </is>
      </c>
      <c r="F95" s="21" t="inlineStr">
        <is>
          <t>说明语言。非 OTHER 且填写 Comment 时导出为 ANY；OTHER 需要具体语言。</t>
        </is>
      </c>
      <c r="G95" s="20" t="inlineStr">
        <is>
          <t>下拉选择</t>
        </is>
      </c>
      <c r="H95" s="20" t="inlineStr">
        <is>
          <t>ANY</t>
        </is>
      </c>
    </row>
    <row r="96">
      <c r="A96" s="20" t="inlineStr">
        <is>
          <t>Related</t>
        </is>
      </c>
      <c r="B96" s="20" t="inlineStr">
        <is>
          <t>Comment</t>
        </is>
      </c>
      <c r="C96" s="21" t="inlineStr">
        <is>
          <t>条件必填</t>
        </is>
      </c>
      <c r="D96" s="20" t="inlineStr">
        <is>
          <t>related -&gt; Comment</t>
        </is>
      </c>
      <c r="E96" s="20" t="inlineStr">
        <is>
          <t>all</t>
        </is>
      </c>
      <c r="F96" s="21" t="inlineStr">
        <is>
          <t>警告补充说明。CW999 - OTHER 时必填。</t>
        </is>
      </c>
      <c r="G96" s="20" t="inlineStr">
        <is>
          <t>文本</t>
        </is>
      </c>
      <c r="H96" s="20" t="inlineStr">
        <is>
          <t>Do not use if package is damaged</t>
        </is>
      </c>
    </row>
    <row r="97">
      <c r="A97" s="20" t="inlineStr">
        <is>
          <t>Related</t>
        </is>
      </c>
      <c r="B97" s="20" t="inlineStr">
        <is>
          <t>UDI-DI Code*</t>
        </is>
      </c>
      <c r="C97" s="21" t="inlineStr">
        <is>
          <t>必填</t>
        </is>
      </c>
      <c r="D97" s="20" t="inlineStr">
        <is>
          <t>related -&gt; UDI-DI Code</t>
        </is>
      </c>
      <c r="E97" s="20" t="inlineStr">
        <is>
          <t>all</t>
        </is>
      </c>
      <c r="F97" s="21" t="inlineStr">
        <is>
          <t>关联主表中的 UDI-DI Code。</t>
        </is>
      </c>
      <c r="G97" s="20" t="inlineStr">
        <is>
          <t>文本；必须按文本维护，避免科学计数法或前导 0 丢失</t>
        </is>
      </c>
      <c r="H97" s="20" t="inlineStr">
        <is>
          <t>06942495390010</t>
        </is>
      </c>
    </row>
    <row r="98">
      <c r="A98" s="20" t="inlineStr">
        <is>
          <t>Related</t>
        </is>
      </c>
      <c r="B98" s="20" t="inlineStr">
        <is>
          <t>Storage Condition Type</t>
        </is>
      </c>
      <c r="C98" s="21" t="inlineStr">
        <is>
          <t>条件必填</t>
        </is>
      </c>
      <c r="D98" s="20" t="inlineStr">
        <is>
          <t>related -&gt; Storage Condition Type</t>
        </is>
      </c>
      <c r="E98" s="20" t="inlineStr">
        <is>
          <t>all</t>
        </is>
      </c>
      <c r="F98" s="21" t="inlineStr">
        <is>
          <t>官方 StorageHandlingConditionEnum。选择 SHC099 - OTHER 时必须填写 Description 且 Language 不能为 ANY。</t>
        </is>
      </c>
      <c r="G98" s="20" t="inlineStr">
        <is>
          <t>下拉选择</t>
        </is>
      </c>
      <c r="H98" s="20" t="inlineStr">
        <is>
          <t>SHC005 - Keep dry</t>
        </is>
      </c>
    </row>
    <row r="99">
      <c r="A99" s="20" t="inlineStr">
        <is>
          <t>Related</t>
        </is>
      </c>
      <c r="B99" s="20" t="inlineStr">
        <is>
          <t>Language</t>
        </is>
      </c>
      <c r="C99" s="21" t="inlineStr">
        <is>
          <t>条件必填</t>
        </is>
      </c>
      <c r="D99" s="20" t="inlineStr">
        <is>
          <t>related -&gt; Language</t>
        </is>
      </c>
      <c r="E99" s="20" t="inlineStr">
        <is>
          <t>all</t>
        </is>
      </c>
      <c r="F99" s="21" t="inlineStr">
        <is>
          <t>说明语言。非 OTHER 且填写 Description 时导出为 ANY；OTHER 需要具体语言。</t>
        </is>
      </c>
      <c r="G99" s="20" t="inlineStr">
        <is>
          <t>下拉选择</t>
        </is>
      </c>
      <c r="H99" s="20" t="inlineStr">
        <is>
          <t>ANY</t>
        </is>
      </c>
    </row>
    <row r="100">
      <c r="A100" s="20" t="inlineStr">
        <is>
          <t>Related</t>
        </is>
      </c>
      <c r="B100" s="20" t="inlineStr">
        <is>
          <t>Description</t>
        </is>
      </c>
      <c r="C100" s="21" t="inlineStr">
        <is>
          <t>条件必填</t>
        </is>
      </c>
      <c r="D100" s="20" t="inlineStr">
        <is>
          <t>related -&gt; Description</t>
        </is>
      </c>
      <c r="E100" s="20" t="inlineStr">
        <is>
          <t>all</t>
        </is>
      </c>
      <c r="F100" s="21" t="inlineStr">
        <is>
          <t>储存/处理条件补充说明。SHC099 - OTHER 时必填。</t>
        </is>
      </c>
      <c r="G100" s="20" t="inlineStr">
        <is>
          <t>文本</t>
        </is>
      </c>
      <c r="H100" s="20" t="inlineStr">
        <is>
          <t>Keep dry</t>
        </is>
      </c>
    </row>
    <row r="101">
      <c r="A101" s="20" t="inlineStr">
        <is>
          <t>Related</t>
        </is>
      </c>
      <c r="B101" s="20" t="inlineStr">
        <is>
          <t>Basic UDI-DI Code*</t>
        </is>
      </c>
      <c r="C101" s="21" t="inlineStr">
        <is>
          <t>必填</t>
        </is>
      </c>
      <c r="D101" s="20" t="inlineStr">
        <is>
          <t>related -&gt; Basic UDI-DI Code</t>
        </is>
      </c>
      <c r="E101" s="20" t="inlineStr">
        <is>
          <t>all</t>
        </is>
      </c>
      <c r="F101" s="21" t="inlineStr">
        <is>
          <t>关联主表中的 Basic UDI-DI Code。</t>
        </is>
      </c>
      <c r="G101" s="20" t="inlineStr">
        <is>
          <t>文本；必须按文本维护，避免科学计数法或前导 0 丢失</t>
        </is>
      </c>
      <c r="H101" s="20" t="inlineStr">
        <is>
          <t>BASIC001234</t>
        </is>
      </c>
    </row>
    <row r="102">
      <c r="A102" s="20" t="inlineStr">
        <is>
          <t>Related</t>
        </is>
      </c>
      <c r="B102" s="20" t="inlineStr">
        <is>
          <t>Substance Type</t>
        </is>
      </c>
      <c r="C102" s="21" t="inlineStr">
        <is>
          <t>可选</t>
        </is>
      </c>
      <c r="D102" s="20" t="inlineStr">
        <is>
          <t>related -&gt; Substance Type</t>
        </is>
      </c>
      <c r="E102" s="20" t="inlineStr">
        <is>
          <t>all</t>
        </is>
      </c>
      <c r="F102" s="21" t="inlineStr">
        <is>
          <t>物质类型。</t>
        </is>
      </c>
      <c r="G102" s="20" t="inlineStr">
        <is>
          <t>文本</t>
        </is>
      </c>
      <c r="H102" s="20" t="inlineStr">
        <is>
          <t>CMR 1A</t>
        </is>
      </c>
    </row>
    <row r="103">
      <c r="A103" s="20" t="inlineStr">
        <is>
          <t>Related</t>
        </is>
      </c>
      <c r="B103" s="20" t="inlineStr">
        <is>
          <t>CAS Code</t>
        </is>
      </c>
      <c r="C103" s="21" t="inlineStr">
        <is>
          <t>可选</t>
        </is>
      </c>
      <c r="D103" s="20" t="inlineStr">
        <is>
          <t>related -&gt; CAS Code</t>
        </is>
      </c>
      <c r="E103" s="20" t="inlineStr">
        <is>
          <t>all</t>
        </is>
      </c>
      <c r="F103" s="21" t="inlineStr">
        <is>
          <t>CAS 编码。</t>
        </is>
      </c>
      <c r="G103" s="20" t="inlineStr">
        <is>
          <t>文本；必须按文本维护，避免科学计数法或前导 0 丢失</t>
        </is>
      </c>
      <c r="H103" s="20" t="inlineStr">
        <is>
          <t>50-00-0</t>
        </is>
      </c>
    </row>
    <row r="104">
      <c r="A104" s="20" t="inlineStr">
        <is>
          <t>Related</t>
        </is>
      </c>
      <c r="B104" s="20" t="inlineStr">
        <is>
          <t>EC Code</t>
        </is>
      </c>
      <c r="C104" s="21" t="inlineStr">
        <is>
          <t>可选</t>
        </is>
      </c>
      <c r="D104" s="20" t="inlineStr">
        <is>
          <t>related -&gt; EC Code</t>
        </is>
      </c>
      <c r="E104" s="20" t="inlineStr">
        <is>
          <t>all</t>
        </is>
      </c>
      <c r="F104" s="21" t="inlineStr">
        <is>
          <t>EC 编码。</t>
        </is>
      </c>
      <c r="G104" s="20" t="inlineStr">
        <is>
          <t>文本；必须按文本维护，避免科学计数法或前导 0 丢失</t>
        </is>
      </c>
      <c r="H104" s="20" t="inlineStr">
        <is>
          <t>200-001-8</t>
        </is>
      </c>
    </row>
    <row r="105">
      <c r="A105" s="20" t="inlineStr">
        <is>
          <t>Related</t>
        </is>
      </c>
      <c r="B105" s="20" t="inlineStr">
        <is>
          <t>Language</t>
        </is>
      </c>
      <c r="C105" s="21" t="inlineStr">
        <is>
          <t>可选</t>
        </is>
      </c>
      <c r="D105" s="20" t="inlineStr">
        <is>
          <t>related -&gt; Language</t>
        </is>
      </c>
      <c r="E105" s="20" t="inlineStr">
        <is>
          <t>all</t>
        </is>
      </c>
      <c r="F105" s="21" t="inlineStr">
        <is>
          <t>物质名称语言；不限定具体语言时可用 ANY。</t>
        </is>
      </c>
      <c r="G105" s="20" t="inlineStr">
        <is>
          <t>下拉选择</t>
        </is>
      </c>
      <c r="H105" s="20" t="inlineStr">
        <is>
          <t>ANY</t>
        </is>
      </c>
    </row>
    <row r="106">
      <c r="A106" s="20" t="inlineStr">
        <is>
          <t>Related</t>
        </is>
      </c>
      <c r="B106" s="20" t="inlineStr">
        <is>
          <t>Substance Name</t>
        </is>
      </c>
      <c r="C106" s="21" t="inlineStr">
        <is>
          <t>可选</t>
        </is>
      </c>
      <c r="D106" s="20" t="inlineStr">
        <is>
          <t>related -&gt; Substance Name</t>
        </is>
      </c>
      <c r="E106" s="20" t="inlineStr">
        <is>
          <t>all</t>
        </is>
      </c>
      <c r="F106" s="21" t="inlineStr">
        <is>
          <t>物质名称。</t>
        </is>
      </c>
      <c r="G106" s="20" t="inlineStr">
        <is>
          <t>文本</t>
        </is>
      </c>
      <c r="H106" s="20" t="inlineStr">
        <is>
          <t>Formaldehyde</t>
        </is>
      </c>
    </row>
    <row r="107">
      <c r="A107" s="20" t="inlineStr">
        <is>
          <t>Related</t>
        </is>
      </c>
      <c r="B107" s="20" t="inlineStr">
        <is>
          <t>Basic UDI-DI Code*</t>
        </is>
      </c>
      <c r="C107" s="21" t="inlineStr">
        <is>
          <t>必填</t>
        </is>
      </c>
      <c r="D107" s="20" t="inlineStr">
        <is>
          <t>related -&gt; Basic UDI-DI Code</t>
        </is>
      </c>
      <c r="E107" s="20" t="inlineStr">
        <is>
          <t>all</t>
        </is>
      </c>
      <c r="F107" s="21" t="inlineStr">
        <is>
          <t>关联主表中的 Basic UDI-DI Code。需要 NB validation / product certificate 覆盖的 Basic UDI-DI 填写。</t>
        </is>
      </c>
      <c r="G107" s="20" t="inlineStr">
        <is>
          <t>文本；必须按文本维护，避免科学计数法或前导 0 丢失</t>
        </is>
      </c>
      <c r="H107" s="20" t="inlineStr">
        <is>
          <t>BASIC001234</t>
        </is>
      </c>
    </row>
    <row r="108">
      <c r="A108" s="20" t="inlineStr">
        <is>
          <t>Related</t>
        </is>
      </c>
      <c r="B108" s="20" t="inlineStr">
        <is>
          <t>Certificate Type*</t>
        </is>
      </c>
      <c r="C108" s="21" t="inlineStr">
        <is>
          <t>必填</t>
        </is>
      </c>
      <c r="D108" s="20" t="inlineStr">
        <is>
          <t>related -&gt; Certificate Type</t>
        </is>
      </c>
      <c r="E108" s="20" t="inlineStr">
        <is>
          <t>all</t>
        </is>
      </c>
      <c r="F108" s="21" t="inlineStr">
        <is>
          <t>官方 GenericCertificateTypeEnum，例如 MDR_TYPE_EXAMINATION、MDR_TECHNICAL_DOCUMENTATION、MDD_III。</t>
        </is>
      </c>
      <c r="G108" s="20" t="inlineStr">
        <is>
          <t>下拉选择</t>
        </is>
      </c>
      <c r="H108" s="20" t="inlineStr">
        <is>
          <t>MDR_TYPE_EXAMINATION</t>
        </is>
      </c>
    </row>
    <row r="109">
      <c r="A109" s="20" t="inlineStr">
        <is>
          <t>Related</t>
        </is>
      </c>
      <c r="B109" s="20" t="inlineStr">
        <is>
          <t>Notified Body ID*</t>
        </is>
      </c>
      <c r="C109" s="21" t="inlineStr">
        <is>
          <t>必填</t>
        </is>
      </c>
      <c r="D109" s="20" t="inlineStr">
        <is>
          <t>related -&gt; Notified Body ID</t>
        </is>
      </c>
      <c r="E109" s="20" t="inlineStr">
        <is>
          <t>all</t>
        </is>
      </c>
      <c r="F109" s="21" t="inlineStr">
        <is>
          <t>签发 product certificate 的公告机构 NANDO ID / NB Actor Code，例如 0483。</t>
        </is>
      </c>
      <c r="G109" s="20" t="inlineStr">
        <is>
          <t>文本</t>
        </is>
      </c>
      <c r="H109" s="20" t="inlineStr">
        <is>
          <t>0483</t>
        </is>
      </c>
    </row>
    <row r="110">
      <c r="A110" s="20" t="inlineStr">
        <is>
          <t>Related</t>
        </is>
      </c>
      <c r="B110" s="20" t="inlineStr">
        <is>
          <t>Certificate Number</t>
        </is>
      </c>
      <c r="C110" s="21" t="inlineStr">
        <is>
          <t>可选</t>
        </is>
      </c>
      <c r="D110" s="20" t="inlineStr">
        <is>
          <t>related -&gt; Certificate Number</t>
        </is>
      </c>
      <c r="E110" s="20" t="inlineStr">
        <is>
          <t>all</t>
        </is>
      </c>
      <c r="F110" s="21" t="inlineStr">
        <is>
          <t>Product certificate 编号。Regulation certificate 如可取得建议填写；Legacy 证书通常需要填写。</t>
        </is>
      </c>
      <c r="G110" s="20" t="inlineStr">
        <is>
          <t>文本</t>
        </is>
      </c>
      <c r="H110" s="20" t="inlineStr">
        <is>
          <t>CE-123456</t>
        </is>
      </c>
    </row>
    <row r="111">
      <c r="A111" s="20" t="inlineStr">
        <is>
          <t>Related</t>
        </is>
      </c>
      <c r="B111" s="20" t="inlineStr">
        <is>
          <t>Revision Number</t>
        </is>
      </c>
      <c r="C111" s="21" t="inlineStr">
        <is>
          <t>可选</t>
        </is>
      </c>
      <c r="D111" s="20" t="inlineStr">
        <is>
          <t>related -&gt; Revision Number</t>
        </is>
      </c>
      <c r="E111" s="20" t="inlineStr">
        <is>
          <t>all</t>
        </is>
      </c>
      <c r="F111" s="21" t="inlineStr">
        <is>
          <t>证书 revision number。没有则留空。</t>
        </is>
      </c>
      <c r="G111" s="20" t="inlineStr">
        <is>
          <t>文本</t>
        </is>
      </c>
      <c r="H111" s="20" t="inlineStr">
        <is>
          <t>1</t>
        </is>
      </c>
    </row>
    <row r="112">
      <c r="A112" s="20" t="inlineStr">
        <is>
          <t>Related</t>
        </is>
      </c>
      <c r="B112" s="20" t="inlineStr">
        <is>
          <t>Expiry Date</t>
        </is>
      </c>
      <c r="C112" s="21" t="inlineStr">
        <is>
          <t>可选</t>
        </is>
      </c>
      <c r="D112" s="20" t="inlineStr">
        <is>
          <t>related -&gt; Expiry Date</t>
        </is>
      </c>
      <c r="E112" s="20" t="inlineStr">
        <is>
          <t>all</t>
        </is>
      </c>
      <c r="F112" s="21" t="inlineStr">
        <is>
          <t>证书有效期截止日期。没有则留空；Legacy 指令证书通常需要填写。</t>
        </is>
      </c>
      <c r="G112" s="20" t="inlineStr">
        <is>
          <t>YYYY-MM-DD</t>
        </is>
      </c>
      <c r="H112" s="20" t="inlineStr">
        <is>
          <t>2028-12-31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80" customWidth="1" min="2" max="2"/>
    <col width="10" customWidth="1" min="3" max="3"/>
    <col width="18" customWidth="1" min="4" max="4"/>
    <col width="32" customWidth="1" min="5" max="5"/>
    <col width="54" customWidth="1" min="6" max="6"/>
  </cols>
  <sheetData>
    <row r="1">
      <c r="A1" s="14" t="inlineStr">
        <is>
          <t>Code</t>
        </is>
      </c>
      <c r="B1" s="14" t="inlineStr">
        <is>
          <t>English Label</t>
        </is>
      </c>
      <c r="C1" s="14" t="inlineStr">
        <is>
          <t>OTHER</t>
        </is>
      </c>
      <c r="D1" s="14" t="inlineStr">
        <is>
          <t>Requires Comment</t>
        </is>
      </c>
      <c r="E1" s="14" t="inlineStr">
        <is>
          <t>Language Rule</t>
        </is>
      </c>
      <c r="F1" s="14" t="inlineStr">
        <is>
          <t>Usage Note</t>
        </is>
      </c>
    </row>
    <row r="2">
      <c r="A2" s="20" t="inlineStr">
        <is>
          <t>CW999</t>
        </is>
      </c>
      <c r="B2" s="20" t="inlineStr">
        <is>
          <t>OTHER. It requires to provide additional free text with translations.</t>
        </is>
      </c>
      <c r="C2" s="20" t="inlineStr">
        <is>
          <t>Yes</t>
        </is>
      </c>
      <c r="D2" s="20" t="inlineStr">
        <is>
          <t>Yes</t>
        </is>
      </c>
      <c r="E2" s="21" t="inlineStr">
        <is>
          <t>选择具体语言，不能为 ANY</t>
        </is>
      </c>
      <c r="F2" s="21" t="inlineStr">
        <is>
          <t>找不到合适官方 warning 时才使用 OTHER，并在 Comment 说明。</t>
        </is>
      </c>
    </row>
    <row r="3">
      <c r="A3" s="20" t="inlineStr">
        <is>
          <t>CW001</t>
        </is>
      </c>
      <c r="B3" s="20" t="inlineStr">
        <is>
          <t>Do not resterilize</t>
        </is>
      </c>
      <c r="C3" s="20" t="inlineStr">
        <is>
          <t>No</t>
        </is>
      </c>
      <c r="D3" s="20" t="inlineStr">
        <is>
          <t>No</t>
        </is>
      </c>
      <c r="E3" s="21" t="inlineStr">
        <is>
          <t>如填写 Comment，导出时使用 ANY</t>
        </is>
      </c>
      <c r="F3" s="21" t="inlineStr">
        <is>
          <t>优先使用官方枚举，不要用自由文本替代。</t>
        </is>
      </c>
    </row>
    <row r="4">
      <c r="A4" s="20" t="inlineStr">
        <is>
          <t>CW006</t>
        </is>
      </c>
      <c r="B4" s="20" t="inlineStr">
        <is>
          <t>Defibrillation-proof type B applied part</t>
        </is>
      </c>
      <c r="C4" s="20" t="inlineStr">
        <is>
          <t>No</t>
        </is>
      </c>
      <c r="D4" s="20" t="inlineStr">
        <is>
          <t>No</t>
        </is>
      </c>
      <c r="E4" s="21" t="inlineStr">
        <is>
          <t>如填写 Comment，导出时使用 ANY</t>
        </is>
      </c>
      <c r="F4" s="21" t="inlineStr">
        <is>
          <t>优先使用官方枚举，不要用自由文本替代。</t>
        </is>
      </c>
    </row>
    <row r="5">
      <c r="A5" s="20" t="inlineStr">
        <is>
          <t>CW007</t>
        </is>
      </c>
      <c r="B5" s="20" t="inlineStr">
        <is>
          <t>Do not use if package is damaged</t>
        </is>
      </c>
      <c r="C5" s="20" t="inlineStr">
        <is>
          <t>No</t>
        </is>
      </c>
      <c r="D5" s="20" t="inlineStr">
        <is>
          <t>No</t>
        </is>
      </c>
      <c r="E5" s="21" t="inlineStr">
        <is>
          <t>如填写 Comment，导出时使用 ANY</t>
        </is>
      </c>
      <c r="F5" s="21" t="inlineStr">
        <is>
          <t>优先使用官方枚举，不要用自由文本替代。</t>
        </is>
      </c>
    </row>
    <row r="6">
      <c r="A6" s="20" t="inlineStr">
        <is>
          <t>CW008</t>
        </is>
      </c>
      <c r="B6" s="20" t="inlineStr">
        <is>
          <t>Biological risks</t>
        </is>
      </c>
      <c r="C6" s="20" t="inlineStr">
        <is>
          <t>No</t>
        </is>
      </c>
      <c r="D6" s="20" t="inlineStr">
        <is>
          <t>No</t>
        </is>
      </c>
      <c r="E6" s="21" t="inlineStr">
        <is>
          <t>如填写 Comment，导出时使用 ANY</t>
        </is>
      </c>
      <c r="F6" s="21" t="inlineStr">
        <is>
          <t>优先使用官方枚举，不要用自由文本替代。</t>
        </is>
      </c>
    </row>
    <row r="7">
      <c r="A7" s="20" t="inlineStr">
        <is>
          <t>CW009</t>
        </is>
      </c>
      <c r="B7" s="20" t="inlineStr">
        <is>
          <t>Do not re-use</t>
        </is>
      </c>
      <c r="C7" s="20" t="inlineStr">
        <is>
          <t>No</t>
        </is>
      </c>
      <c r="D7" s="20" t="inlineStr">
        <is>
          <t>No</t>
        </is>
      </c>
      <c r="E7" s="21" t="inlineStr">
        <is>
          <t>如填写 Comment，导出时使用 ANY</t>
        </is>
      </c>
      <c r="F7" s="21" t="inlineStr">
        <is>
          <t>优先使用官方枚举，不要用自由文本替代。</t>
        </is>
      </c>
    </row>
    <row r="8">
      <c r="A8" s="20" t="inlineStr">
        <is>
          <t>CW010</t>
        </is>
      </c>
      <c r="B8" s="20" t="inlineStr">
        <is>
          <t>Consult instructions for use</t>
        </is>
      </c>
      <c r="C8" s="20" t="inlineStr">
        <is>
          <t>No</t>
        </is>
      </c>
      <c r="D8" s="20" t="inlineStr">
        <is>
          <t>No</t>
        </is>
      </c>
      <c r="E8" s="21" t="inlineStr">
        <is>
          <t>如填写 Comment，导出时使用 ANY</t>
        </is>
      </c>
      <c r="F8" s="21" t="inlineStr">
        <is>
          <t>优先使用官方枚举，不要用自由文本替代。</t>
        </is>
      </c>
    </row>
    <row r="9">
      <c r="A9" s="20" t="inlineStr">
        <is>
          <t>CW011</t>
        </is>
      </c>
      <c r="B9" s="20" t="inlineStr">
        <is>
          <t>Caution</t>
        </is>
      </c>
      <c r="C9" s="20" t="inlineStr">
        <is>
          <t>No</t>
        </is>
      </c>
      <c r="D9" s="20" t="inlineStr">
        <is>
          <t>No</t>
        </is>
      </c>
      <c r="E9" s="21" t="inlineStr">
        <is>
          <t>如填写 Comment，导出时使用 ANY</t>
        </is>
      </c>
      <c r="F9" s="21" t="inlineStr">
        <is>
          <t>优先使用官方枚举，不要用自由文本替代。</t>
        </is>
      </c>
    </row>
    <row r="10">
      <c r="A10" s="20" t="inlineStr">
        <is>
          <t>CW012</t>
        </is>
      </c>
      <c r="B10" s="20" t="inlineStr">
        <is>
          <t>Caution: Electrostatic sensitive, do not touch directly.</t>
        </is>
      </c>
      <c r="C10" s="20" t="inlineStr">
        <is>
          <t>No</t>
        </is>
      </c>
      <c r="D10" s="20" t="inlineStr">
        <is>
          <t>No</t>
        </is>
      </c>
      <c r="E10" s="21" t="inlineStr">
        <is>
          <t>如填写 Comment，导出时使用 ANY</t>
        </is>
      </c>
      <c r="F10" s="21" t="inlineStr">
        <is>
          <t>优先使用官方枚举，不要用自由文本替代。</t>
        </is>
      </c>
    </row>
    <row r="11">
      <c r="A11" s="20" t="inlineStr">
        <is>
          <t>CW013</t>
        </is>
      </c>
      <c r="B11" s="20" t="inlineStr">
        <is>
          <t>Radiation of laser apparatus</t>
        </is>
      </c>
      <c r="C11" s="20" t="inlineStr">
        <is>
          <t>No</t>
        </is>
      </c>
      <c r="D11" s="20" t="inlineStr">
        <is>
          <t>No</t>
        </is>
      </c>
      <c r="E11" s="21" t="inlineStr">
        <is>
          <t>如填写 Comment，导出时使用 ANY</t>
        </is>
      </c>
      <c r="F11" s="21" t="inlineStr">
        <is>
          <t>优先使用官方枚举，不要用自由文本替代。</t>
        </is>
      </c>
    </row>
    <row r="12">
      <c r="A12" s="20" t="inlineStr">
        <is>
          <t>CW014</t>
        </is>
      </c>
      <c r="B12" s="20" t="inlineStr">
        <is>
          <t>Type BF applied part</t>
        </is>
      </c>
      <c r="C12" s="20" t="inlineStr">
        <is>
          <t>No</t>
        </is>
      </c>
      <c r="D12" s="20" t="inlineStr">
        <is>
          <t>No</t>
        </is>
      </c>
      <c r="E12" s="21" t="inlineStr">
        <is>
          <t>如填写 Comment，导出时使用 ANY</t>
        </is>
      </c>
      <c r="F12" s="21" t="inlineStr">
        <is>
          <t>优先使用官方枚举，不要用自由文本替代。</t>
        </is>
      </c>
    </row>
    <row r="13">
      <c r="A13" s="20" t="inlineStr">
        <is>
          <t>CW015</t>
        </is>
      </c>
      <c r="B13" s="20" t="inlineStr">
        <is>
          <t>Defibrillation-proof type BF applied part</t>
        </is>
      </c>
      <c r="C13" s="20" t="inlineStr">
        <is>
          <t>No</t>
        </is>
      </c>
      <c r="D13" s="20" t="inlineStr">
        <is>
          <t>No</t>
        </is>
      </c>
      <c r="E13" s="21" t="inlineStr">
        <is>
          <t>如填写 Comment，导出时使用 ANY</t>
        </is>
      </c>
      <c r="F13" s="21" t="inlineStr">
        <is>
          <t>优先使用官方枚举，不要用自由文本替代。</t>
        </is>
      </c>
    </row>
    <row r="14">
      <c r="A14" s="20" t="inlineStr">
        <is>
          <t>CW016</t>
        </is>
      </c>
      <c r="B14" s="20" t="inlineStr">
        <is>
          <t>Type B applied part</t>
        </is>
      </c>
      <c r="C14" s="20" t="inlineStr">
        <is>
          <t>No</t>
        </is>
      </c>
      <c r="D14" s="20" t="inlineStr">
        <is>
          <t>No</t>
        </is>
      </c>
      <c r="E14" s="21" t="inlineStr">
        <is>
          <t>如填写 Comment，导出时使用 ANY</t>
        </is>
      </c>
      <c r="F14" s="21" t="inlineStr">
        <is>
          <t>优先使用官方枚举，不要用自由文本替代。</t>
        </is>
      </c>
    </row>
    <row r="15">
      <c r="A15" s="20" t="inlineStr">
        <is>
          <t>CW017</t>
        </is>
      </c>
      <c r="B15" s="20" t="inlineStr">
        <is>
          <t>Defibrillation-proof type CF applied part</t>
        </is>
      </c>
      <c r="C15" s="20" t="inlineStr">
        <is>
          <t>No</t>
        </is>
      </c>
      <c r="D15" s="20" t="inlineStr">
        <is>
          <t>No</t>
        </is>
      </c>
      <c r="E15" s="21" t="inlineStr">
        <is>
          <t>如填写 Comment，导出时使用 ANY</t>
        </is>
      </c>
      <c r="F15" s="21" t="inlineStr">
        <is>
          <t>优先使用官方枚举，不要用自由文本替代。</t>
        </is>
      </c>
    </row>
    <row r="16">
      <c r="A16" s="20" t="inlineStr">
        <is>
          <t>CW018</t>
        </is>
      </c>
      <c r="B16" s="20" t="inlineStr">
        <is>
          <t>Refer to instruction manual/booklet</t>
        </is>
      </c>
      <c r="C16" s="20" t="inlineStr">
        <is>
          <t>No</t>
        </is>
      </c>
      <c r="D16" s="20" t="inlineStr">
        <is>
          <t>No</t>
        </is>
      </c>
      <c r="E16" s="21" t="inlineStr">
        <is>
          <t>如填写 Comment，导出时使用 ANY</t>
        </is>
      </c>
      <c r="F16" s="21" t="inlineStr">
        <is>
          <t>优先使用官方枚举，不要用自由文本替代。</t>
        </is>
      </c>
    </row>
    <row r="17">
      <c r="A17" s="20" t="inlineStr">
        <is>
          <t>CW020</t>
        </is>
      </c>
      <c r="B17" s="20" t="inlineStr">
        <is>
          <t>Do not sterilize</t>
        </is>
      </c>
      <c r="C17" s="20" t="inlineStr">
        <is>
          <t>No</t>
        </is>
      </c>
      <c r="D17" s="20" t="inlineStr">
        <is>
          <t>No</t>
        </is>
      </c>
      <c r="E17" s="21" t="inlineStr">
        <is>
          <t>如填写 Comment，导出时使用 ANY</t>
        </is>
      </c>
      <c r="F17" s="21" t="inlineStr">
        <is>
          <t>优先使用官方枚举，不要用自由文本替代。</t>
        </is>
      </c>
    </row>
    <row r="18">
      <c r="A18" s="20" t="inlineStr">
        <is>
          <t>CW022</t>
        </is>
      </c>
      <c r="B18" s="20" t="inlineStr">
        <is>
          <t>Do not cut</t>
        </is>
      </c>
      <c r="C18" s="20" t="inlineStr">
        <is>
          <t>No</t>
        </is>
      </c>
      <c r="D18" s="20" t="inlineStr">
        <is>
          <t>No</t>
        </is>
      </c>
      <c r="E18" s="21" t="inlineStr">
        <is>
          <t>如填写 Comment，导出时使用 ANY</t>
        </is>
      </c>
      <c r="F18" s="21" t="inlineStr">
        <is>
          <t>优先使用官方枚举，不要用自由文本替代。</t>
        </is>
      </c>
    </row>
    <row r="19">
      <c r="A19" s="20" t="inlineStr">
        <is>
          <t>CW023</t>
        </is>
      </c>
      <c r="B19" s="20" t="inlineStr">
        <is>
          <t>Consider hazards from magnetic fields</t>
        </is>
      </c>
      <c r="C19" s="20" t="inlineStr">
        <is>
          <t>No</t>
        </is>
      </c>
      <c r="D19" s="20" t="inlineStr">
        <is>
          <t>No</t>
        </is>
      </c>
      <c r="E19" s="21" t="inlineStr">
        <is>
          <t>如填写 Comment，导出时使用 ANY</t>
        </is>
      </c>
      <c r="F19" s="21" t="inlineStr">
        <is>
          <t>优先使用官方枚举，不要用自由文本替代。</t>
        </is>
      </c>
    </row>
    <row r="20">
      <c r="A20" s="20" t="inlineStr">
        <is>
          <t>CW024</t>
        </is>
      </c>
      <c r="B20" s="20" t="inlineStr">
        <is>
          <t>Do not store near magnets or magnetic devices</t>
        </is>
      </c>
      <c r="C20" s="20" t="inlineStr">
        <is>
          <t>No</t>
        </is>
      </c>
      <c r="D20" s="20" t="inlineStr">
        <is>
          <t>No</t>
        </is>
      </c>
      <c r="E20" s="21" t="inlineStr">
        <is>
          <t>如填写 Comment，导出时使用 ANY</t>
        </is>
      </c>
      <c r="F20" s="21" t="inlineStr">
        <is>
          <t>优先使用官方枚举，不要用自由文本替代。</t>
        </is>
      </c>
    </row>
    <row r="21">
      <c r="A21" s="20" t="inlineStr">
        <is>
          <t>CW025</t>
        </is>
      </c>
      <c r="B21" s="20" t="inlineStr">
        <is>
          <t>MR SAFE</t>
        </is>
      </c>
      <c r="C21" s="20" t="inlineStr">
        <is>
          <t>No</t>
        </is>
      </c>
      <c r="D21" s="20" t="inlineStr">
        <is>
          <t>No</t>
        </is>
      </c>
      <c r="E21" s="21" t="inlineStr">
        <is>
          <t>如填写 Comment，导出时使用 ANY</t>
        </is>
      </c>
      <c r="F21" s="21" t="inlineStr">
        <is>
          <t>优先使用官方枚举，不要用自由文本替代。</t>
        </is>
      </c>
    </row>
    <row r="22">
      <c r="A22" s="20" t="inlineStr">
        <is>
          <t>CW026</t>
        </is>
      </c>
      <c r="B22" s="20" t="inlineStr">
        <is>
          <t>MR CONDITIONAL</t>
        </is>
      </c>
      <c r="C22" s="20" t="inlineStr">
        <is>
          <t>No</t>
        </is>
      </c>
      <c r="D22" s="20" t="inlineStr">
        <is>
          <t>No</t>
        </is>
      </c>
      <c r="E22" s="21" t="inlineStr">
        <is>
          <t>如填写 Comment，导出时使用 ANY</t>
        </is>
      </c>
      <c r="F22" s="21" t="inlineStr">
        <is>
          <t>优先使用官方枚举，不要用自由文本替代。</t>
        </is>
      </c>
    </row>
    <row r="23">
      <c r="A23" s="20" t="inlineStr">
        <is>
          <t>CW027</t>
        </is>
      </c>
      <c r="B23" s="20" t="inlineStr">
        <is>
          <t>MR UNSAFE</t>
        </is>
      </c>
      <c r="C23" s="20" t="inlineStr">
        <is>
          <t>No</t>
        </is>
      </c>
      <c r="D23" s="20" t="inlineStr">
        <is>
          <t>No</t>
        </is>
      </c>
      <c r="E23" s="21" t="inlineStr">
        <is>
          <t>如填写 Comment，导出时使用 ANY</t>
        </is>
      </c>
      <c r="F23" s="21" t="inlineStr">
        <is>
          <t>优先使用官方枚举，不要用自由文本替代。</t>
        </is>
      </c>
    </row>
    <row r="24">
      <c r="A24" s="20" t="inlineStr">
        <is>
          <t>CW028</t>
        </is>
      </c>
      <c r="B24" s="20" t="inlineStr">
        <is>
          <t>Exposure to radiation when using the device</t>
        </is>
      </c>
      <c r="C24" s="20" t="inlineStr">
        <is>
          <t>No</t>
        </is>
      </c>
      <c r="D24" s="20" t="inlineStr">
        <is>
          <t>No</t>
        </is>
      </c>
      <c r="E24" s="21" t="inlineStr">
        <is>
          <t>如填写 Comment，导出时使用 ANY</t>
        </is>
      </c>
      <c r="F24" s="21" t="inlineStr">
        <is>
          <t>优先使用官方枚举，不要用自由文本替代。</t>
        </is>
      </c>
    </row>
    <row r="25">
      <c r="A25" s="20" t="inlineStr">
        <is>
          <t>CW029</t>
        </is>
      </c>
      <c r="B25" s="20" t="inlineStr">
        <is>
          <t>Caution, sharp edges</t>
        </is>
      </c>
      <c r="C25" s="20" t="inlineStr">
        <is>
          <t>No</t>
        </is>
      </c>
      <c r="D25" s="20" t="inlineStr">
        <is>
          <t>No</t>
        </is>
      </c>
      <c r="E25" s="21" t="inlineStr">
        <is>
          <t>如填写 Comment，导出时使用 ANY</t>
        </is>
      </c>
      <c r="F25" s="21" t="inlineStr">
        <is>
          <t>优先使用官方枚举，不要用自由文本替代。</t>
        </is>
      </c>
    </row>
    <row r="26">
      <c r="A26" s="20" t="inlineStr">
        <is>
          <t>CW030</t>
        </is>
      </c>
      <c r="B26" s="20" t="inlineStr">
        <is>
          <t>Consult healthcare professional before use</t>
        </is>
      </c>
      <c r="C26" s="20" t="inlineStr">
        <is>
          <t>No</t>
        </is>
      </c>
      <c r="D26" s="20" t="inlineStr">
        <is>
          <t>No</t>
        </is>
      </c>
      <c r="E26" s="21" t="inlineStr">
        <is>
          <t>如填写 Comment，导出时使用 ANY</t>
        </is>
      </c>
      <c r="F26" s="21" t="inlineStr">
        <is>
          <t>优先使用官方枚举，不要用自由文本替代。</t>
        </is>
      </c>
    </row>
    <row r="27">
      <c r="A27" s="20" t="inlineStr">
        <is>
          <t>CW031</t>
        </is>
      </c>
      <c r="B27" s="20" t="inlineStr">
        <is>
          <t>Implant timeframe limitations</t>
        </is>
      </c>
      <c r="C27" s="20" t="inlineStr">
        <is>
          <t>No</t>
        </is>
      </c>
      <c r="D27" s="20" t="inlineStr">
        <is>
          <t>No</t>
        </is>
      </c>
      <c r="E27" s="21" t="inlineStr">
        <is>
          <t>如填写 Comment，导出时使用 ANY</t>
        </is>
      </c>
      <c r="F27" s="21" t="inlineStr">
        <is>
          <t>优先使用官方枚举，不要用自由文本替代。</t>
        </is>
      </c>
    </row>
    <row r="28">
      <c r="A28" s="20" t="inlineStr">
        <is>
          <t>CW032</t>
        </is>
      </c>
      <c r="B28" s="20" t="inlineStr">
        <is>
          <t>Do not use past indicated date</t>
        </is>
      </c>
      <c r="C28" s="20" t="inlineStr">
        <is>
          <t>No</t>
        </is>
      </c>
      <c r="D28" s="20" t="inlineStr">
        <is>
          <t>No</t>
        </is>
      </c>
      <c r="E28" s="21" t="inlineStr">
        <is>
          <t>如填写 Comment，导出时使用 ANY</t>
        </is>
      </c>
      <c r="F28" s="21" t="inlineStr">
        <is>
          <t>优先使用官方枚举，不要用自由文本替代。</t>
        </is>
      </c>
    </row>
    <row r="29">
      <c r="A29" s="20" t="inlineStr">
        <is>
          <t>CW035</t>
        </is>
      </c>
      <c r="B29" s="20" t="inlineStr">
        <is>
          <t>Restriction in use of des infectors,</t>
        </is>
      </c>
      <c r="C29" s="20" t="inlineStr">
        <is>
          <t>No</t>
        </is>
      </c>
      <c r="D29" s="20" t="inlineStr">
        <is>
          <t>No</t>
        </is>
      </c>
      <c r="E29" s="21" t="inlineStr">
        <is>
          <t>如填写 Comment，导出时使用 ANY</t>
        </is>
      </c>
      <c r="F29" s="21" t="inlineStr">
        <is>
          <t>优先使用官方枚举，不要用自由文本替代。</t>
        </is>
      </c>
    </row>
    <row r="30">
      <c r="A30" s="20" t="inlineStr">
        <is>
          <t>CW036</t>
        </is>
      </c>
      <c r="B30" s="20" t="inlineStr">
        <is>
          <t>Restrictions in use for combination of other devices</t>
        </is>
      </c>
      <c r="C30" s="20" t="inlineStr">
        <is>
          <t>No</t>
        </is>
      </c>
      <c r="D30" s="20" t="inlineStr">
        <is>
          <t>No</t>
        </is>
      </c>
      <c r="E30" s="21" t="inlineStr">
        <is>
          <t>如填写 Comment，导出时使用 ANY</t>
        </is>
      </c>
      <c r="F30" s="21" t="inlineStr">
        <is>
          <t>优先使用官方枚举，不要用自由文本替代。</t>
        </is>
      </c>
    </row>
    <row r="31">
      <c r="A31" s="20" t="inlineStr">
        <is>
          <t>CW037</t>
        </is>
      </c>
      <c r="B31" s="20" t="inlineStr">
        <is>
          <t>GHS01 – Danger - Unstable, Explosive</t>
        </is>
      </c>
      <c r="C31" s="20" t="inlineStr">
        <is>
          <t>No</t>
        </is>
      </c>
      <c r="D31" s="20" t="inlineStr">
        <is>
          <t>No</t>
        </is>
      </c>
      <c r="E31" s="21" t="inlineStr">
        <is>
          <t>如填写 Comment，导出时使用 ANY</t>
        </is>
      </c>
      <c r="F31" s="21" t="inlineStr">
        <is>
          <t>优先使用官方枚举，不要用自由文本替代。</t>
        </is>
      </c>
    </row>
    <row r="32">
      <c r="A32" s="20" t="inlineStr">
        <is>
          <t>CW038</t>
        </is>
      </c>
      <c r="B32" s="20" t="inlineStr">
        <is>
          <t>GHS02 - Danger or Warning - Flammable</t>
        </is>
      </c>
      <c r="C32" s="20" t="inlineStr">
        <is>
          <t>No</t>
        </is>
      </c>
      <c r="D32" s="20" t="inlineStr">
        <is>
          <t>No</t>
        </is>
      </c>
      <c r="E32" s="21" t="inlineStr">
        <is>
          <t>如填写 Comment，导出时使用 ANY</t>
        </is>
      </c>
      <c r="F32" s="21" t="inlineStr">
        <is>
          <t>优先使用官方枚举，不要用自由文本替代。</t>
        </is>
      </c>
    </row>
    <row r="33">
      <c r="A33" s="20" t="inlineStr">
        <is>
          <t>CW039</t>
        </is>
      </c>
      <c r="B33" s="20" t="inlineStr">
        <is>
          <t>GHS03- Danger or Warning -Oxidising</t>
        </is>
      </c>
      <c r="C33" s="20" t="inlineStr">
        <is>
          <t>No</t>
        </is>
      </c>
      <c r="D33" s="20" t="inlineStr">
        <is>
          <t>No</t>
        </is>
      </c>
      <c r="E33" s="21" t="inlineStr">
        <is>
          <t>如填写 Comment，导出时使用 ANY</t>
        </is>
      </c>
      <c r="F33" s="21" t="inlineStr">
        <is>
          <t>优先使用官方枚举，不要用自由文本替代。</t>
        </is>
      </c>
    </row>
    <row r="34">
      <c r="A34" s="20" t="inlineStr">
        <is>
          <t>CW040</t>
        </is>
      </c>
      <c r="B34" s="20" t="inlineStr">
        <is>
          <t>GHS04- Warning -Compressed gas</t>
        </is>
      </c>
      <c r="C34" s="20" t="inlineStr">
        <is>
          <t>No</t>
        </is>
      </c>
      <c r="D34" s="20" t="inlineStr">
        <is>
          <t>No</t>
        </is>
      </c>
      <c r="E34" s="21" t="inlineStr">
        <is>
          <t>如填写 Comment，导出时使用 ANY</t>
        </is>
      </c>
      <c r="F34" s="21" t="inlineStr">
        <is>
          <t>优先使用官方枚举，不要用自由文本替代。</t>
        </is>
      </c>
    </row>
    <row r="35">
      <c r="A35" s="20" t="inlineStr">
        <is>
          <t>CW041</t>
        </is>
      </c>
      <c r="B35" s="20" t="inlineStr">
        <is>
          <t>GHS05 -Danger or Warning -Corrosive cat. 1</t>
        </is>
      </c>
      <c r="C35" s="20" t="inlineStr">
        <is>
          <t>No</t>
        </is>
      </c>
      <c r="D35" s="20" t="inlineStr">
        <is>
          <t>No</t>
        </is>
      </c>
      <c r="E35" s="21" t="inlineStr">
        <is>
          <t>如填写 Comment，导出时使用 ANY</t>
        </is>
      </c>
      <c r="F35" s="21" t="inlineStr">
        <is>
          <t>优先使用官方枚举，不要用自由文本替代。</t>
        </is>
      </c>
    </row>
    <row r="36">
      <c r="A36" s="20" t="inlineStr">
        <is>
          <t>CW042</t>
        </is>
      </c>
      <c r="B36" s="20" t="inlineStr">
        <is>
          <t>GHS06 – Danger -Toxic cat. 1 - 3</t>
        </is>
      </c>
      <c r="C36" s="20" t="inlineStr">
        <is>
          <t>No</t>
        </is>
      </c>
      <c r="D36" s="20" t="inlineStr">
        <is>
          <t>No</t>
        </is>
      </c>
      <c r="E36" s="21" t="inlineStr">
        <is>
          <t>如填写 Comment，导出时使用 ANY</t>
        </is>
      </c>
      <c r="F36" s="21" t="inlineStr">
        <is>
          <t>优先使用官方枚举，不要用自由文本替代。</t>
        </is>
      </c>
    </row>
    <row r="37">
      <c r="A37" s="20" t="inlineStr">
        <is>
          <t>CW043</t>
        </is>
      </c>
      <c r="B37" s="20" t="inlineStr">
        <is>
          <t>GHS07 - Warning -Toxic cat. 4, Irritant cat. 2 or 3, Lower systemic health hazards</t>
        </is>
      </c>
      <c r="C37" s="20" t="inlineStr">
        <is>
          <t>No</t>
        </is>
      </c>
      <c r="D37" s="20" t="inlineStr">
        <is>
          <t>No</t>
        </is>
      </c>
      <c r="E37" s="21" t="inlineStr">
        <is>
          <t>如填写 Comment，导出时使用 ANY</t>
        </is>
      </c>
      <c r="F37" s="21" t="inlineStr">
        <is>
          <t>优先使用官方枚举，不要用自由文本替代。</t>
        </is>
      </c>
    </row>
    <row r="38">
      <c r="A38" s="20" t="inlineStr">
        <is>
          <t>CW044</t>
        </is>
      </c>
      <c r="B38" s="20" t="inlineStr">
        <is>
          <t>GHS08 - Danger or Warning - Systemic health hazards</t>
        </is>
      </c>
      <c r="C38" s="20" t="inlineStr">
        <is>
          <t>No</t>
        </is>
      </c>
      <c r="D38" s="20" t="inlineStr">
        <is>
          <t>No</t>
        </is>
      </c>
      <c r="E38" s="21" t="inlineStr">
        <is>
          <t>如填写 Comment，导出时使用 ANY</t>
        </is>
      </c>
      <c r="F38" s="21" t="inlineStr">
        <is>
          <t>优先使用官方枚举，不要用自由文本替代。</t>
        </is>
      </c>
    </row>
    <row r="39">
      <c r="A39" s="20" t="inlineStr">
        <is>
          <t>CW045</t>
        </is>
      </c>
      <c r="B39" s="20" t="inlineStr">
        <is>
          <t>GHS09 - Warning (for cat. 1)- (for cat. 2 no signal word) Environment</t>
        </is>
      </c>
      <c r="C39" s="20" t="inlineStr">
        <is>
          <t>No</t>
        </is>
      </c>
      <c r="D39" s="20" t="inlineStr">
        <is>
          <t>No</t>
        </is>
      </c>
      <c r="E39" s="21" t="inlineStr">
        <is>
          <t>如填写 Comment，导出时使用 ANY</t>
        </is>
      </c>
      <c r="F39" s="21" t="inlineStr">
        <is>
          <t>优先使用官方枚举，不要用自由文本替代。</t>
        </is>
      </c>
    </row>
    <row r="40">
      <c r="A40" s="20" t="inlineStr">
        <is>
          <t>CW046</t>
        </is>
      </c>
      <c r="B40" s="20" t="inlineStr">
        <is>
          <t>H200 – Unstable explosives.</t>
        </is>
      </c>
      <c r="C40" s="20" t="inlineStr">
        <is>
          <t>No</t>
        </is>
      </c>
      <c r="D40" s="20" t="inlineStr">
        <is>
          <t>No</t>
        </is>
      </c>
      <c r="E40" s="21" t="inlineStr">
        <is>
          <t>如填写 Comment，导出时使用 ANY</t>
        </is>
      </c>
      <c r="F40" s="21" t="inlineStr">
        <is>
          <t>优先使用官方枚举，不要用自由文本替代。</t>
        </is>
      </c>
    </row>
    <row r="41">
      <c r="A41" s="20" t="inlineStr">
        <is>
          <t>CW047</t>
        </is>
      </c>
      <c r="B41" s="20" t="inlineStr">
        <is>
          <t>H201 – Explosive; mass explosion hazard.</t>
        </is>
      </c>
      <c r="C41" s="20" t="inlineStr">
        <is>
          <t>No</t>
        </is>
      </c>
      <c r="D41" s="20" t="inlineStr">
        <is>
          <t>No</t>
        </is>
      </c>
      <c r="E41" s="21" t="inlineStr">
        <is>
          <t>如填写 Comment，导出时使用 ANY</t>
        </is>
      </c>
      <c r="F41" s="21" t="inlineStr">
        <is>
          <t>优先使用官方枚举，不要用自由文本替代。</t>
        </is>
      </c>
    </row>
    <row r="42">
      <c r="A42" s="20" t="inlineStr">
        <is>
          <t>CW048</t>
        </is>
      </c>
      <c r="B42" s="20" t="inlineStr">
        <is>
          <t>H202 – Explosive, severe projection hazard.</t>
        </is>
      </c>
      <c r="C42" s="20" t="inlineStr">
        <is>
          <t>No</t>
        </is>
      </c>
      <c r="D42" s="20" t="inlineStr">
        <is>
          <t>No</t>
        </is>
      </c>
      <c r="E42" s="21" t="inlineStr">
        <is>
          <t>如填写 Comment，导出时使用 ANY</t>
        </is>
      </c>
      <c r="F42" s="21" t="inlineStr">
        <is>
          <t>优先使用官方枚举，不要用自由文本替代。</t>
        </is>
      </c>
    </row>
    <row r="43">
      <c r="A43" s="20" t="inlineStr">
        <is>
          <t>CW049</t>
        </is>
      </c>
      <c r="B43" s="20" t="inlineStr">
        <is>
          <t>H203 – Explosive; fire, blast or projection hazard.</t>
        </is>
      </c>
      <c r="C43" s="20" t="inlineStr">
        <is>
          <t>No</t>
        </is>
      </c>
      <c r="D43" s="20" t="inlineStr">
        <is>
          <t>No</t>
        </is>
      </c>
      <c r="E43" s="21" t="inlineStr">
        <is>
          <t>如填写 Comment，导出时使用 ANY</t>
        </is>
      </c>
      <c r="F43" s="21" t="inlineStr">
        <is>
          <t>优先使用官方枚举，不要用自由文本替代。</t>
        </is>
      </c>
    </row>
    <row r="44">
      <c r="A44" s="20" t="inlineStr">
        <is>
          <t>CW050</t>
        </is>
      </c>
      <c r="B44" s="20" t="inlineStr">
        <is>
          <t>H204 – Fire or projection hazard.</t>
        </is>
      </c>
      <c r="C44" s="20" t="inlineStr">
        <is>
          <t>No</t>
        </is>
      </c>
      <c r="D44" s="20" t="inlineStr">
        <is>
          <t>No</t>
        </is>
      </c>
      <c r="E44" s="21" t="inlineStr">
        <is>
          <t>如填写 Comment，导出时使用 ANY</t>
        </is>
      </c>
      <c r="F44" s="21" t="inlineStr">
        <is>
          <t>优先使用官方枚举，不要用自由文本替代。</t>
        </is>
      </c>
    </row>
    <row r="45">
      <c r="A45" s="20" t="inlineStr">
        <is>
          <t>CW051</t>
        </is>
      </c>
      <c r="B45" s="20" t="inlineStr">
        <is>
          <t>H205 – May mass explode in fire.</t>
        </is>
      </c>
      <c r="C45" s="20" t="inlineStr">
        <is>
          <t>No</t>
        </is>
      </c>
      <c r="D45" s="20" t="inlineStr">
        <is>
          <t>No</t>
        </is>
      </c>
      <c r="E45" s="21" t="inlineStr">
        <is>
          <t>如填写 Comment，导出时使用 ANY</t>
        </is>
      </c>
      <c r="F45" s="21" t="inlineStr">
        <is>
          <t>优先使用官方枚举，不要用自由文本替代。</t>
        </is>
      </c>
    </row>
    <row r="46">
      <c r="A46" s="20" t="inlineStr">
        <is>
          <t>CW052</t>
        </is>
      </c>
      <c r="B46" s="20" t="inlineStr">
        <is>
          <t>H220 – Extremely flammable gas.</t>
        </is>
      </c>
      <c r="C46" s="20" t="inlineStr">
        <is>
          <t>No</t>
        </is>
      </c>
      <c r="D46" s="20" t="inlineStr">
        <is>
          <t>No</t>
        </is>
      </c>
      <c r="E46" s="21" t="inlineStr">
        <is>
          <t>如填写 Comment，导出时使用 ANY</t>
        </is>
      </c>
      <c r="F46" s="21" t="inlineStr">
        <is>
          <t>优先使用官方枚举，不要用自由文本替代。</t>
        </is>
      </c>
    </row>
    <row r="47">
      <c r="A47" s="20" t="inlineStr">
        <is>
          <t>CW053</t>
        </is>
      </c>
      <c r="B47" s="20" t="inlineStr">
        <is>
          <t>H221 – Flammable gas.</t>
        </is>
      </c>
      <c r="C47" s="20" t="inlineStr">
        <is>
          <t>No</t>
        </is>
      </c>
      <c r="D47" s="20" t="inlineStr">
        <is>
          <t>No</t>
        </is>
      </c>
      <c r="E47" s="21" t="inlineStr">
        <is>
          <t>如填写 Comment，导出时使用 ANY</t>
        </is>
      </c>
      <c r="F47" s="21" t="inlineStr">
        <is>
          <t>优先使用官方枚举，不要用自由文本替代。</t>
        </is>
      </c>
    </row>
    <row r="48">
      <c r="A48" s="20" t="inlineStr">
        <is>
          <t>CW054</t>
        </is>
      </c>
      <c r="B48" s="20" t="inlineStr">
        <is>
          <t>H222 – Extremely flammable aerosol.</t>
        </is>
      </c>
      <c r="C48" s="20" t="inlineStr">
        <is>
          <t>No</t>
        </is>
      </c>
      <c r="D48" s="20" t="inlineStr">
        <is>
          <t>No</t>
        </is>
      </c>
      <c r="E48" s="21" t="inlineStr">
        <is>
          <t>如填写 Comment，导出时使用 ANY</t>
        </is>
      </c>
      <c r="F48" s="21" t="inlineStr">
        <is>
          <t>优先使用官方枚举，不要用自由文本替代。</t>
        </is>
      </c>
    </row>
    <row r="49">
      <c r="A49" s="20" t="inlineStr">
        <is>
          <t>CW055</t>
        </is>
      </c>
      <c r="B49" s="20" t="inlineStr">
        <is>
          <t>H223 – Flammable aerosol.</t>
        </is>
      </c>
      <c r="C49" s="20" t="inlineStr">
        <is>
          <t>No</t>
        </is>
      </c>
      <c r="D49" s="20" t="inlineStr">
        <is>
          <t>No</t>
        </is>
      </c>
      <c r="E49" s="21" t="inlineStr">
        <is>
          <t>如填写 Comment，导出时使用 ANY</t>
        </is>
      </c>
      <c r="F49" s="21" t="inlineStr">
        <is>
          <t>优先使用官方枚举，不要用自由文本替代。</t>
        </is>
      </c>
    </row>
    <row r="50">
      <c r="A50" s="20" t="inlineStr">
        <is>
          <t>CW056</t>
        </is>
      </c>
      <c r="B50" s="20" t="inlineStr">
        <is>
          <t>H224 – Extremely flammable liquid and vapour.</t>
        </is>
      </c>
      <c r="C50" s="20" t="inlineStr">
        <is>
          <t>No</t>
        </is>
      </c>
      <c r="D50" s="20" t="inlineStr">
        <is>
          <t>No</t>
        </is>
      </c>
      <c r="E50" s="21" t="inlineStr">
        <is>
          <t>如填写 Comment，导出时使用 ANY</t>
        </is>
      </c>
      <c r="F50" s="21" t="inlineStr">
        <is>
          <t>优先使用官方枚举，不要用自由文本替代。</t>
        </is>
      </c>
    </row>
    <row r="51">
      <c r="A51" s="20" t="inlineStr">
        <is>
          <t>CW057</t>
        </is>
      </c>
      <c r="B51" s="20" t="inlineStr">
        <is>
          <t>H225 – Highly flammable liquid and vapour.</t>
        </is>
      </c>
      <c r="C51" s="20" t="inlineStr">
        <is>
          <t>No</t>
        </is>
      </c>
      <c r="D51" s="20" t="inlineStr">
        <is>
          <t>No</t>
        </is>
      </c>
      <c r="E51" s="21" t="inlineStr">
        <is>
          <t>如填写 Comment，导出时使用 ANY</t>
        </is>
      </c>
      <c r="F51" s="21" t="inlineStr">
        <is>
          <t>优先使用官方枚举，不要用自由文本替代。</t>
        </is>
      </c>
    </row>
    <row r="52">
      <c r="A52" s="20" t="inlineStr">
        <is>
          <t>CW058</t>
        </is>
      </c>
      <c r="B52" s="20" t="inlineStr">
        <is>
          <t>H226 – Flammable liquid and vapour.</t>
        </is>
      </c>
      <c r="C52" s="20" t="inlineStr">
        <is>
          <t>No</t>
        </is>
      </c>
      <c r="D52" s="20" t="inlineStr">
        <is>
          <t>No</t>
        </is>
      </c>
      <c r="E52" s="21" t="inlineStr">
        <is>
          <t>如填写 Comment，导出时使用 ANY</t>
        </is>
      </c>
      <c r="F52" s="21" t="inlineStr">
        <is>
          <t>优先使用官方枚举，不要用自由文本替代。</t>
        </is>
      </c>
    </row>
    <row r="53">
      <c r="A53" s="20" t="inlineStr">
        <is>
          <t>CW059</t>
        </is>
      </c>
      <c r="B53" s="20" t="inlineStr">
        <is>
          <t>H228 – Flammable solid.</t>
        </is>
      </c>
      <c r="C53" s="20" t="inlineStr">
        <is>
          <t>No</t>
        </is>
      </c>
      <c r="D53" s="20" t="inlineStr">
        <is>
          <t>No</t>
        </is>
      </c>
      <c r="E53" s="21" t="inlineStr">
        <is>
          <t>如填写 Comment，导出时使用 ANY</t>
        </is>
      </c>
      <c r="F53" s="21" t="inlineStr">
        <is>
          <t>优先使用官方枚举，不要用自由文本替代。</t>
        </is>
      </c>
    </row>
    <row r="54">
      <c r="A54" s="20" t="inlineStr">
        <is>
          <t>CW060</t>
        </is>
      </c>
      <c r="B54" s="20" t="inlineStr">
        <is>
          <t>H240 – Heating may cause an explosion.</t>
        </is>
      </c>
      <c r="C54" s="20" t="inlineStr">
        <is>
          <t>No</t>
        </is>
      </c>
      <c r="D54" s="20" t="inlineStr">
        <is>
          <t>No</t>
        </is>
      </c>
      <c r="E54" s="21" t="inlineStr">
        <is>
          <t>如填写 Comment，导出时使用 ANY</t>
        </is>
      </c>
      <c r="F54" s="21" t="inlineStr">
        <is>
          <t>优先使用官方枚举，不要用自由文本替代。</t>
        </is>
      </c>
    </row>
    <row r="55">
      <c r="A55" s="20" t="inlineStr">
        <is>
          <t>CW061</t>
        </is>
      </c>
      <c r="B55" s="20" t="inlineStr">
        <is>
          <t>H241 – Heating may cause a fire or explosion.</t>
        </is>
      </c>
      <c r="C55" s="20" t="inlineStr">
        <is>
          <t>No</t>
        </is>
      </c>
      <c r="D55" s="20" t="inlineStr">
        <is>
          <t>No</t>
        </is>
      </c>
      <c r="E55" s="21" t="inlineStr">
        <is>
          <t>如填写 Comment，导出时使用 ANY</t>
        </is>
      </c>
      <c r="F55" s="21" t="inlineStr">
        <is>
          <t>优先使用官方枚举，不要用自由文本替代。</t>
        </is>
      </c>
    </row>
    <row r="56">
      <c r="A56" s="20" t="inlineStr">
        <is>
          <t>CW062</t>
        </is>
      </c>
      <c r="B56" s="20" t="inlineStr">
        <is>
          <t>H242 – Heating may cause a fire.</t>
        </is>
      </c>
      <c r="C56" s="20" t="inlineStr">
        <is>
          <t>No</t>
        </is>
      </c>
      <c r="D56" s="20" t="inlineStr">
        <is>
          <t>No</t>
        </is>
      </c>
      <c r="E56" s="21" t="inlineStr">
        <is>
          <t>如填写 Comment，导出时使用 ANY</t>
        </is>
      </c>
      <c r="F56" s="21" t="inlineStr">
        <is>
          <t>优先使用官方枚举，不要用自由文本替代。</t>
        </is>
      </c>
    </row>
    <row r="57">
      <c r="A57" s="20" t="inlineStr">
        <is>
          <t>CW063</t>
        </is>
      </c>
      <c r="B57" s="20" t="inlineStr">
        <is>
          <t>H250 – Catches fire spontaneously if exposed to air.</t>
        </is>
      </c>
      <c r="C57" s="20" t="inlineStr">
        <is>
          <t>No</t>
        </is>
      </c>
      <c r="D57" s="20" t="inlineStr">
        <is>
          <t>No</t>
        </is>
      </c>
      <c r="E57" s="21" t="inlineStr">
        <is>
          <t>如填写 Comment，导出时使用 ANY</t>
        </is>
      </c>
      <c r="F57" s="21" t="inlineStr">
        <is>
          <t>优先使用官方枚举，不要用自由文本替代。</t>
        </is>
      </c>
    </row>
    <row r="58">
      <c r="A58" s="20" t="inlineStr">
        <is>
          <t>CW064</t>
        </is>
      </c>
      <c r="B58" s="20" t="inlineStr">
        <is>
          <t>H251 – Self-heating: may catch fire.</t>
        </is>
      </c>
      <c r="C58" s="20" t="inlineStr">
        <is>
          <t>No</t>
        </is>
      </c>
      <c r="D58" s="20" t="inlineStr">
        <is>
          <t>No</t>
        </is>
      </c>
      <c r="E58" s="21" t="inlineStr">
        <is>
          <t>如填写 Comment，导出时使用 ANY</t>
        </is>
      </c>
      <c r="F58" s="21" t="inlineStr">
        <is>
          <t>优先使用官方枚举，不要用自由文本替代。</t>
        </is>
      </c>
    </row>
    <row r="59">
      <c r="A59" s="20" t="inlineStr">
        <is>
          <t>CW065</t>
        </is>
      </c>
      <c r="B59" s="20" t="inlineStr">
        <is>
          <t>H252 – Self-heating in large quantities; may catch fire.</t>
        </is>
      </c>
      <c r="C59" s="20" t="inlineStr">
        <is>
          <t>No</t>
        </is>
      </c>
      <c r="D59" s="20" t="inlineStr">
        <is>
          <t>No</t>
        </is>
      </c>
      <c r="E59" s="21" t="inlineStr">
        <is>
          <t>如填写 Comment，导出时使用 ANY</t>
        </is>
      </c>
      <c r="F59" s="21" t="inlineStr">
        <is>
          <t>优先使用官方枚举，不要用自由文本替代。</t>
        </is>
      </c>
    </row>
    <row r="60">
      <c r="A60" s="20" t="inlineStr">
        <is>
          <t>CW066</t>
        </is>
      </c>
      <c r="B60" s="20" t="inlineStr">
        <is>
          <t>H260 – In contact with water releases flammable gases which may ignite spontaneously.</t>
        </is>
      </c>
      <c r="C60" s="20" t="inlineStr">
        <is>
          <t>No</t>
        </is>
      </c>
      <c r="D60" s="20" t="inlineStr">
        <is>
          <t>No</t>
        </is>
      </c>
      <c r="E60" s="21" t="inlineStr">
        <is>
          <t>如填写 Comment，导出时使用 ANY</t>
        </is>
      </c>
      <c r="F60" s="21" t="inlineStr">
        <is>
          <t>优先使用官方枚举，不要用自由文本替代。</t>
        </is>
      </c>
    </row>
    <row r="61">
      <c r="A61" s="20" t="inlineStr">
        <is>
          <t>CW067</t>
        </is>
      </c>
      <c r="B61" s="20" t="inlineStr">
        <is>
          <t>H261 – In contact with water releases flammable gases.</t>
        </is>
      </c>
      <c r="C61" s="20" t="inlineStr">
        <is>
          <t>No</t>
        </is>
      </c>
      <c r="D61" s="20" t="inlineStr">
        <is>
          <t>No</t>
        </is>
      </c>
      <c r="E61" s="21" t="inlineStr">
        <is>
          <t>如填写 Comment，导出时使用 ANY</t>
        </is>
      </c>
      <c r="F61" s="21" t="inlineStr">
        <is>
          <t>优先使用官方枚举，不要用自由文本替代。</t>
        </is>
      </c>
    </row>
    <row r="62">
      <c r="A62" s="20" t="inlineStr">
        <is>
          <t>CW068</t>
        </is>
      </c>
      <c r="B62" s="20" t="inlineStr">
        <is>
          <t>H270 – May cause or intensify fire; oxidiser.</t>
        </is>
      </c>
      <c r="C62" s="20" t="inlineStr">
        <is>
          <t>No</t>
        </is>
      </c>
      <c r="D62" s="20" t="inlineStr">
        <is>
          <t>No</t>
        </is>
      </c>
      <c r="E62" s="21" t="inlineStr">
        <is>
          <t>如填写 Comment，导出时使用 ANY</t>
        </is>
      </c>
      <c r="F62" s="21" t="inlineStr">
        <is>
          <t>优先使用官方枚举，不要用自由文本替代。</t>
        </is>
      </c>
    </row>
    <row r="63">
      <c r="A63" s="20" t="inlineStr">
        <is>
          <t>CW069</t>
        </is>
      </c>
      <c r="B63" s="20" t="inlineStr">
        <is>
          <t>H271 – May cause fire or explosion; strong oxidiser.</t>
        </is>
      </c>
      <c r="C63" s="20" t="inlineStr">
        <is>
          <t>No</t>
        </is>
      </c>
      <c r="D63" s="20" t="inlineStr">
        <is>
          <t>No</t>
        </is>
      </c>
      <c r="E63" s="21" t="inlineStr">
        <is>
          <t>如填写 Comment，导出时使用 ANY</t>
        </is>
      </c>
      <c r="F63" s="21" t="inlineStr">
        <is>
          <t>优先使用官方枚举，不要用自由文本替代。</t>
        </is>
      </c>
    </row>
    <row r="64">
      <c r="A64" s="20" t="inlineStr">
        <is>
          <t>CW070</t>
        </is>
      </c>
      <c r="B64" s="20" t="inlineStr">
        <is>
          <t>H272 – May intensify fire; oxidiser.</t>
        </is>
      </c>
      <c r="C64" s="20" t="inlineStr">
        <is>
          <t>No</t>
        </is>
      </c>
      <c r="D64" s="20" t="inlineStr">
        <is>
          <t>No</t>
        </is>
      </c>
      <c r="E64" s="21" t="inlineStr">
        <is>
          <t>如填写 Comment，导出时使用 ANY</t>
        </is>
      </c>
      <c r="F64" s="21" t="inlineStr">
        <is>
          <t>优先使用官方枚举，不要用自由文本替代。</t>
        </is>
      </c>
    </row>
    <row r="65">
      <c r="A65" s="20" t="inlineStr">
        <is>
          <t>CW071</t>
        </is>
      </c>
      <c r="B65" s="20" t="inlineStr">
        <is>
          <t>H280 – Contains gas under pressure; may explode if heated.</t>
        </is>
      </c>
      <c r="C65" s="20" t="inlineStr">
        <is>
          <t>No</t>
        </is>
      </c>
      <c r="D65" s="20" t="inlineStr">
        <is>
          <t>No</t>
        </is>
      </c>
      <c r="E65" s="21" t="inlineStr">
        <is>
          <t>如填写 Comment，导出时使用 ANY</t>
        </is>
      </c>
      <c r="F65" s="21" t="inlineStr">
        <is>
          <t>优先使用官方枚举，不要用自由文本替代。</t>
        </is>
      </c>
    </row>
    <row r="66">
      <c r="A66" s="20" t="inlineStr">
        <is>
          <t>CW072</t>
        </is>
      </c>
      <c r="B66" s="20" t="inlineStr">
        <is>
          <t>H281 – Contains refrigerated gas; may cause cryogenic burns or injury.</t>
        </is>
      </c>
      <c r="C66" s="20" t="inlineStr">
        <is>
          <t>No</t>
        </is>
      </c>
      <c r="D66" s="20" t="inlineStr">
        <is>
          <t>No</t>
        </is>
      </c>
      <c r="E66" s="21" t="inlineStr">
        <is>
          <t>如填写 Comment，导出时使用 ANY</t>
        </is>
      </c>
      <c r="F66" s="21" t="inlineStr">
        <is>
          <t>优先使用官方枚举，不要用自由文本替代。</t>
        </is>
      </c>
    </row>
    <row r="67">
      <c r="A67" s="20" t="inlineStr">
        <is>
          <t>CW073</t>
        </is>
      </c>
      <c r="B67" s="20" t="inlineStr">
        <is>
          <t>H290 – May be corrosive to metals.</t>
        </is>
      </c>
      <c r="C67" s="20" t="inlineStr">
        <is>
          <t>No</t>
        </is>
      </c>
      <c r="D67" s="20" t="inlineStr">
        <is>
          <t>No</t>
        </is>
      </c>
      <c r="E67" s="21" t="inlineStr">
        <is>
          <t>如填写 Comment，导出时使用 ANY</t>
        </is>
      </c>
      <c r="F67" s="21" t="inlineStr">
        <is>
          <t>优先使用官方枚举，不要用自由文本替代。</t>
        </is>
      </c>
    </row>
    <row r="68">
      <c r="A68" s="20" t="inlineStr">
        <is>
          <t>CW074</t>
        </is>
      </c>
      <c r="B68" s="20" t="inlineStr">
        <is>
          <t>H300 – Fatal if swallowed.</t>
        </is>
      </c>
      <c r="C68" s="20" t="inlineStr">
        <is>
          <t>No</t>
        </is>
      </c>
      <c r="D68" s="20" t="inlineStr">
        <is>
          <t>No</t>
        </is>
      </c>
      <c r="E68" s="21" t="inlineStr">
        <is>
          <t>如填写 Comment，导出时使用 ANY</t>
        </is>
      </c>
      <c r="F68" s="21" t="inlineStr">
        <is>
          <t>优先使用官方枚举，不要用自由文本替代。</t>
        </is>
      </c>
    </row>
    <row r="69">
      <c r="A69" s="20" t="inlineStr">
        <is>
          <t>CW075</t>
        </is>
      </c>
      <c r="B69" s="20" t="inlineStr">
        <is>
          <t>H301 – Toxic if swallowed.</t>
        </is>
      </c>
      <c r="C69" s="20" t="inlineStr">
        <is>
          <t>No</t>
        </is>
      </c>
      <c r="D69" s="20" t="inlineStr">
        <is>
          <t>No</t>
        </is>
      </c>
      <c r="E69" s="21" t="inlineStr">
        <is>
          <t>如填写 Comment，导出时使用 ANY</t>
        </is>
      </c>
      <c r="F69" s="21" t="inlineStr">
        <is>
          <t>优先使用官方枚举，不要用自由文本替代。</t>
        </is>
      </c>
    </row>
    <row r="70">
      <c r="A70" s="20" t="inlineStr">
        <is>
          <t>CW076</t>
        </is>
      </c>
      <c r="B70" s="20" t="inlineStr">
        <is>
          <t>H302 – Harmful if swallowed.</t>
        </is>
      </c>
      <c r="C70" s="20" t="inlineStr">
        <is>
          <t>No</t>
        </is>
      </c>
      <c r="D70" s="20" t="inlineStr">
        <is>
          <t>No</t>
        </is>
      </c>
      <c r="E70" s="21" t="inlineStr">
        <is>
          <t>如填写 Comment，导出时使用 ANY</t>
        </is>
      </c>
      <c r="F70" s="21" t="inlineStr">
        <is>
          <t>优先使用官方枚举，不要用自由文本替代。</t>
        </is>
      </c>
    </row>
    <row r="71">
      <c r="A71" s="20" t="inlineStr">
        <is>
          <t>CW077</t>
        </is>
      </c>
      <c r="B71" s="20" t="inlineStr">
        <is>
          <t>H304 – May be fatal if swallowed and enters airways.</t>
        </is>
      </c>
      <c r="C71" s="20" t="inlineStr">
        <is>
          <t>No</t>
        </is>
      </c>
      <c r="D71" s="20" t="inlineStr">
        <is>
          <t>No</t>
        </is>
      </c>
      <c r="E71" s="21" t="inlineStr">
        <is>
          <t>如填写 Comment，导出时使用 ANY</t>
        </is>
      </c>
      <c r="F71" s="21" t="inlineStr">
        <is>
          <t>优先使用官方枚举，不要用自由文本替代。</t>
        </is>
      </c>
    </row>
    <row r="72">
      <c r="A72" s="20" t="inlineStr">
        <is>
          <t>CW078</t>
        </is>
      </c>
      <c r="B72" s="20" t="inlineStr">
        <is>
          <t>H310 – Fatal in contact with skin.</t>
        </is>
      </c>
      <c r="C72" s="20" t="inlineStr">
        <is>
          <t>No</t>
        </is>
      </c>
      <c r="D72" s="20" t="inlineStr">
        <is>
          <t>No</t>
        </is>
      </c>
      <c r="E72" s="21" t="inlineStr">
        <is>
          <t>如填写 Comment，导出时使用 ANY</t>
        </is>
      </c>
      <c r="F72" s="21" t="inlineStr">
        <is>
          <t>优先使用官方枚举，不要用自由文本替代。</t>
        </is>
      </c>
    </row>
    <row r="73">
      <c r="A73" s="20" t="inlineStr">
        <is>
          <t>CW079</t>
        </is>
      </c>
      <c r="B73" s="20" t="inlineStr">
        <is>
          <t>H311 – Toxic in contact with skin.</t>
        </is>
      </c>
      <c r="C73" s="20" t="inlineStr">
        <is>
          <t>No</t>
        </is>
      </c>
      <c r="D73" s="20" t="inlineStr">
        <is>
          <t>No</t>
        </is>
      </c>
      <c r="E73" s="21" t="inlineStr">
        <is>
          <t>如填写 Comment，导出时使用 ANY</t>
        </is>
      </c>
      <c r="F73" s="21" t="inlineStr">
        <is>
          <t>优先使用官方枚举，不要用自由文本替代。</t>
        </is>
      </c>
    </row>
    <row r="74">
      <c r="A74" s="20" t="inlineStr">
        <is>
          <t>CW080</t>
        </is>
      </c>
      <c r="B74" s="20" t="inlineStr">
        <is>
          <t>H312 – Harmful in contact with skin.</t>
        </is>
      </c>
      <c r="C74" s="20" t="inlineStr">
        <is>
          <t>No</t>
        </is>
      </c>
      <c r="D74" s="20" t="inlineStr">
        <is>
          <t>No</t>
        </is>
      </c>
      <c r="E74" s="21" t="inlineStr">
        <is>
          <t>如填写 Comment，导出时使用 ANY</t>
        </is>
      </c>
      <c r="F74" s="21" t="inlineStr">
        <is>
          <t>优先使用官方枚举，不要用自由文本替代。</t>
        </is>
      </c>
    </row>
    <row r="75">
      <c r="A75" s="20" t="inlineStr">
        <is>
          <t>CW081</t>
        </is>
      </c>
      <c r="B75" s="20" t="inlineStr">
        <is>
          <t>H314 – Causes severe skin burns and eye damage.</t>
        </is>
      </c>
      <c r="C75" s="20" t="inlineStr">
        <is>
          <t>No</t>
        </is>
      </c>
      <c r="D75" s="20" t="inlineStr">
        <is>
          <t>No</t>
        </is>
      </c>
      <c r="E75" s="21" t="inlineStr">
        <is>
          <t>如填写 Comment，导出时使用 ANY</t>
        </is>
      </c>
      <c r="F75" s="21" t="inlineStr">
        <is>
          <t>优先使用官方枚举，不要用自由文本替代。</t>
        </is>
      </c>
    </row>
    <row r="76">
      <c r="A76" s="20" t="inlineStr">
        <is>
          <t>CW082</t>
        </is>
      </c>
      <c r="B76" s="20" t="inlineStr">
        <is>
          <t>H315 – Causes skin irritation.</t>
        </is>
      </c>
      <c r="C76" s="20" t="inlineStr">
        <is>
          <t>No</t>
        </is>
      </c>
      <c r="D76" s="20" t="inlineStr">
        <is>
          <t>No</t>
        </is>
      </c>
      <c r="E76" s="21" t="inlineStr">
        <is>
          <t>如填写 Comment，导出时使用 ANY</t>
        </is>
      </c>
      <c r="F76" s="21" t="inlineStr">
        <is>
          <t>优先使用官方枚举，不要用自由文本替代。</t>
        </is>
      </c>
    </row>
    <row r="77">
      <c r="A77" s="20" t="inlineStr">
        <is>
          <t>CW083</t>
        </is>
      </c>
      <c r="B77" s="20" t="inlineStr">
        <is>
          <t>H317 – May cause an allergic skin reaction.</t>
        </is>
      </c>
      <c r="C77" s="20" t="inlineStr">
        <is>
          <t>No</t>
        </is>
      </c>
      <c r="D77" s="20" t="inlineStr">
        <is>
          <t>No</t>
        </is>
      </c>
      <c r="E77" s="21" t="inlineStr">
        <is>
          <t>如填写 Comment，导出时使用 ANY</t>
        </is>
      </c>
      <c r="F77" s="21" t="inlineStr">
        <is>
          <t>优先使用官方枚举，不要用自由文本替代。</t>
        </is>
      </c>
    </row>
    <row r="78">
      <c r="A78" s="20" t="inlineStr">
        <is>
          <t>CW084</t>
        </is>
      </c>
      <c r="B78" s="20" t="inlineStr">
        <is>
          <t>H318 – Causes serious eye damage.</t>
        </is>
      </c>
      <c r="C78" s="20" t="inlineStr">
        <is>
          <t>No</t>
        </is>
      </c>
      <c r="D78" s="20" t="inlineStr">
        <is>
          <t>No</t>
        </is>
      </c>
      <c r="E78" s="21" t="inlineStr">
        <is>
          <t>如填写 Comment，导出时使用 ANY</t>
        </is>
      </c>
      <c r="F78" s="21" t="inlineStr">
        <is>
          <t>优先使用官方枚举，不要用自由文本替代。</t>
        </is>
      </c>
    </row>
    <row r="79">
      <c r="A79" s="20" t="inlineStr">
        <is>
          <t>CW085</t>
        </is>
      </c>
      <c r="B79" s="20" t="inlineStr">
        <is>
          <t>H319 – Causes serious eye irritation.</t>
        </is>
      </c>
      <c r="C79" s="20" t="inlineStr">
        <is>
          <t>No</t>
        </is>
      </c>
      <c r="D79" s="20" t="inlineStr">
        <is>
          <t>No</t>
        </is>
      </c>
      <c r="E79" s="21" t="inlineStr">
        <is>
          <t>如填写 Comment，导出时使用 ANY</t>
        </is>
      </c>
      <c r="F79" s="21" t="inlineStr">
        <is>
          <t>优先使用官方枚举，不要用自由文本替代。</t>
        </is>
      </c>
    </row>
    <row r="80">
      <c r="A80" s="20" t="inlineStr">
        <is>
          <t>CW086</t>
        </is>
      </c>
      <c r="B80" s="20" t="inlineStr">
        <is>
          <t>H330 – Fatal if inhaled.</t>
        </is>
      </c>
      <c r="C80" s="20" t="inlineStr">
        <is>
          <t>No</t>
        </is>
      </c>
      <c r="D80" s="20" t="inlineStr">
        <is>
          <t>No</t>
        </is>
      </c>
      <c r="E80" s="21" t="inlineStr">
        <is>
          <t>如填写 Comment，导出时使用 ANY</t>
        </is>
      </c>
      <c r="F80" s="21" t="inlineStr">
        <is>
          <t>优先使用官方枚举，不要用自由文本替代。</t>
        </is>
      </c>
    </row>
    <row r="81">
      <c r="A81" s="20" t="inlineStr">
        <is>
          <t>CW087</t>
        </is>
      </c>
      <c r="B81" s="20" t="inlineStr">
        <is>
          <t>H331 – Toxic if inhaled.</t>
        </is>
      </c>
      <c r="C81" s="20" t="inlineStr">
        <is>
          <t>No</t>
        </is>
      </c>
      <c r="D81" s="20" t="inlineStr">
        <is>
          <t>No</t>
        </is>
      </c>
      <c r="E81" s="21" t="inlineStr">
        <is>
          <t>如填写 Comment，导出时使用 ANY</t>
        </is>
      </c>
      <c r="F81" s="21" t="inlineStr">
        <is>
          <t>优先使用官方枚举，不要用自由文本替代。</t>
        </is>
      </c>
    </row>
    <row r="82">
      <c r="A82" s="20" t="inlineStr">
        <is>
          <t>CW088</t>
        </is>
      </c>
      <c r="B82" s="20" t="inlineStr">
        <is>
          <t>H332 – Harmful if inhaled.</t>
        </is>
      </c>
      <c r="C82" s="20" t="inlineStr">
        <is>
          <t>No</t>
        </is>
      </c>
      <c r="D82" s="20" t="inlineStr">
        <is>
          <t>No</t>
        </is>
      </c>
      <c r="E82" s="21" t="inlineStr">
        <is>
          <t>如填写 Comment，导出时使用 ANY</t>
        </is>
      </c>
      <c r="F82" s="21" t="inlineStr">
        <is>
          <t>优先使用官方枚举，不要用自由文本替代。</t>
        </is>
      </c>
    </row>
    <row r="83">
      <c r="A83" s="20" t="inlineStr">
        <is>
          <t>CW089</t>
        </is>
      </c>
      <c r="B83" s="20" t="inlineStr">
        <is>
          <t>H334 – May cause allergy or asthma symptoms or breathing difficulties if inhaled.</t>
        </is>
      </c>
      <c r="C83" s="20" t="inlineStr">
        <is>
          <t>No</t>
        </is>
      </c>
      <c r="D83" s="20" t="inlineStr">
        <is>
          <t>No</t>
        </is>
      </c>
      <c r="E83" s="21" t="inlineStr">
        <is>
          <t>如填写 Comment，导出时使用 ANY</t>
        </is>
      </c>
      <c r="F83" s="21" t="inlineStr">
        <is>
          <t>优先使用官方枚举，不要用自由文本替代。</t>
        </is>
      </c>
    </row>
    <row r="84">
      <c r="A84" s="20" t="inlineStr">
        <is>
          <t>CW090</t>
        </is>
      </c>
      <c r="B84" s="20" t="inlineStr">
        <is>
          <t>H335 – May cause respiratory irritation.</t>
        </is>
      </c>
      <c r="C84" s="20" t="inlineStr">
        <is>
          <t>No</t>
        </is>
      </c>
      <c r="D84" s="20" t="inlineStr">
        <is>
          <t>No</t>
        </is>
      </c>
      <c r="E84" s="21" t="inlineStr">
        <is>
          <t>如填写 Comment，导出时使用 ANY</t>
        </is>
      </c>
      <c r="F84" s="21" t="inlineStr">
        <is>
          <t>优先使用官方枚举，不要用自由文本替代。</t>
        </is>
      </c>
    </row>
    <row r="85">
      <c r="A85" s="20" t="inlineStr">
        <is>
          <t>CW091</t>
        </is>
      </c>
      <c r="B85" s="20" t="inlineStr">
        <is>
          <t>H336 – May cause drowsiness or dizziness.</t>
        </is>
      </c>
      <c r="C85" s="20" t="inlineStr">
        <is>
          <t>No</t>
        </is>
      </c>
      <c r="D85" s="20" t="inlineStr">
        <is>
          <t>No</t>
        </is>
      </c>
      <c r="E85" s="21" t="inlineStr">
        <is>
          <t>如填写 Comment，导出时使用 ANY</t>
        </is>
      </c>
      <c r="F85" s="21" t="inlineStr">
        <is>
          <t>优先使用官方枚举，不要用自由文本替代。</t>
        </is>
      </c>
    </row>
    <row r="86">
      <c r="A86" s="20" t="inlineStr">
        <is>
          <t>CW092</t>
        </is>
      </c>
      <c r="B86" s="20" t="inlineStr">
        <is>
          <t>H340 – May cause genetic defects exposure cause the hazard&gt;.</t>
        </is>
      </c>
      <c r="C86" s="20" t="inlineStr">
        <is>
          <t>No</t>
        </is>
      </c>
      <c r="D86" s="20" t="inlineStr">
        <is>
          <t>No</t>
        </is>
      </c>
      <c r="E86" s="21" t="inlineStr">
        <is>
          <t>如填写 Comment，导出时使用 ANY</t>
        </is>
      </c>
      <c r="F86" s="21" t="inlineStr">
        <is>
          <t>优先使用官方枚举，不要用自由文本替代。</t>
        </is>
      </c>
    </row>
    <row r="87">
      <c r="A87" s="20" t="inlineStr">
        <is>
          <t>CW093</t>
        </is>
      </c>
      <c r="B87" s="20" t="inlineStr">
        <is>
          <t>H341 – Suspected of causing genetic defects.</t>
        </is>
      </c>
      <c r="C87" s="20" t="inlineStr">
        <is>
          <t>No</t>
        </is>
      </c>
      <c r="D87" s="20" t="inlineStr">
        <is>
          <t>No</t>
        </is>
      </c>
      <c r="E87" s="21" t="inlineStr">
        <is>
          <t>如填写 Comment，导出时使用 ANY</t>
        </is>
      </c>
      <c r="F87" s="21" t="inlineStr">
        <is>
          <t>优先使用官方枚举，不要用自由文本替代。</t>
        </is>
      </c>
    </row>
    <row r="88">
      <c r="A88" s="20" t="inlineStr">
        <is>
          <t>CW094</t>
        </is>
      </c>
      <c r="B88" s="20" t="inlineStr">
        <is>
          <t>H350 – May cause cancer.</t>
        </is>
      </c>
      <c r="C88" s="20" t="inlineStr">
        <is>
          <t>No</t>
        </is>
      </c>
      <c r="D88" s="20" t="inlineStr">
        <is>
          <t>No</t>
        </is>
      </c>
      <c r="E88" s="21" t="inlineStr">
        <is>
          <t>如填写 Comment，导出时使用 ANY</t>
        </is>
      </c>
      <c r="F88" s="21" t="inlineStr">
        <is>
          <t>优先使用官方枚举，不要用自由文本替代。</t>
        </is>
      </c>
    </row>
    <row r="89">
      <c r="A89" s="20" t="inlineStr">
        <is>
          <t>CW095</t>
        </is>
      </c>
      <c r="B89" s="20" t="inlineStr">
        <is>
          <t>H351 – Suspected of causing cancer.</t>
        </is>
      </c>
      <c r="C89" s="20" t="inlineStr">
        <is>
          <t>No</t>
        </is>
      </c>
      <c r="D89" s="20" t="inlineStr">
        <is>
          <t>No</t>
        </is>
      </c>
      <c r="E89" s="21" t="inlineStr">
        <is>
          <t>如填写 Comment，导出时使用 ANY</t>
        </is>
      </c>
      <c r="F89" s="21" t="inlineStr">
        <is>
          <t>优先使用官方枚举，不要用自由文本替代。</t>
        </is>
      </c>
    </row>
    <row r="90">
      <c r="A90" s="20" t="inlineStr">
        <is>
          <t>CW096</t>
        </is>
      </c>
      <c r="B90" s="20" t="inlineStr">
        <is>
          <t>H360 – May damage fertility or the unborn child.</t>
        </is>
      </c>
      <c r="C90" s="20" t="inlineStr">
        <is>
          <t>No</t>
        </is>
      </c>
      <c r="D90" s="20" t="inlineStr">
        <is>
          <t>No</t>
        </is>
      </c>
      <c r="E90" s="21" t="inlineStr">
        <is>
          <t>如填写 Comment，导出时使用 ANY</t>
        </is>
      </c>
      <c r="F90" s="21" t="inlineStr">
        <is>
          <t>优先使用官方枚举，不要用自由文本替代。</t>
        </is>
      </c>
    </row>
    <row r="91">
      <c r="A91" s="20" t="inlineStr">
        <is>
          <t>CW097</t>
        </is>
      </c>
      <c r="B91" s="20" t="inlineStr">
        <is>
          <t>H361 – Suspected of damaging fertility or the unborn child.</t>
        </is>
      </c>
      <c r="C91" s="20" t="inlineStr">
        <is>
          <t>No</t>
        </is>
      </c>
      <c r="D91" s="20" t="inlineStr">
        <is>
          <t>No</t>
        </is>
      </c>
      <c r="E91" s="21" t="inlineStr">
        <is>
          <t>如填写 Comment，导出时使用 ANY</t>
        </is>
      </c>
      <c r="F91" s="21" t="inlineStr">
        <is>
          <t>优先使用官方枚举，不要用自由文本替代。</t>
        </is>
      </c>
    </row>
    <row r="92">
      <c r="A92" s="20" t="inlineStr">
        <is>
          <t>CW098</t>
        </is>
      </c>
      <c r="B92" s="20" t="inlineStr">
        <is>
          <t>H362 – May cause harm to breast-fed children.</t>
        </is>
      </c>
      <c r="C92" s="20" t="inlineStr">
        <is>
          <t>No</t>
        </is>
      </c>
      <c r="D92" s="20" t="inlineStr">
        <is>
          <t>No</t>
        </is>
      </c>
      <c r="E92" s="21" t="inlineStr">
        <is>
          <t>如填写 Comment，导出时使用 ANY</t>
        </is>
      </c>
      <c r="F92" s="21" t="inlineStr">
        <is>
          <t>优先使用官方枚举，不要用自由文本替代。</t>
        </is>
      </c>
    </row>
    <row r="93">
      <c r="A93" s="20" t="inlineStr">
        <is>
          <t>CW099</t>
        </is>
      </c>
      <c r="B93" s="20" t="inlineStr">
        <is>
          <t>H370 – Causes damage to organs.</t>
        </is>
      </c>
      <c r="C93" s="20" t="inlineStr">
        <is>
          <t>No</t>
        </is>
      </c>
      <c r="D93" s="20" t="inlineStr">
        <is>
          <t>No</t>
        </is>
      </c>
      <c r="E93" s="21" t="inlineStr">
        <is>
          <t>如填写 Comment，导出时使用 ANY</t>
        </is>
      </c>
      <c r="F93" s="21" t="inlineStr">
        <is>
          <t>优先使用官方枚举，不要用自由文本替代。</t>
        </is>
      </c>
    </row>
    <row r="94">
      <c r="A94" s="20" t="inlineStr">
        <is>
          <t>CW100</t>
        </is>
      </c>
      <c r="B94" s="20" t="inlineStr">
        <is>
          <t>H371 – May cause damage to organs.</t>
        </is>
      </c>
      <c r="C94" s="20" t="inlineStr">
        <is>
          <t>No</t>
        </is>
      </c>
      <c r="D94" s="20" t="inlineStr">
        <is>
          <t>No</t>
        </is>
      </c>
      <c r="E94" s="21" t="inlineStr">
        <is>
          <t>如填写 Comment，导出时使用 ANY</t>
        </is>
      </c>
      <c r="F94" s="21" t="inlineStr">
        <is>
          <t>优先使用官方枚举，不要用自由文本替代。</t>
        </is>
      </c>
    </row>
    <row r="95">
      <c r="A95" s="20" t="inlineStr">
        <is>
          <t>CW101</t>
        </is>
      </c>
      <c r="B95" s="20" t="inlineStr">
        <is>
          <t>H372 – Causes damage to organs through prolonged or repeated exposure exposure cause the hazard&gt;.</t>
        </is>
      </c>
      <c r="C95" s="20" t="inlineStr">
        <is>
          <t>No</t>
        </is>
      </c>
      <c r="D95" s="20" t="inlineStr">
        <is>
          <t>No</t>
        </is>
      </c>
      <c r="E95" s="21" t="inlineStr">
        <is>
          <t>如填写 Comment，导出时使用 ANY</t>
        </is>
      </c>
      <c r="F95" s="21" t="inlineStr">
        <is>
          <t>优先使用官方枚举，不要用自由文本替代。</t>
        </is>
      </c>
    </row>
    <row r="96">
      <c r="A96" s="20" t="inlineStr">
        <is>
          <t>CW102</t>
        </is>
      </c>
      <c r="B96" s="20" t="inlineStr">
        <is>
          <t>H373 – May cause damage to organs through prolonged or repeated exposure.</t>
        </is>
      </c>
      <c r="C96" s="20" t="inlineStr">
        <is>
          <t>No</t>
        </is>
      </c>
      <c r="D96" s="20" t="inlineStr">
        <is>
          <t>No</t>
        </is>
      </c>
      <c r="E96" s="21" t="inlineStr">
        <is>
          <t>如填写 Comment，导出时使用 ANY</t>
        </is>
      </c>
      <c r="F96" s="21" t="inlineStr">
        <is>
          <t>优先使用官方枚举，不要用自由文本替代。</t>
        </is>
      </c>
    </row>
    <row r="97">
      <c r="A97" s="20" t="inlineStr">
        <is>
          <t>CW103</t>
        </is>
      </c>
      <c r="B97" s="20" t="inlineStr">
        <is>
          <t>H400 – Very toxic to aquatic life.</t>
        </is>
      </c>
      <c r="C97" s="20" t="inlineStr">
        <is>
          <t>No</t>
        </is>
      </c>
      <c r="D97" s="20" t="inlineStr">
        <is>
          <t>No</t>
        </is>
      </c>
      <c r="E97" s="21" t="inlineStr">
        <is>
          <t>如填写 Comment，导出时使用 ANY</t>
        </is>
      </c>
      <c r="F97" s="21" t="inlineStr">
        <is>
          <t>优先使用官方枚举，不要用自由文本替代。</t>
        </is>
      </c>
    </row>
    <row r="98">
      <c r="A98" s="20" t="inlineStr">
        <is>
          <t>CW104</t>
        </is>
      </c>
      <c r="B98" s="20" t="inlineStr">
        <is>
          <t>H410 – Very toxic to aquatic life with long lasting effects.</t>
        </is>
      </c>
      <c r="C98" s="20" t="inlineStr">
        <is>
          <t>No</t>
        </is>
      </c>
      <c r="D98" s="20" t="inlineStr">
        <is>
          <t>No</t>
        </is>
      </c>
      <c r="E98" s="21" t="inlineStr">
        <is>
          <t>如填写 Comment，导出时使用 ANY</t>
        </is>
      </c>
      <c r="F98" s="21" t="inlineStr">
        <is>
          <t>优先使用官方枚举，不要用自由文本替代。</t>
        </is>
      </c>
    </row>
    <row r="99">
      <c r="A99" s="20" t="inlineStr">
        <is>
          <t>CW105</t>
        </is>
      </c>
      <c r="B99" s="20" t="inlineStr">
        <is>
          <t>H411 – Toxic to aquatic life with long lasting effects.</t>
        </is>
      </c>
      <c r="C99" s="20" t="inlineStr">
        <is>
          <t>No</t>
        </is>
      </c>
      <c r="D99" s="20" t="inlineStr">
        <is>
          <t>No</t>
        </is>
      </c>
      <c r="E99" s="21" t="inlineStr">
        <is>
          <t>如填写 Comment，导出时使用 ANY</t>
        </is>
      </c>
      <c r="F99" s="21" t="inlineStr">
        <is>
          <t>优先使用官方枚举，不要用自由文本替代。</t>
        </is>
      </c>
    </row>
    <row r="100">
      <c r="A100" s="20" t="inlineStr">
        <is>
          <t>CW106</t>
        </is>
      </c>
      <c r="B100" s="20" t="inlineStr">
        <is>
          <t>H412 – Harmful to aquatic life with long lasting effects.</t>
        </is>
      </c>
      <c r="C100" s="20" t="inlineStr">
        <is>
          <t>No</t>
        </is>
      </c>
      <c r="D100" s="20" t="inlineStr">
        <is>
          <t>No</t>
        </is>
      </c>
      <c r="E100" s="21" t="inlineStr">
        <is>
          <t>如填写 Comment，导出时使用 ANY</t>
        </is>
      </c>
      <c r="F100" s="21" t="inlineStr">
        <is>
          <t>优先使用官方枚举，不要用自由文本替代。</t>
        </is>
      </c>
    </row>
    <row r="101">
      <c r="A101" s="20" t="inlineStr">
        <is>
          <t>CW107</t>
        </is>
      </c>
      <c r="B101" s="20" t="inlineStr">
        <is>
          <t>H413 – May cause long lasting harmful effects to aquatic life.</t>
        </is>
      </c>
      <c r="C101" s="20" t="inlineStr">
        <is>
          <t>No</t>
        </is>
      </c>
      <c r="D101" s="20" t="inlineStr">
        <is>
          <t>No</t>
        </is>
      </c>
      <c r="E101" s="21" t="inlineStr">
        <is>
          <t>如填写 Comment，导出时使用 ANY</t>
        </is>
      </c>
      <c r="F101" s="21" t="inlineStr">
        <is>
          <t>优先使用官方枚举，不要用自由文本替代。</t>
        </is>
      </c>
    </row>
    <row r="102">
      <c r="A102" s="20" t="inlineStr">
        <is>
          <t>CW108</t>
        </is>
      </c>
      <c r="B102" s="20" t="inlineStr">
        <is>
          <t>EUH 001 – Explosive when dry.</t>
        </is>
      </c>
      <c r="C102" s="20" t="inlineStr">
        <is>
          <t>No</t>
        </is>
      </c>
      <c r="D102" s="20" t="inlineStr">
        <is>
          <t>No</t>
        </is>
      </c>
      <c r="E102" s="21" t="inlineStr">
        <is>
          <t>如填写 Comment，导出时使用 ANY</t>
        </is>
      </c>
      <c r="F102" s="21" t="inlineStr">
        <is>
          <t>优先使用官方枚举，不要用自由文本替代。</t>
        </is>
      </c>
    </row>
    <row r="103">
      <c r="A103" s="20" t="inlineStr">
        <is>
          <t>CW109</t>
        </is>
      </c>
      <c r="B103" s="20" t="inlineStr">
        <is>
          <t>EUH 006 – Explosive with or without contact with air.</t>
        </is>
      </c>
      <c r="C103" s="20" t="inlineStr">
        <is>
          <t>No</t>
        </is>
      </c>
      <c r="D103" s="20" t="inlineStr">
        <is>
          <t>No</t>
        </is>
      </c>
      <c r="E103" s="21" t="inlineStr">
        <is>
          <t>如填写 Comment，导出时使用 ANY</t>
        </is>
      </c>
      <c r="F103" s="21" t="inlineStr">
        <is>
          <t>优先使用官方枚举，不要用自由文本替代。</t>
        </is>
      </c>
    </row>
    <row r="104">
      <c r="A104" s="20" t="inlineStr">
        <is>
          <t>CW110</t>
        </is>
      </c>
      <c r="B104" s="20" t="inlineStr">
        <is>
          <t>EUH 014 – Reacts violently with water.</t>
        </is>
      </c>
      <c r="C104" s="20" t="inlineStr">
        <is>
          <t>No</t>
        </is>
      </c>
      <c r="D104" s="20" t="inlineStr">
        <is>
          <t>No</t>
        </is>
      </c>
      <c r="E104" s="21" t="inlineStr">
        <is>
          <t>如填写 Comment，导出时使用 ANY</t>
        </is>
      </c>
      <c r="F104" s="21" t="inlineStr">
        <is>
          <t>优先使用官方枚举，不要用自由文本替代。</t>
        </is>
      </c>
    </row>
    <row r="105">
      <c r="A105" s="20" t="inlineStr">
        <is>
          <t>CW111</t>
        </is>
      </c>
      <c r="B105" s="20" t="inlineStr">
        <is>
          <t>EUH 018 – In use, may form flammable/explosive vapour-air mixture.</t>
        </is>
      </c>
      <c r="C105" s="20" t="inlineStr">
        <is>
          <t>No</t>
        </is>
      </c>
      <c r="D105" s="20" t="inlineStr">
        <is>
          <t>No</t>
        </is>
      </c>
      <c r="E105" s="21" t="inlineStr">
        <is>
          <t>如填写 Comment，导出时使用 ANY</t>
        </is>
      </c>
      <c r="F105" s="21" t="inlineStr">
        <is>
          <t>优先使用官方枚举，不要用自由文本替代。</t>
        </is>
      </c>
    </row>
    <row r="106">
      <c r="A106" s="20" t="inlineStr">
        <is>
          <t>CW112</t>
        </is>
      </c>
      <c r="B106" s="20" t="inlineStr">
        <is>
          <t>EUH 019 – May form explosive peroxides.</t>
        </is>
      </c>
      <c r="C106" s="20" t="inlineStr">
        <is>
          <t>No</t>
        </is>
      </c>
      <c r="D106" s="20" t="inlineStr">
        <is>
          <t>No</t>
        </is>
      </c>
      <c r="E106" s="21" t="inlineStr">
        <is>
          <t>如填写 Comment，导出时使用 ANY</t>
        </is>
      </c>
      <c r="F106" s="21" t="inlineStr">
        <is>
          <t>优先使用官方枚举，不要用自由文本替代。</t>
        </is>
      </c>
    </row>
    <row r="107">
      <c r="A107" s="20" t="inlineStr">
        <is>
          <t>CW113</t>
        </is>
      </c>
      <c r="B107" s="20" t="inlineStr">
        <is>
          <t>EUH 044 – Risk of explosion if heated under confinement.</t>
        </is>
      </c>
      <c r="C107" s="20" t="inlineStr">
        <is>
          <t>No</t>
        </is>
      </c>
      <c r="D107" s="20" t="inlineStr">
        <is>
          <t>No</t>
        </is>
      </c>
      <c r="E107" s="21" t="inlineStr">
        <is>
          <t>如填写 Comment，导出时使用 ANY</t>
        </is>
      </c>
      <c r="F107" s="21" t="inlineStr">
        <is>
          <t>优先使用官方枚举，不要用自由文本替代。</t>
        </is>
      </c>
    </row>
    <row r="108">
      <c r="A108" s="20" t="inlineStr">
        <is>
          <t>CW114</t>
        </is>
      </c>
      <c r="B108" s="20" t="inlineStr">
        <is>
          <t>EUH 029 – Contact with water liberates toxic gas.</t>
        </is>
      </c>
      <c r="C108" s="20" t="inlineStr">
        <is>
          <t>No</t>
        </is>
      </c>
      <c r="D108" s="20" t="inlineStr">
        <is>
          <t>No</t>
        </is>
      </c>
      <c r="E108" s="21" t="inlineStr">
        <is>
          <t>如填写 Comment，导出时使用 ANY</t>
        </is>
      </c>
      <c r="F108" s="21" t="inlineStr">
        <is>
          <t>优先使用官方枚举，不要用自由文本替代。</t>
        </is>
      </c>
    </row>
    <row r="109">
      <c r="A109" s="20" t="inlineStr">
        <is>
          <t>CW115</t>
        </is>
      </c>
      <c r="B109" s="20" t="inlineStr">
        <is>
          <t>EUH 031 – Contact with acids liberates toxic gas.</t>
        </is>
      </c>
      <c r="C109" s="20" t="inlineStr">
        <is>
          <t>No</t>
        </is>
      </c>
      <c r="D109" s="20" t="inlineStr">
        <is>
          <t>No</t>
        </is>
      </c>
      <c r="E109" s="21" t="inlineStr">
        <is>
          <t>如填写 Comment，导出时使用 ANY</t>
        </is>
      </c>
      <c r="F109" s="21" t="inlineStr">
        <is>
          <t>优先使用官方枚举，不要用自由文本替代。</t>
        </is>
      </c>
    </row>
    <row r="110">
      <c r="A110" s="20" t="inlineStr">
        <is>
          <t>CW116</t>
        </is>
      </c>
      <c r="B110" s="20" t="inlineStr">
        <is>
          <t>EUH 032 – Contact with acids liberates very toxic gas.</t>
        </is>
      </c>
      <c r="C110" s="20" t="inlineStr">
        <is>
          <t>No</t>
        </is>
      </c>
      <c r="D110" s="20" t="inlineStr">
        <is>
          <t>No</t>
        </is>
      </c>
      <c r="E110" s="21" t="inlineStr">
        <is>
          <t>如填写 Comment，导出时使用 ANY</t>
        </is>
      </c>
      <c r="F110" s="21" t="inlineStr">
        <is>
          <t>优先使用官方枚举，不要用自由文本替代。</t>
        </is>
      </c>
    </row>
    <row r="111">
      <c r="A111" s="20" t="inlineStr">
        <is>
          <t>CW117</t>
        </is>
      </c>
      <c r="B111" s="20" t="inlineStr">
        <is>
          <t>EUH 066 – Repeated exposure may cause skin dryness or cracking.</t>
        </is>
      </c>
      <c r="C111" s="20" t="inlineStr">
        <is>
          <t>No</t>
        </is>
      </c>
      <c r="D111" s="20" t="inlineStr">
        <is>
          <t>No</t>
        </is>
      </c>
      <c r="E111" s="21" t="inlineStr">
        <is>
          <t>如填写 Comment，导出时使用 ANY</t>
        </is>
      </c>
      <c r="F111" s="21" t="inlineStr">
        <is>
          <t>优先使用官方枚举，不要用自由文本替代。</t>
        </is>
      </c>
    </row>
    <row r="112">
      <c r="A112" s="20" t="inlineStr">
        <is>
          <t>CW118</t>
        </is>
      </c>
      <c r="B112" s="20" t="inlineStr">
        <is>
          <t>EUH 070 – Toxic by eye contact.</t>
        </is>
      </c>
      <c r="C112" s="20" t="inlineStr">
        <is>
          <t>No</t>
        </is>
      </c>
      <c r="D112" s="20" t="inlineStr">
        <is>
          <t>No</t>
        </is>
      </c>
      <c r="E112" s="21" t="inlineStr">
        <is>
          <t>如填写 Comment，导出时使用 ANY</t>
        </is>
      </c>
      <c r="F112" s="21" t="inlineStr">
        <is>
          <t>优先使用官方枚举，不要用自由文本替代。</t>
        </is>
      </c>
    </row>
    <row r="113">
      <c r="A113" s="20" t="inlineStr">
        <is>
          <t>CW119</t>
        </is>
      </c>
      <c r="B113" s="20" t="inlineStr">
        <is>
          <t>EUH 071 – Corrosive to the respiratory tract.</t>
        </is>
      </c>
      <c r="C113" s="20" t="inlineStr">
        <is>
          <t>No</t>
        </is>
      </c>
      <c r="D113" s="20" t="inlineStr">
        <is>
          <t>No</t>
        </is>
      </c>
      <c r="E113" s="21" t="inlineStr">
        <is>
          <t>如填写 Comment，导出时使用 ANY</t>
        </is>
      </c>
      <c r="F113" s="21" t="inlineStr">
        <is>
          <t>优先使用官方枚举，不要用自由文本替代。</t>
        </is>
      </c>
    </row>
    <row r="114">
      <c r="A114" s="20" t="inlineStr">
        <is>
          <t>CW120</t>
        </is>
      </c>
      <c r="B114" s="20" t="inlineStr">
        <is>
          <t>EUH 059 – Hazardous to the ozone layer.</t>
        </is>
      </c>
      <c r="C114" s="20" t="inlineStr">
        <is>
          <t>No</t>
        </is>
      </c>
      <c r="D114" s="20" t="inlineStr">
        <is>
          <t>No</t>
        </is>
      </c>
      <c r="E114" s="21" t="inlineStr">
        <is>
          <t>如填写 Comment，导出时使用 ANY</t>
        </is>
      </c>
      <c r="F114" s="21" t="inlineStr">
        <is>
          <t>优先使用官方枚举，不要用自由文本替代。</t>
        </is>
      </c>
    </row>
    <row r="115">
      <c r="A115" s="20" t="inlineStr">
        <is>
          <t>CW121</t>
        </is>
      </c>
      <c r="B115" s="20" t="inlineStr">
        <is>
          <t>EUH 201 – Contains lead. Should not be used on surfaces liable to be chewed or sucked by children.</t>
        </is>
      </c>
      <c r="C115" s="20" t="inlineStr">
        <is>
          <t>No</t>
        </is>
      </c>
      <c r="D115" s="20" t="inlineStr">
        <is>
          <t>No</t>
        </is>
      </c>
      <c r="E115" s="21" t="inlineStr">
        <is>
          <t>如填写 Comment，导出时使用 ANY</t>
        </is>
      </c>
      <c r="F115" s="21" t="inlineStr">
        <is>
          <t>优先使用官方枚举，不要用自由文本替代。</t>
        </is>
      </c>
    </row>
    <row r="116">
      <c r="A116" s="20" t="inlineStr">
        <is>
          <t>CW122</t>
        </is>
      </c>
      <c r="B116" s="20" t="inlineStr">
        <is>
          <t>EUH 201A – Warning! Contains lead.</t>
        </is>
      </c>
      <c r="C116" s="20" t="inlineStr">
        <is>
          <t>No</t>
        </is>
      </c>
      <c r="D116" s="20" t="inlineStr">
        <is>
          <t>No</t>
        </is>
      </c>
      <c r="E116" s="21" t="inlineStr">
        <is>
          <t>如填写 Comment，导出时使用 ANY</t>
        </is>
      </c>
      <c r="F116" s="21" t="inlineStr">
        <is>
          <t>优先使用官方枚举，不要用自由文本替代。</t>
        </is>
      </c>
    </row>
    <row r="117">
      <c r="A117" s="20" t="inlineStr">
        <is>
          <t>CW123</t>
        </is>
      </c>
      <c r="B117" s="20" t="inlineStr">
        <is>
          <t>EUH 202 – Cyanoacrylate. Danger. Bonds skin and eyes in seconds. Keep out of the reach of children.</t>
        </is>
      </c>
      <c r="C117" s="20" t="inlineStr">
        <is>
          <t>No</t>
        </is>
      </c>
      <c r="D117" s="20" t="inlineStr">
        <is>
          <t>No</t>
        </is>
      </c>
      <c r="E117" s="21" t="inlineStr">
        <is>
          <t>如填写 Comment，导出时使用 ANY</t>
        </is>
      </c>
      <c r="F117" s="21" t="inlineStr">
        <is>
          <t>优先使用官方枚举，不要用自由文本替代。</t>
        </is>
      </c>
    </row>
    <row r="118">
      <c r="A118" s="20" t="inlineStr">
        <is>
          <t>CW124</t>
        </is>
      </c>
      <c r="B118" s="20" t="inlineStr">
        <is>
          <t>EUH 203 – Contains chromium (VI). May produce an allergic reaction.</t>
        </is>
      </c>
      <c r="C118" s="20" t="inlineStr">
        <is>
          <t>No</t>
        </is>
      </c>
      <c r="D118" s="20" t="inlineStr">
        <is>
          <t>No</t>
        </is>
      </c>
      <c r="E118" s="21" t="inlineStr">
        <is>
          <t>如填写 Comment，导出时使用 ANY</t>
        </is>
      </c>
      <c r="F118" s="21" t="inlineStr">
        <is>
          <t>优先使用官方枚举，不要用自由文本替代。</t>
        </is>
      </c>
    </row>
    <row r="119">
      <c r="A119" s="20" t="inlineStr">
        <is>
          <t>CW125</t>
        </is>
      </c>
      <c r="B119" s="20" t="inlineStr">
        <is>
          <t>EUH 204 – Contains isocyanates. May produce an allergic reaction.</t>
        </is>
      </c>
      <c r="C119" s="20" t="inlineStr">
        <is>
          <t>No</t>
        </is>
      </c>
      <c r="D119" s="20" t="inlineStr">
        <is>
          <t>No</t>
        </is>
      </c>
      <c r="E119" s="21" t="inlineStr">
        <is>
          <t>如填写 Comment，导出时使用 ANY</t>
        </is>
      </c>
      <c r="F119" s="21" t="inlineStr">
        <is>
          <t>优先使用官方枚举，不要用自由文本替代。</t>
        </is>
      </c>
    </row>
    <row r="120">
      <c r="A120" s="20" t="inlineStr">
        <is>
          <t>CW126</t>
        </is>
      </c>
      <c r="B120" s="20" t="inlineStr">
        <is>
          <t>EUH 205 – Contains epoxy constituents. May produce an allergic reaction.</t>
        </is>
      </c>
      <c r="C120" s="20" t="inlineStr">
        <is>
          <t>No</t>
        </is>
      </c>
      <c r="D120" s="20" t="inlineStr">
        <is>
          <t>No</t>
        </is>
      </c>
      <c r="E120" s="21" t="inlineStr">
        <is>
          <t>如填写 Comment，导出时使用 ANY</t>
        </is>
      </c>
      <c r="F120" s="21" t="inlineStr">
        <is>
          <t>优先使用官方枚举，不要用自由文本替代。</t>
        </is>
      </c>
    </row>
    <row r="121">
      <c r="A121" s="20" t="inlineStr">
        <is>
          <t>CW127</t>
        </is>
      </c>
      <c r="B121" s="20" t="inlineStr">
        <is>
          <t>EUH 206 – Warning! Do not use together with other products. May release dangerous gases (chlorine)</t>
        </is>
      </c>
      <c r="C121" s="20" t="inlineStr">
        <is>
          <t>No</t>
        </is>
      </c>
      <c r="D121" s="20" t="inlineStr">
        <is>
          <t>No</t>
        </is>
      </c>
      <c r="E121" s="21" t="inlineStr">
        <is>
          <t>如填写 Comment，导出时使用 ANY</t>
        </is>
      </c>
      <c r="F121" s="21" t="inlineStr">
        <is>
          <t>优先使用官方枚举，不要用自由文本替代。</t>
        </is>
      </c>
    </row>
    <row r="122">
      <c r="A122" s="20" t="inlineStr">
        <is>
          <t>CW128</t>
        </is>
      </c>
      <c r="B122" s="20" t="inlineStr">
        <is>
          <t>EUH 207 – Warning! Contains cadmium. Dangerous fumes are formed during use. See information supplied by the manufacturer. Comply with the safety instructions.</t>
        </is>
      </c>
      <c r="C122" s="20" t="inlineStr">
        <is>
          <t>No</t>
        </is>
      </c>
      <c r="D122" s="20" t="inlineStr">
        <is>
          <t>No</t>
        </is>
      </c>
      <c r="E122" s="21" t="inlineStr">
        <is>
          <t>如填写 Comment，导出时使用 ANY</t>
        </is>
      </c>
      <c r="F122" s="21" t="inlineStr">
        <is>
          <t>优先使用官方枚举，不要用自由文本替代。</t>
        </is>
      </c>
    </row>
    <row r="123">
      <c r="A123" s="20" t="inlineStr">
        <is>
          <t>CW129</t>
        </is>
      </c>
      <c r="B123" s="20" t="inlineStr">
        <is>
          <t>EUH 208 – Contains (name of sensitising substance). May produce an allergic reaction.</t>
        </is>
      </c>
      <c r="C123" s="20" t="inlineStr">
        <is>
          <t>No</t>
        </is>
      </c>
      <c r="D123" s="20" t="inlineStr">
        <is>
          <t>No</t>
        </is>
      </c>
      <c r="E123" s="21" t="inlineStr">
        <is>
          <t>如填写 Comment，导出时使用 ANY</t>
        </is>
      </c>
      <c r="F123" s="21" t="inlineStr">
        <is>
          <t>优先使用官方枚举，不要用自由文本替代。</t>
        </is>
      </c>
    </row>
    <row r="124">
      <c r="A124" s="20" t="inlineStr">
        <is>
          <t>CW130</t>
        </is>
      </c>
      <c r="B124" s="20" t="inlineStr">
        <is>
          <t>EUH 209 – Can become highly flammable in use.</t>
        </is>
      </c>
      <c r="C124" s="20" t="inlineStr">
        <is>
          <t>No</t>
        </is>
      </c>
      <c r="D124" s="20" t="inlineStr">
        <is>
          <t>No</t>
        </is>
      </c>
      <c r="E124" s="21" t="inlineStr">
        <is>
          <t>如填写 Comment，导出时使用 ANY</t>
        </is>
      </c>
      <c r="F124" s="21" t="inlineStr">
        <is>
          <t>优先使用官方枚举，不要用自由文本替代。</t>
        </is>
      </c>
    </row>
    <row r="125">
      <c r="A125" s="20" t="inlineStr">
        <is>
          <t>CW131</t>
        </is>
      </c>
      <c r="B125" s="20" t="inlineStr">
        <is>
          <t>EUH 209A – Can become flammable in use.</t>
        </is>
      </c>
      <c r="C125" s="20" t="inlineStr">
        <is>
          <t>No</t>
        </is>
      </c>
      <c r="D125" s="20" t="inlineStr">
        <is>
          <t>No</t>
        </is>
      </c>
      <c r="E125" s="21" t="inlineStr">
        <is>
          <t>如填写 Comment，导出时使用 ANY</t>
        </is>
      </c>
      <c r="F125" s="21" t="inlineStr">
        <is>
          <t>优先使用官方枚举，不要用自由文本替代。</t>
        </is>
      </c>
    </row>
    <row r="126">
      <c r="A126" s="20" t="inlineStr">
        <is>
          <t>CW132</t>
        </is>
      </c>
      <c r="B126" s="20" t="inlineStr">
        <is>
          <t>EUH 210 – Safety data sheet available on request.</t>
        </is>
      </c>
      <c r="C126" s="20" t="inlineStr">
        <is>
          <t>No</t>
        </is>
      </c>
      <c r="D126" s="20" t="inlineStr">
        <is>
          <t>No</t>
        </is>
      </c>
      <c r="E126" s="21" t="inlineStr">
        <is>
          <t>如填写 Comment，导出时使用 ANY</t>
        </is>
      </c>
      <c r="F126" s="21" t="inlineStr">
        <is>
          <t>优先使用官方枚举，不要用自由文本替代。</t>
        </is>
      </c>
    </row>
    <row r="127">
      <c r="A127" s="20" t="inlineStr">
        <is>
          <t>CW133</t>
        </is>
      </c>
      <c r="B127" s="20" t="inlineStr">
        <is>
          <t>EUH 401 – To avoid risks to human health and the environment, comply with the instructions for use.</t>
        </is>
      </c>
      <c r="C127" s="20" t="inlineStr">
        <is>
          <t>No</t>
        </is>
      </c>
      <c r="D127" s="20" t="inlineStr">
        <is>
          <t>No</t>
        </is>
      </c>
      <c r="E127" s="21" t="inlineStr">
        <is>
          <t>如填写 Comment，导出时使用 ANY</t>
        </is>
      </c>
      <c r="F127" s="21" t="inlineStr">
        <is>
          <t>优先使用官方枚举，不要用自由文本替代。</t>
        </is>
      </c>
    </row>
    <row r="128">
      <c r="A128" s="20" t="inlineStr">
        <is>
          <t>CW134</t>
        </is>
      </c>
      <c r="B128" s="20" t="inlineStr">
        <is>
          <t>P101 – If medical advice is needed, have product container or label at hand.</t>
        </is>
      </c>
      <c r="C128" s="20" t="inlineStr">
        <is>
          <t>No</t>
        </is>
      </c>
      <c r="D128" s="20" t="inlineStr">
        <is>
          <t>No</t>
        </is>
      </c>
      <c r="E128" s="21" t="inlineStr">
        <is>
          <t>如填写 Comment，导出时使用 ANY</t>
        </is>
      </c>
      <c r="F128" s="21" t="inlineStr">
        <is>
          <t>优先使用官方枚举，不要用自由文本替代。</t>
        </is>
      </c>
    </row>
    <row r="129">
      <c r="A129" s="20" t="inlineStr">
        <is>
          <t>CW135</t>
        </is>
      </c>
      <c r="B129" s="20" t="inlineStr">
        <is>
          <t>P102 – Keep out of reach of children.</t>
        </is>
      </c>
      <c r="C129" s="20" t="inlineStr">
        <is>
          <t>No</t>
        </is>
      </c>
      <c r="D129" s="20" t="inlineStr">
        <is>
          <t>No</t>
        </is>
      </c>
      <c r="E129" s="21" t="inlineStr">
        <is>
          <t>如填写 Comment，导出时使用 ANY</t>
        </is>
      </c>
      <c r="F129" s="21" t="inlineStr">
        <is>
          <t>优先使用官方枚举，不要用自由文本替代。</t>
        </is>
      </c>
    </row>
    <row r="130">
      <c r="A130" s="20" t="inlineStr">
        <is>
          <t>CW136</t>
        </is>
      </c>
      <c r="B130" s="20" t="inlineStr">
        <is>
          <t>P103 – Read label before use.</t>
        </is>
      </c>
      <c r="C130" s="20" t="inlineStr">
        <is>
          <t>No</t>
        </is>
      </c>
      <c r="D130" s="20" t="inlineStr">
        <is>
          <t>No</t>
        </is>
      </c>
      <c r="E130" s="21" t="inlineStr">
        <is>
          <t>如填写 Comment，导出时使用 ANY</t>
        </is>
      </c>
      <c r="F130" s="21" t="inlineStr">
        <is>
          <t>优先使用官方枚举，不要用自由文本替代。</t>
        </is>
      </c>
    </row>
    <row r="131">
      <c r="A131" s="20" t="inlineStr">
        <is>
          <t>CW137</t>
        </is>
      </c>
      <c r="B131" s="20" t="inlineStr">
        <is>
          <t>P201 – Obtain special instructions before use.</t>
        </is>
      </c>
      <c r="C131" s="20" t="inlineStr">
        <is>
          <t>No</t>
        </is>
      </c>
      <c r="D131" s="20" t="inlineStr">
        <is>
          <t>No</t>
        </is>
      </c>
      <c r="E131" s="21" t="inlineStr">
        <is>
          <t>如填写 Comment，导出时使用 ANY</t>
        </is>
      </c>
      <c r="F131" s="21" t="inlineStr">
        <is>
          <t>优先使用官方枚举，不要用自由文本替代。</t>
        </is>
      </c>
    </row>
    <row r="132">
      <c r="A132" s="20" t="inlineStr">
        <is>
          <t>CW138</t>
        </is>
      </c>
      <c r="B132" s="20" t="inlineStr">
        <is>
          <t>P202 – Do not handle until all safety precautions have been read and understood.</t>
        </is>
      </c>
      <c r="C132" s="20" t="inlineStr">
        <is>
          <t>No</t>
        </is>
      </c>
      <c r="D132" s="20" t="inlineStr">
        <is>
          <t>No</t>
        </is>
      </c>
      <c r="E132" s="21" t="inlineStr">
        <is>
          <t>如填写 Comment，导出时使用 ANY</t>
        </is>
      </c>
      <c r="F132" s="21" t="inlineStr">
        <is>
          <t>优先使用官方枚举，不要用自由文本替代。</t>
        </is>
      </c>
    </row>
    <row r="133">
      <c r="A133" s="20" t="inlineStr">
        <is>
          <t>CW139</t>
        </is>
      </c>
      <c r="B133" s="20" t="inlineStr">
        <is>
          <t>P210 – Keep away from heat/sparks/open flames/hot surfaces. — No smoking.</t>
        </is>
      </c>
      <c r="C133" s="20" t="inlineStr">
        <is>
          <t>No</t>
        </is>
      </c>
      <c r="D133" s="20" t="inlineStr">
        <is>
          <t>No</t>
        </is>
      </c>
      <c r="E133" s="21" t="inlineStr">
        <is>
          <t>如填写 Comment，导出时使用 ANY</t>
        </is>
      </c>
      <c r="F133" s="21" t="inlineStr">
        <is>
          <t>优先使用官方枚举，不要用自由文本替代。</t>
        </is>
      </c>
    </row>
    <row r="134">
      <c r="A134" s="20" t="inlineStr">
        <is>
          <t>CW140</t>
        </is>
      </c>
      <c r="B134" s="20" t="inlineStr">
        <is>
          <t>P211 – Do not spray on an open flame or other ignition source.</t>
        </is>
      </c>
      <c r="C134" s="20" t="inlineStr">
        <is>
          <t>No</t>
        </is>
      </c>
      <c r="D134" s="20" t="inlineStr">
        <is>
          <t>No</t>
        </is>
      </c>
      <c r="E134" s="21" t="inlineStr">
        <is>
          <t>如填写 Comment，导出时使用 ANY</t>
        </is>
      </c>
      <c r="F134" s="21" t="inlineStr">
        <is>
          <t>优先使用官方枚举，不要用自由文本替代。</t>
        </is>
      </c>
    </row>
    <row r="135">
      <c r="A135" s="20" t="inlineStr">
        <is>
          <t>CW141</t>
        </is>
      </c>
      <c r="B135" s="20" t="inlineStr">
        <is>
          <t>P220 – Keep/Store away from clothing/…/combustible materials.</t>
        </is>
      </c>
      <c r="C135" s="20" t="inlineStr">
        <is>
          <t>No</t>
        </is>
      </c>
      <c r="D135" s="20" t="inlineStr">
        <is>
          <t>No</t>
        </is>
      </c>
      <c r="E135" s="21" t="inlineStr">
        <is>
          <t>如填写 Comment，导出时使用 ANY</t>
        </is>
      </c>
      <c r="F135" s="21" t="inlineStr">
        <is>
          <t>优先使用官方枚举，不要用自由文本替代。</t>
        </is>
      </c>
    </row>
    <row r="136">
      <c r="A136" s="20" t="inlineStr">
        <is>
          <t>CW142</t>
        </is>
      </c>
      <c r="B136" s="20" t="inlineStr">
        <is>
          <t>P221 – Take any precaution to avoid mixing with combustibles…</t>
        </is>
      </c>
      <c r="C136" s="20" t="inlineStr">
        <is>
          <t>No</t>
        </is>
      </c>
      <c r="D136" s="20" t="inlineStr">
        <is>
          <t>No</t>
        </is>
      </c>
      <c r="E136" s="21" t="inlineStr">
        <is>
          <t>如填写 Comment，导出时使用 ANY</t>
        </is>
      </c>
      <c r="F136" s="21" t="inlineStr">
        <is>
          <t>优先使用官方枚举，不要用自由文本替代。</t>
        </is>
      </c>
    </row>
    <row r="137">
      <c r="A137" s="20" t="inlineStr">
        <is>
          <t>CW143</t>
        </is>
      </c>
      <c r="B137" s="20" t="inlineStr">
        <is>
          <t>P222 – Do not allow contact with air.</t>
        </is>
      </c>
      <c r="C137" s="20" t="inlineStr">
        <is>
          <t>No</t>
        </is>
      </c>
      <c r="D137" s="20" t="inlineStr">
        <is>
          <t>No</t>
        </is>
      </c>
      <c r="E137" s="21" t="inlineStr">
        <is>
          <t>如填写 Comment，导出时使用 ANY</t>
        </is>
      </c>
      <c r="F137" s="21" t="inlineStr">
        <is>
          <t>优先使用官方枚举，不要用自由文本替代。</t>
        </is>
      </c>
    </row>
    <row r="138">
      <c r="A138" s="20" t="inlineStr">
        <is>
          <t>CW144</t>
        </is>
      </c>
      <c r="B138" s="20" t="inlineStr">
        <is>
          <t>P223 – Keep away from any possible contact with water, because of violent reaction and possible flash fire.</t>
        </is>
      </c>
      <c r="C138" s="20" t="inlineStr">
        <is>
          <t>No</t>
        </is>
      </c>
      <c r="D138" s="20" t="inlineStr">
        <is>
          <t>No</t>
        </is>
      </c>
      <c r="E138" s="21" t="inlineStr">
        <is>
          <t>如填写 Comment，导出时使用 ANY</t>
        </is>
      </c>
      <c r="F138" s="21" t="inlineStr">
        <is>
          <t>优先使用官方枚举，不要用自由文本替代。</t>
        </is>
      </c>
    </row>
    <row r="139">
      <c r="A139" s="20" t="inlineStr">
        <is>
          <t>CW146</t>
        </is>
      </c>
      <c r="B139" s="20" t="inlineStr">
        <is>
          <t>P231 – Handle under inert gas.</t>
        </is>
      </c>
      <c r="C139" s="20" t="inlineStr">
        <is>
          <t>No</t>
        </is>
      </c>
      <c r="D139" s="20" t="inlineStr">
        <is>
          <t>No</t>
        </is>
      </c>
      <c r="E139" s="21" t="inlineStr">
        <is>
          <t>如填写 Comment，导出时使用 ANY</t>
        </is>
      </c>
      <c r="F139" s="21" t="inlineStr">
        <is>
          <t>优先使用官方枚举，不要用自由文本替代。</t>
        </is>
      </c>
    </row>
    <row r="140">
      <c r="A140" s="20" t="inlineStr">
        <is>
          <t>CW147</t>
        </is>
      </c>
      <c r="B140" s="20" t="inlineStr">
        <is>
          <t>P232 – Protect from moisture.</t>
        </is>
      </c>
      <c r="C140" s="20" t="inlineStr">
        <is>
          <t>No</t>
        </is>
      </c>
      <c r="D140" s="20" t="inlineStr">
        <is>
          <t>No</t>
        </is>
      </c>
      <c r="E140" s="21" t="inlineStr">
        <is>
          <t>如填写 Comment，导出时使用 ANY</t>
        </is>
      </c>
      <c r="F140" s="21" t="inlineStr">
        <is>
          <t>优先使用官方枚举，不要用自由文本替代。</t>
        </is>
      </c>
    </row>
    <row r="141">
      <c r="A141" s="20" t="inlineStr">
        <is>
          <t>CW148</t>
        </is>
      </c>
      <c r="B141" s="20" t="inlineStr">
        <is>
          <t>P233 – Keep container tightly closed.</t>
        </is>
      </c>
      <c r="C141" s="20" t="inlineStr">
        <is>
          <t>No</t>
        </is>
      </c>
      <c r="D141" s="20" t="inlineStr">
        <is>
          <t>No</t>
        </is>
      </c>
      <c r="E141" s="21" t="inlineStr">
        <is>
          <t>如填写 Comment，导出时使用 ANY</t>
        </is>
      </c>
      <c r="F141" s="21" t="inlineStr">
        <is>
          <t>优先使用官方枚举，不要用自由文本替代。</t>
        </is>
      </c>
    </row>
    <row r="142">
      <c r="A142" s="20" t="inlineStr">
        <is>
          <t>CW149</t>
        </is>
      </c>
      <c r="B142" s="20" t="inlineStr">
        <is>
          <t>P234 – Keep only in original container.</t>
        </is>
      </c>
      <c r="C142" s="20" t="inlineStr">
        <is>
          <t>No</t>
        </is>
      </c>
      <c r="D142" s="20" t="inlineStr">
        <is>
          <t>No</t>
        </is>
      </c>
      <c r="E142" s="21" t="inlineStr">
        <is>
          <t>如填写 Comment，导出时使用 ANY</t>
        </is>
      </c>
      <c r="F142" s="21" t="inlineStr">
        <is>
          <t>优先使用官方枚举，不要用自由文本替代。</t>
        </is>
      </c>
    </row>
    <row r="143">
      <c r="A143" s="20" t="inlineStr">
        <is>
          <t>CW150</t>
        </is>
      </c>
      <c r="B143" s="20" t="inlineStr">
        <is>
          <t>P235 – Keep cool.</t>
        </is>
      </c>
      <c r="C143" s="20" t="inlineStr">
        <is>
          <t>No</t>
        </is>
      </c>
      <c r="D143" s="20" t="inlineStr">
        <is>
          <t>No</t>
        </is>
      </c>
      <c r="E143" s="21" t="inlineStr">
        <is>
          <t>如填写 Comment，导出时使用 ANY</t>
        </is>
      </c>
      <c r="F143" s="21" t="inlineStr">
        <is>
          <t>优先使用官方枚举，不要用自由文本替代。</t>
        </is>
      </c>
    </row>
    <row r="144">
      <c r="A144" s="20" t="inlineStr">
        <is>
          <t>CW151</t>
        </is>
      </c>
      <c r="B144" s="20" t="inlineStr">
        <is>
          <t>P240 – Ground/bond container and receiving equipment.</t>
        </is>
      </c>
      <c r="C144" s="20" t="inlineStr">
        <is>
          <t>No</t>
        </is>
      </c>
      <c r="D144" s="20" t="inlineStr">
        <is>
          <t>No</t>
        </is>
      </c>
      <c r="E144" s="21" t="inlineStr">
        <is>
          <t>如填写 Comment，导出时使用 ANY</t>
        </is>
      </c>
      <c r="F144" s="21" t="inlineStr">
        <is>
          <t>优先使用官方枚举，不要用自由文本替代。</t>
        </is>
      </c>
    </row>
    <row r="145">
      <c r="A145" s="20" t="inlineStr">
        <is>
          <t>CW152</t>
        </is>
      </c>
      <c r="B145" s="20" t="inlineStr">
        <is>
          <t>P241 – Use explosion-proof electrical/ventilating/lighting/…/equipment.</t>
        </is>
      </c>
      <c r="C145" s="20" t="inlineStr">
        <is>
          <t>No</t>
        </is>
      </c>
      <c r="D145" s="20" t="inlineStr">
        <is>
          <t>No</t>
        </is>
      </c>
      <c r="E145" s="21" t="inlineStr">
        <is>
          <t>如填写 Comment，导出时使用 ANY</t>
        </is>
      </c>
      <c r="F145" s="21" t="inlineStr">
        <is>
          <t>优先使用官方枚举，不要用自由文本替代。</t>
        </is>
      </c>
    </row>
    <row r="146">
      <c r="A146" s="20" t="inlineStr">
        <is>
          <t>CW153</t>
        </is>
      </c>
      <c r="B146" s="20" t="inlineStr">
        <is>
          <t>P242 – Use only non-sparking tools.</t>
        </is>
      </c>
      <c r="C146" s="20" t="inlineStr">
        <is>
          <t>No</t>
        </is>
      </c>
      <c r="D146" s="20" t="inlineStr">
        <is>
          <t>No</t>
        </is>
      </c>
      <c r="E146" s="21" t="inlineStr">
        <is>
          <t>如填写 Comment，导出时使用 ANY</t>
        </is>
      </c>
      <c r="F146" s="21" t="inlineStr">
        <is>
          <t>优先使用官方枚举，不要用自由文本替代。</t>
        </is>
      </c>
    </row>
    <row r="147">
      <c r="A147" s="20" t="inlineStr">
        <is>
          <t>CW154</t>
        </is>
      </c>
      <c r="B147" s="20" t="inlineStr">
        <is>
          <t>P243 – Take precautionary measures against static discharge.</t>
        </is>
      </c>
      <c r="C147" s="20" t="inlineStr">
        <is>
          <t>No</t>
        </is>
      </c>
      <c r="D147" s="20" t="inlineStr">
        <is>
          <t>No</t>
        </is>
      </c>
      <c r="E147" s="21" t="inlineStr">
        <is>
          <t>如填写 Comment，导出时使用 ANY</t>
        </is>
      </c>
      <c r="F147" s="21" t="inlineStr">
        <is>
          <t>优先使用官方枚举，不要用自由文本替代。</t>
        </is>
      </c>
    </row>
    <row r="148">
      <c r="A148" s="20" t="inlineStr">
        <is>
          <t>CW155</t>
        </is>
      </c>
      <c r="B148" s="20" t="inlineStr">
        <is>
          <t>P244 – Keep reduction valves free from grease and oil.</t>
        </is>
      </c>
      <c r="C148" s="20" t="inlineStr">
        <is>
          <t>No</t>
        </is>
      </c>
      <c r="D148" s="20" t="inlineStr">
        <is>
          <t>No</t>
        </is>
      </c>
      <c r="E148" s="21" t="inlineStr">
        <is>
          <t>如填写 Comment，导出时使用 ANY</t>
        </is>
      </c>
      <c r="F148" s="21" t="inlineStr">
        <is>
          <t>优先使用官方枚举，不要用自由文本替代。</t>
        </is>
      </c>
    </row>
    <row r="149">
      <c r="A149" s="20" t="inlineStr">
        <is>
          <t>CW156</t>
        </is>
      </c>
      <c r="B149" s="20" t="inlineStr">
        <is>
          <t>P250 – Do not subject to grinding/shock/…/friction.</t>
        </is>
      </c>
      <c r="C149" s="20" t="inlineStr">
        <is>
          <t>No</t>
        </is>
      </c>
      <c r="D149" s="20" t="inlineStr">
        <is>
          <t>No</t>
        </is>
      </c>
      <c r="E149" s="21" t="inlineStr">
        <is>
          <t>如填写 Comment，导出时使用 ANY</t>
        </is>
      </c>
      <c r="F149" s="21" t="inlineStr">
        <is>
          <t>优先使用官方枚举，不要用自由文本替代。</t>
        </is>
      </c>
    </row>
    <row r="150">
      <c r="A150" s="20" t="inlineStr">
        <is>
          <t>CW157</t>
        </is>
      </c>
      <c r="B150" s="20" t="inlineStr">
        <is>
          <t>P251 – Pressurized container: Do not pierce or burn, even after use.</t>
        </is>
      </c>
      <c r="C150" s="20" t="inlineStr">
        <is>
          <t>No</t>
        </is>
      </c>
      <c r="D150" s="20" t="inlineStr">
        <is>
          <t>No</t>
        </is>
      </c>
      <c r="E150" s="21" t="inlineStr">
        <is>
          <t>如填写 Comment，导出时使用 ANY</t>
        </is>
      </c>
      <c r="F150" s="21" t="inlineStr">
        <is>
          <t>优先使用官方枚举，不要用自由文本替代。</t>
        </is>
      </c>
    </row>
    <row r="151">
      <c r="A151" s="20" t="inlineStr">
        <is>
          <t>CW158</t>
        </is>
      </c>
      <c r="B151" s="20" t="inlineStr">
        <is>
          <t>P260 – Do not breathe dust/fume/gas/mist/vapours/spray.</t>
        </is>
      </c>
      <c r="C151" s="20" t="inlineStr">
        <is>
          <t>No</t>
        </is>
      </c>
      <c r="D151" s="20" t="inlineStr">
        <is>
          <t>No</t>
        </is>
      </c>
      <c r="E151" s="21" t="inlineStr">
        <is>
          <t>如填写 Comment，导出时使用 ANY</t>
        </is>
      </c>
      <c r="F151" s="21" t="inlineStr">
        <is>
          <t>优先使用官方枚举，不要用自由文本替代。</t>
        </is>
      </c>
    </row>
    <row r="152">
      <c r="A152" s="20" t="inlineStr">
        <is>
          <t>CW159</t>
        </is>
      </c>
      <c r="B152" s="20" t="inlineStr">
        <is>
          <t>P261 – Avoid breathing dust/fume/gas/mist/vapours/spray.</t>
        </is>
      </c>
      <c r="C152" s="20" t="inlineStr">
        <is>
          <t>No</t>
        </is>
      </c>
      <c r="D152" s="20" t="inlineStr">
        <is>
          <t>No</t>
        </is>
      </c>
      <c r="E152" s="21" t="inlineStr">
        <is>
          <t>如填写 Comment，导出时使用 ANY</t>
        </is>
      </c>
      <c r="F152" s="21" t="inlineStr">
        <is>
          <t>优先使用官方枚举，不要用自由文本替代。</t>
        </is>
      </c>
    </row>
    <row r="153">
      <c r="A153" s="20" t="inlineStr">
        <is>
          <t>CW160</t>
        </is>
      </c>
      <c r="B153" s="20" t="inlineStr">
        <is>
          <t>P262 – Do not get in eyes, on skin, or on clothing.</t>
        </is>
      </c>
      <c r="C153" s="20" t="inlineStr">
        <is>
          <t>No</t>
        </is>
      </c>
      <c r="D153" s="20" t="inlineStr">
        <is>
          <t>No</t>
        </is>
      </c>
      <c r="E153" s="21" t="inlineStr">
        <is>
          <t>如填写 Comment，导出时使用 ANY</t>
        </is>
      </c>
      <c r="F153" s="21" t="inlineStr">
        <is>
          <t>优先使用官方枚举，不要用自由文本替代。</t>
        </is>
      </c>
    </row>
    <row r="154">
      <c r="A154" s="20" t="inlineStr">
        <is>
          <t>CW161</t>
        </is>
      </c>
      <c r="B154" s="20" t="inlineStr">
        <is>
          <t>P263 – Avoid contact during pregnancy/while nursing.</t>
        </is>
      </c>
      <c r="C154" s="20" t="inlineStr">
        <is>
          <t>No</t>
        </is>
      </c>
      <c r="D154" s="20" t="inlineStr">
        <is>
          <t>No</t>
        </is>
      </c>
      <c r="E154" s="21" t="inlineStr">
        <is>
          <t>如填写 Comment，导出时使用 ANY</t>
        </is>
      </c>
      <c r="F154" s="21" t="inlineStr">
        <is>
          <t>优先使用官方枚举，不要用自由文本替代。</t>
        </is>
      </c>
    </row>
    <row r="155">
      <c r="A155" s="20" t="inlineStr">
        <is>
          <t>CW162</t>
        </is>
      </c>
      <c r="B155" s="20" t="inlineStr">
        <is>
          <t>P264 – Wash thoroughly after handling.</t>
        </is>
      </c>
      <c r="C155" s="20" t="inlineStr">
        <is>
          <t>No</t>
        </is>
      </c>
      <c r="D155" s="20" t="inlineStr">
        <is>
          <t>No</t>
        </is>
      </c>
      <c r="E155" s="21" t="inlineStr">
        <is>
          <t>如填写 Comment，导出时使用 ANY</t>
        </is>
      </c>
      <c r="F155" s="21" t="inlineStr">
        <is>
          <t>优先使用官方枚举，不要用自由文本替代。</t>
        </is>
      </c>
    </row>
    <row r="156">
      <c r="A156" s="20" t="inlineStr">
        <is>
          <t>CW163</t>
        </is>
      </c>
      <c r="B156" s="20" t="inlineStr">
        <is>
          <t>P270 – Do not eat, drink or smoke when using this product.</t>
        </is>
      </c>
      <c r="C156" s="20" t="inlineStr">
        <is>
          <t>No</t>
        </is>
      </c>
      <c r="D156" s="20" t="inlineStr">
        <is>
          <t>No</t>
        </is>
      </c>
      <c r="E156" s="21" t="inlineStr">
        <is>
          <t>如填写 Comment，导出时使用 ANY</t>
        </is>
      </c>
      <c r="F156" s="21" t="inlineStr">
        <is>
          <t>优先使用官方枚举，不要用自由文本替代。</t>
        </is>
      </c>
    </row>
    <row r="157">
      <c r="A157" s="20" t="inlineStr">
        <is>
          <t>CW164</t>
        </is>
      </c>
      <c r="B157" s="20" t="inlineStr">
        <is>
          <t>P271 – Use only outdoors or in a well-ventilated area.</t>
        </is>
      </c>
      <c r="C157" s="20" t="inlineStr">
        <is>
          <t>No</t>
        </is>
      </c>
      <c r="D157" s="20" t="inlineStr">
        <is>
          <t>No</t>
        </is>
      </c>
      <c r="E157" s="21" t="inlineStr">
        <is>
          <t>如填写 Comment，导出时使用 ANY</t>
        </is>
      </c>
      <c r="F157" s="21" t="inlineStr">
        <is>
          <t>优先使用官方枚举，不要用自由文本替代。</t>
        </is>
      </c>
    </row>
    <row r="158">
      <c r="A158" s="20" t="inlineStr">
        <is>
          <t>CW165</t>
        </is>
      </c>
      <c r="B158" s="20" t="inlineStr">
        <is>
          <t>P272 – Contaminated work clothing should not be allowed out of the workplace.</t>
        </is>
      </c>
      <c r="C158" s="20" t="inlineStr">
        <is>
          <t>No</t>
        </is>
      </c>
      <c r="D158" s="20" t="inlineStr">
        <is>
          <t>No</t>
        </is>
      </c>
      <c r="E158" s="21" t="inlineStr">
        <is>
          <t>如填写 Comment，导出时使用 ANY</t>
        </is>
      </c>
      <c r="F158" s="21" t="inlineStr">
        <is>
          <t>优先使用官方枚举，不要用自由文本替代。</t>
        </is>
      </c>
    </row>
    <row r="159">
      <c r="A159" s="20" t="inlineStr">
        <is>
          <t>CW166</t>
        </is>
      </c>
      <c r="B159" s="20" t="inlineStr">
        <is>
          <t>P273 – Avoid release to the environment.</t>
        </is>
      </c>
      <c r="C159" s="20" t="inlineStr">
        <is>
          <t>No</t>
        </is>
      </c>
      <c r="D159" s="20" t="inlineStr">
        <is>
          <t>No</t>
        </is>
      </c>
      <c r="E159" s="21" t="inlineStr">
        <is>
          <t>如填写 Comment，导出时使用 ANY</t>
        </is>
      </c>
      <c r="F159" s="21" t="inlineStr">
        <is>
          <t>优先使用官方枚举，不要用自由文本替代。</t>
        </is>
      </c>
    </row>
    <row r="160">
      <c r="A160" s="20" t="inlineStr">
        <is>
          <t>CW167</t>
        </is>
      </c>
      <c r="B160" s="20" t="inlineStr">
        <is>
          <t>P280 – Wear protective gloves/protective clothing/eye protection/face protection.</t>
        </is>
      </c>
      <c r="C160" s="20" t="inlineStr">
        <is>
          <t>No</t>
        </is>
      </c>
      <c r="D160" s="20" t="inlineStr">
        <is>
          <t>No</t>
        </is>
      </c>
      <c r="E160" s="21" t="inlineStr">
        <is>
          <t>如填写 Comment，导出时使用 ANY</t>
        </is>
      </c>
      <c r="F160" s="21" t="inlineStr">
        <is>
          <t>优先使用官方枚举，不要用自由文本替代。</t>
        </is>
      </c>
    </row>
    <row r="161">
      <c r="A161" s="20" t="inlineStr">
        <is>
          <t>CW168</t>
        </is>
      </c>
      <c r="B161" s="20" t="inlineStr">
        <is>
          <t>P281 – Use personal protective equipment as required.</t>
        </is>
      </c>
      <c r="C161" s="20" t="inlineStr">
        <is>
          <t>No</t>
        </is>
      </c>
      <c r="D161" s="20" t="inlineStr">
        <is>
          <t>No</t>
        </is>
      </c>
      <c r="E161" s="21" t="inlineStr">
        <is>
          <t>如填写 Comment，导出时使用 ANY</t>
        </is>
      </c>
      <c r="F161" s="21" t="inlineStr">
        <is>
          <t>优先使用官方枚举，不要用自由文本替代。</t>
        </is>
      </c>
    </row>
    <row r="162">
      <c r="A162" s="20" t="inlineStr">
        <is>
          <t>CW169</t>
        </is>
      </c>
      <c r="B162" s="20" t="inlineStr">
        <is>
          <t>P282 – Wear cold insulating gloves/face shield/eye protection.</t>
        </is>
      </c>
      <c r="C162" s="20" t="inlineStr">
        <is>
          <t>No</t>
        </is>
      </c>
      <c r="D162" s="20" t="inlineStr">
        <is>
          <t>No</t>
        </is>
      </c>
      <c r="E162" s="21" t="inlineStr">
        <is>
          <t>如填写 Comment，导出时使用 ANY</t>
        </is>
      </c>
      <c r="F162" s="21" t="inlineStr">
        <is>
          <t>优先使用官方枚举，不要用自由文本替代。</t>
        </is>
      </c>
    </row>
    <row r="163">
      <c r="A163" s="20" t="inlineStr">
        <is>
          <t>CW170</t>
        </is>
      </c>
      <c r="B163" s="20" t="inlineStr">
        <is>
          <t>P283 – Wear fire/flame resistant/retardant clothing.</t>
        </is>
      </c>
      <c r="C163" s="20" t="inlineStr">
        <is>
          <t>No</t>
        </is>
      </c>
      <c r="D163" s="20" t="inlineStr">
        <is>
          <t>No</t>
        </is>
      </c>
      <c r="E163" s="21" t="inlineStr">
        <is>
          <t>如填写 Comment，导出时使用 ANY</t>
        </is>
      </c>
      <c r="F163" s="21" t="inlineStr">
        <is>
          <t>优先使用官方枚举，不要用自由文本替代。</t>
        </is>
      </c>
    </row>
    <row r="164">
      <c r="A164" s="20" t="inlineStr">
        <is>
          <t>CW171</t>
        </is>
      </c>
      <c r="B164" s="20" t="inlineStr">
        <is>
          <t>P284 – Wear respiratory protection.</t>
        </is>
      </c>
      <c r="C164" s="20" t="inlineStr">
        <is>
          <t>No</t>
        </is>
      </c>
      <c r="D164" s="20" t="inlineStr">
        <is>
          <t>No</t>
        </is>
      </c>
      <c r="E164" s="21" t="inlineStr">
        <is>
          <t>如填写 Comment，导出时使用 ANY</t>
        </is>
      </c>
      <c r="F164" s="21" t="inlineStr">
        <is>
          <t>优先使用官方枚举，不要用自由文本替代。</t>
        </is>
      </c>
    </row>
    <row r="165">
      <c r="A165" s="20" t="inlineStr">
        <is>
          <t>CW172</t>
        </is>
      </c>
      <c r="B165" s="20" t="inlineStr">
        <is>
          <t>P285 – In case of inadequate ventilation wear respiratory protection.</t>
        </is>
      </c>
      <c r="C165" s="20" t="inlineStr">
        <is>
          <t>No</t>
        </is>
      </c>
      <c r="D165" s="20" t="inlineStr">
        <is>
          <t>No</t>
        </is>
      </c>
      <c r="E165" s="21" t="inlineStr">
        <is>
          <t>如填写 Comment，导出时使用 ANY</t>
        </is>
      </c>
      <c r="F165" s="21" t="inlineStr">
        <is>
          <t>优先使用官方枚举，不要用自由文本替代。</t>
        </is>
      </c>
    </row>
    <row r="166">
      <c r="A166" s="20" t="inlineStr">
        <is>
          <t>CW173</t>
        </is>
      </c>
      <c r="B166" s="20" t="inlineStr">
        <is>
          <t>P231 + P232 – Handle under inert gas. Protect from moisture.</t>
        </is>
      </c>
      <c r="C166" s="20" t="inlineStr">
        <is>
          <t>No</t>
        </is>
      </c>
      <c r="D166" s="20" t="inlineStr">
        <is>
          <t>No</t>
        </is>
      </c>
      <c r="E166" s="21" t="inlineStr">
        <is>
          <t>如填写 Comment，导出时使用 ANY</t>
        </is>
      </c>
      <c r="F166" s="21" t="inlineStr">
        <is>
          <t>优先使用官方枚举，不要用自由文本替代。</t>
        </is>
      </c>
    </row>
    <row r="167">
      <c r="A167" s="20" t="inlineStr">
        <is>
          <t>CW175</t>
        </is>
      </c>
      <c r="B167" s="20" t="inlineStr">
        <is>
          <t>P301 – IF SWALLOWED: P310 – Immediately call a POISON CENTER or doctor/physician.</t>
        </is>
      </c>
      <c r="C167" s="20" t="inlineStr">
        <is>
          <t>No</t>
        </is>
      </c>
      <c r="D167" s="20" t="inlineStr">
        <is>
          <t>No</t>
        </is>
      </c>
      <c r="E167" s="21" t="inlineStr">
        <is>
          <t>如填写 Comment，导出时使用 ANY</t>
        </is>
      </c>
      <c r="F167" s="21" t="inlineStr">
        <is>
          <t>优先使用官方枚举，不要用自由文本替代。</t>
        </is>
      </c>
    </row>
    <row r="168">
      <c r="A168" s="20" t="inlineStr">
        <is>
          <t>CW176</t>
        </is>
      </c>
      <c r="B168" s="20" t="inlineStr">
        <is>
          <t>P302 – IF ON SKIN: P310 – Immediately call a POISON CENTER or doctor/physician.</t>
        </is>
      </c>
      <c r="C168" s="20" t="inlineStr">
        <is>
          <t>No</t>
        </is>
      </c>
      <c r="D168" s="20" t="inlineStr">
        <is>
          <t>No</t>
        </is>
      </c>
      <c r="E168" s="21" t="inlineStr">
        <is>
          <t>如填写 Comment，导出时使用 ANY</t>
        </is>
      </c>
      <c r="F168" s="21" t="inlineStr">
        <is>
          <t>优先使用官方枚举，不要用自由文本替代。</t>
        </is>
      </c>
    </row>
    <row r="169">
      <c r="A169" s="20" t="inlineStr">
        <is>
          <t>CW177</t>
        </is>
      </c>
      <c r="B169" s="20" t="inlineStr">
        <is>
          <t>P303 – IF ON SKIN (or hair): P310 – Immediately call a POISON CENTER or doctor/physician.</t>
        </is>
      </c>
      <c r="C169" s="20" t="inlineStr">
        <is>
          <t>No</t>
        </is>
      </c>
      <c r="D169" s="20" t="inlineStr">
        <is>
          <t>No</t>
        </is>
      </c>
      <c r="E169" s="21" t="inlineStr">
        <is>
          <t>如填写 Comment，导出时使用 ANY</t>
        </is>
      </c>
      <c r="F169" s="21" t="inlineStr">
        <is>
          <t>优先使用官方枚举，不要用自由文本替代。</t>
        </is>
      </c>
    </row>
    <row r="170">
      <c r="A170" s="20" t="inlineStr">
        <is>
          <t>CW178</t>
        </is>
      </c>
      <c r="B170" s="20" t="inlineStr">
        <is>
          <t>P304 – IF INHALED: P310 – Immediately call a POISON CENTER or doctor/physician.</t>
        </is>
      </c>
      <c r="C170" s="20" t="inlineStr">
        <is>
          <t>No</t>
        </is>
      </c>
      <c r="D170" s="20" t="inlineStr">
        <is>
          <t>No</t>
        </is>
      </c>
      <c r="E170" s="21" t="inlineStr">
        <is>
          <t>如填写 Comment，导出时使用 ANY</t>
        </is>
      </c>
      <c r="F170" s="21" t="inlineStr">
        <is>
          <t>优先使用官方枚举，不要用自由文本替代。</t>
        </is>
      </c>
    </row>
    <row r="171">
      <c r="A171" s="20" t="inlineStr">
        <is>
          <t>CW179</t>
        </is>
      </c>
      <c r="B171" s="20" t="inlineStr">
        <is>
          <t>P305 – IF IN EYES: P310 – Immediately call a POISON CENTER or doctor/physician.</t>
        </is>
      </c>
      <c r="C171" s="20" t="inlineStr">
        <is>
          <t>No</t>
        </is>
      </c>
      <c r="D171" s="20" t="inlineStr">
        <is>
          <t>No</t>
        </is>
      </c>
      <c r="E171" s="21" t="inlineStr">
        <is>
          <t>如填写 Comment，导出时使用 ANY</t>
        </is>
      </c>
      <c r="F171" s="21" t="inlineStr">
        <is>
          <t>优先使用官方枚举，不要用自由文本替代。</t>
        </is>
      </c>
    </row>
    <row r="172">
      <c r="A172" s="20" t="inlineStr">
        <is>
          <t>CW180</t>
        </is>
      </c>
      <c r="B172" s="20" t="inlineStr">
        <is>
          <t>P306 – IF ON CLOTHING: P312 – Call a POISON CENTER or doctor/physician if you feel unwell.</t>
        </is>
      </c>
      <c r="C172" s="20" t="inlineStr">
        <is>
          <t>No</t>
        </is>
      </c>
      <c r="D172" s="20" t="inlineStr">
        <is>
          <t>No</t>
        </is>
      </c>
      <c r="E172" s="21" t="inlineStr">
        <is>
          <t>如填写 Comment，导出时使用 ANY</t>
        </is>
      </c>
      <c r="F172" s="21" t="inlineStr">
        <is>
          <t>优先使用官方枚举，不要用自由文本替代。</t>
        </is>
      </c>
    </row>
    <row r="173">
      <c r="A173" s="20" t="inlineStr">
        <is>
          <t>CW181</t>
        </is>
      </c>
      <c r="B173" s="20" t="inlineStr">
        <is>
          <t>P307 – IF exposed: P310 – Immediately call a POISON CENTER or doctor/physician.</t>
        </is>
      </c>
      <c r="C173" s="20" t="inlineStr">
        <is>
          <t>No</t>
        </is>
      </c>
      <c r="D173" s="20" t="inlineStr">
        <is>
          <t>No</t>
        </is>
      </c>
      <c r="E173" s="21" t="inlineStr">
        <is>
          <t>如填写 Comment，导出时使用 ANY</t>
        </is>
      </c>
      <c r="F173" s="21" t="inlineStr">
        <is>
          <t>优先使用官方枚举，不要用自由文本替代。</t>
        </is>
      </c>
    </row>
    <row r="174">
      <c r="A174" s="20" t="inlineStr">
        <is>
          <t>CW182</t>
        </is>
      </c>
      <c r="B174" s="20" t="inlineStr">
        <is>
          <t>P308 – IF exposed or concerned: P310 – Immediately call a POISON CENTER or doctor/physician.</t>
        </is>
      </c>
      <c r="C174" s="20" t="inlineStr">
        <is>
          <t>No</t>
        </is>
      </c>
      <c r="D174" s="20" t="inlineStr">
        <is>
          <t>No</t>
        </is>
      </c>
      <c r="E174" s="21" t="inlineStr">
        <is>
          <t>如填写 Comment，导出时使用 ANY</t>
        </is>
      </c>
      <c r="F174" s="21" t="inlineStr">
        <is>
          <t>优先使用官方枚举，不要用自由文本替代。</t>
        </is>
      </c>
    </row>
    <row r="175">
      <c r="A175" s="20" t="inlineStr">
        <is>
          <t>CW183</t>
        </is>
      </c>
      <c r="B175" s="20" t="inlineStr">
        <is>
          <t>P309 – IF exposed or if you feel unwell: P310 – Immediately call a POISON CENTER or doctor/physician.</t>
        </is>
      </c>
      <c r="C175" s="20" t="inlineStr">
        <is>
          <t>No</t>
        </is>
      </c>
      <c r="D175" s="20" t="inlineStr">
        <is>
          <t>No</t>
        </is>
      </c>
      <c r="E175" s="21" t="inlineStr">
        <is>
          <t>如填写 Comment，导出时使用 ANY</t>
        </is>
      </c>
      <c r="F175" s="21" t="inlineStr">
        <is>
          <t>优先使用官方枚举，不要用自由文本替代。</t>
        </is>
      </c>
    </row>
    <row r="176">
      <c r="A176" s="20" t="inlineStr">
        <is>
          <t>CW184</t>
        </is>
      </c>
      <c r="B176" s="20" t="inlineStr">
        <is>
          <t>P342 – If experiencing respiratory symptoms: P310 – Immediately call a POISON CENTER or doctor/physician.</t>
        </is>
      </c>
      <c r="C176" s="20" t="inlineStr">
        <is>
          <t>No</t>
        </is>
      </c>
      <c r="D176" s="20" t="inlineStr">
        <is>
          <t>No</t>
        </is>
      </c>
      <c r="E176" s="21" t="inlineStr">
        <is>
          <t>如填写 Comment，导出时使用 ANY</t>
        </is>
      </c>
      <c r="F176" s="21" t="inlineStr">
        <is>
          <t>优先使用官方枚举，不要用自由文本替代。</t>
        </is>
      </c>
    </row>
    <row r="177">
      <c r="A177" s="20" t="inlineStr">
        <is>
          <t>CW185</t>
        </is>
      </c>
      <c r="B177" s="20" t="inlineStr">
        <is>
          <t>P342 – If experiencing respiratory symptoms: P311 – Call a POISON CENTER or doctor/physician.</t>
        </is>
      </c>
      <c r="C177" s="20" t="inlineStr">
        <is>
          <t>No</t>
        </is>
      </c>
      <c r="D177" s="20" t="inlineStr">
        <is>
          <t>No</t>
        </is>
      </c>
      <c r="E177" s="21" t="inlineStr">
        <is>
          <t>如填写 Comment，导出时使用 ANY</t>
        </is>
      </c>
      <c r="F177" s="21" t="inlineStr">
        <is>
          <t>优先使用官方枚举，不要用自由文本替代。</t>
        </is>
      </c>
    </row>
    <row r="178">
      <c r="A178" s="20" t="inlineStr">
        <is>
          <t>CW186</t>
        </is>
      </c>
      <c r="B178" s="20" t="inlineStr">
        <is>
          <t>P342 – If experiencing respiratory symptoms: P312 – Call a POISON CENTER or doctor/physician if you feel unwell.</t>
        </is>
      </c>
      <c r="C178" s="20" t="inlineStr">
        <is>
          <t>No</t>
        </is>
      </c>
      <c r="D178" s="20" t="inlineStr">
        <is>
          <t>No</t>
        </is>
      </c>
      <c r="E178" s="21" t="inlineStr">
        <is>
          <t>如填写 Comment，导出时使用 ANY</t>
        </is>
      </c>
      <c r="F178" s="21" t="inlineStr">
        <is>
          <t>优先使用官方枚举，不要用自由文本替代。</t>
        </is>
      </c>
    </row>
    <row r="179">
      <c r="A179" s="20" t="inlineStr">
        <is>
          <t>CW187</t>
        </is>
      </c>
      <c r="B179" s="20" t="inlineStr">
        <is>
          <t>P342 – If experiencing respiratory symptoms: P313 – Get medical advice/attention.</t>
        </is>
      </c>
      <c r="C179" s="20" t="inlineStr">
        <is>
          <t>No</t>
        </is>
      </c>
      <c r="D179" s="20" t="inlineStr">
        <is>
          <t>No</t>
        </is>
      </c>
      <c r="E179" s="21" t="inlineStr">
        <is>
          <t>如填写 Comment，导出时使用 ANY</t>
        </is>
      </c>
      <c r="F179" s="21" t="inlineStr">
        <is>
          <t>优先使用官方枚举，不要用自由文本替代。</t>
        </is>
      </c>
    </row>
    <row r="180">
      <c r="A180" s="20" t="inlineStr">
        <is>
          <t>CW188</t>
        </is>
      </c>
      <c r="B180" s="20" t="inlineStr">
        <is>
          <t>P342 – If experiencing respiratory symptoms: P314 – Get medical advice/attention if you feel unwell.</t>
        </is>
      </c>
      <c r="C180" s="20" t="inlineStr">
        <is>
          <t>No</t>
        </is>
      </c>
      <c r="D180" s="20" t="inlineStr">
        <is>
          <t>No</t>
        </is>
      </c>
      <c r="E180" s="21" t="inlineStr">
        <is>
          <t>如填写 Comment，导出时使用 ANY</t>
        </is>
      </c>
      <c r="F180" s="21" t="inlineStr">
        <is>
          <t>优先使用官方枚举，不要用自由文本替代。</t>
        </is>
      </c>
    </row>
    <row r="181">
      <c r="A181" s="20" t="inlineStr">
        <is>
          <t>CW189</t>
        </is>
      </c>
      <c r="B181" s="20" t="inlineStr">
        <is>
          <t>P342 – If experiencing respiratory symptoms: P315 – Get immediate medical advice/attention.</t>
        </is>
      </c>
      <c r="C181" s="20" t="inlineStr">
        <is>
          <t>No</t>
        </is>
      </c>
      <c r="D181" s="20" t="inlineStr">
        <is>
          <t>No</t>
        </is>
      </c>
      <c r="E181" s="21" t="inlineStr">
        <is>
          <t>如填写 Comment，导出时使用 ANY</t>
        </is>
      </c>
      <c r="F181" s="21" t="inlineStr">
        <is>
          <t>优先使用官方枚举，不要用自由文本替代。</t>
        </is>
      </c>
    </row>
    <row r="182">
      <c r="A182" s="20" t="inlineStr">
        <is>
          <t>CW190</t>
        </is>
      </c>
      <c r="B182" s="20" t="inlineStr">
        <is>
          <t>P342 – If experiencing respiratory symptoms: P320 – Specific treatment is urgent (see on this label).</t>
        </is>
      </c>
      <c r="C182" s="20" t="inlineStr">
        <is>
          <t>No</t>
        </is>
      </c>
      <c r="D182" s="20" t="inlineStr">
        <is>
          <t>No</t>
        </is>
      </c>
      <c r="E182" s="21" t="inlineStr">
        <is>
          <t>如填写 Comment，导出时使用 ANY</t>
        </is>
      </c>
      <c r="F182" s="21" t="inlineStr">
        <is>
          <t>优先使用官方枚举，不要用自由文本替代。</t>
        </is>
      </c>
    </row>
    <row r="183">
      <c r="A183" s="20" t="inlineStr">
        <is>
          <t>CW191</t>
        </is>
      </c>
      <c r="B183" s="20" t="inlineStr">
        <is>
          <t>P342 – If experiencing respiratory symptoms: P321 – Specific treatment (see on this label).</t>
        </is>
      </c>
      <c r="C183" s="20" t="inlineStr">
        <is>
          <t>No</t>
        </is>
      </c>
      <c r="D183" s="20" t="inlineStr">
        <is>
          <t>No</t>
        </is>
      </c>
      <c r="E183" s="21" t="inlineStr">
        <is>
          <t>如填写 Comment，导出时使用 ANY</t>
        </is>
      </c>
      <c r="F183" s="21" t="inlineStr">
        <is>
          <t>优先使用官方枚举，不要用自由文本替代。</t>
        </is>
      </c>
    </row>
    <row r="184">
      <c r="A184" s="20" t="inlineStr">
        <is>
          <t>CW192</t>
        </is>
      </c>
      <c r="B184" s="20" t="inlineStr">
        <is>
          <t>P342 – If experiencing respiratory symptoms: P322 – Specific measures (see on this label).</t>
        </is>
      </c>
      <c r="C184" s="20" t="inlineStr">
        <is>
          <t>No</t>
        </is>
      </c>
      <c r="D184" s="20" t="inlineStr">
        <is>
          <t>No</t>
        </is>
      </c>
      <c r="E184" s="21" t="inlineStr">
        <is>
          <t>如填写 Comment，导出时使用 ANY</t>
        </is>
      </c>
      <c r="F184" s="21" t="inlineStr">
        <is>
          <t>优先使用官方枚举，不要用自由文本替代。</t>
        </is>
      </c>
    </row>
    <row r="185">
      <c r="A185" s="20" t="inlineStr">
        <is>
          <t>CW193</t>
        </is>
      </c>
      <c r="B185" s="20" t="inlineStr">
        <is>
          <t>P301 – IF SWALLOWED: P330 – Rinse mouth.</t>
        </is>
      </c>
      <c r="C185" s="20" t="inlineStr">
        <is>
          <t>No</t>
        </is>
      </c>
      <c r="D185" s="20" t="inlineStr">
        <is>
          <t>No</t>
        </is>
      </c>
      <c r="E185" s="21" t="inlineStr">
        <is>
          <t>如填写 Comment，导出时使用 ANY</t>
        </is>
      </c>
      <c r="F185" s="21" t="inlineStr">
        <is>
          <t>优先使用官方枚举，不要用自由文本替代。</t>
        </is>
      </c>
    </row>
    <row r="186">
      <c r="A186" s="20" t="inlineStr">
        <is>
          <t>CW194</t>
        </is>
      </c>
      <c r="B186" s="20" t="inlineStr">
        <is>
          <t>P301 – IF SWALLOWED: P331 – Do NOT induce vomiting.</t>
        </is>
      </c>
      <c r="C186" s="20" t="inlineStr">
        <is>
          <t>No</t>
        </is>
      </c>
      <c r="D186" s="20" t="inlineStr">
        <is>
          <t>No</t>
        </is>
      </c>
      <c r="E186" s="21" t="inlineStr">
        <is>
          <t>如填写 Comment，导出时使用 ANY</t>
        </is>
      </c>
      <c r="F186" s="21" t="inlineStr">
        <is>
          <t>优先使用官方枚举，不要用自由文本替代。</t>
        </is>
      </c>
    </row>
    <row r="187">
      <c r="A187" s="20" t="inlineStr">
        <is>
          <t>CW195</t>
        </is>
      </c>
      <c r="B187" s="20" t="inlineStr">
        <is>
          <t>P332 – If skin irritation occurs: P322 – Specific measures (see on this label).</t>
        </is>
      </c>
      <c r="C187" s="20" t="inlineStr">
        <is>
          <t>No</t>
        </is>
      </c>
      <c r="D187" s="20" t="inlineStr">
        <is>
          <t>No</t>
        </is>
      </c>
      <c r="E187" s="21" t="inlineStr">
        <is>
          <t>如填写 Comment，导出时使用 ANY</t>
        </is>
      </c>
      <c r="F187" s="21" t="inlineStr">
        <is>
          <t>优先使用官方枚举，不要用自由文本替代。</t>
        </is>
      </c>
    </row>
    <row r="188">
      <c r="A188" s="20" t="inlineStr">
        <is>
          <t>CW196</t>
        </is>
      </c>
      <c r="B188" s="20" t="inlineStr">
        <is>
          <t>P333 – If skin irritation or rash occurs: P322 – Specific measures (see on this label).</t>
        </is>
      </c>
      <c r="C188" s="20" t="inlineStr">
        <is>
          <t>No</t>
        </is>
      </c>
      <c r="D188" s="20" t="inlineStr">
        <is>
          <t>No</t>
        </is>
      </c>
      <c r="E188" s="21" t="inlineStr">
        <is>
          <t>如填写 Comment，导出时使用 ANY</t>
        </is>
      </c>
      <c r="F188" s="21" t="inlineStr">
        <is>
          <t>优先使用官方枚举，不要用自由文本替代。</t>
        </is>
      </c>
    </row>
    <row r="189">
      <c r="A189" s="20" t="inlineStr">
        <is>
          <t>CW197</t>
        </is>
      </c>
      <c r="B189" s="20" t="inlineStr">
        <is>
          <t>P332 – If skin irritation occurs: P334 – Immerse in cool water/wrap in wet bandages.</t>
        </is>
      </c>
      <c r="C189" s="20" t="inlineStr">
        <is>
          <t>No</t>
        </is>
      </c>
      <c r="D189" s="20" t="inlineStr">
        <is>
          <t>No</t>
        </is>
      </c>
      <c r="E189" s="21" t="inlineStr">
        <is>
          <t>如填写 Comment，导出时使用 ANY</t>
        </is>
      </c>
      <c r="F189" s="21" t="inlineStr">
        <is>
          <t>优先使用官方枚举，不要用自由文本替代。</t>
        </is>
      </c>
    </row>
    <row r="190">
      <c r="A190" s="20" t="inlineStr">
        <is>
          <t>CW198</t>
        </is>
      </c>
      <c r="B190" s="20" t="inlineStr">
        <is>
          <t>P332 – If skin irritation occurs: P335 – Brush off loose particles from skin.</t>
        </is>
      </c>
      <c r="C190" s="20" t="inlineStr">
        <is>
          <t>No</t>
        </is>
      </c>
      <c r="D190" s="20" t="inlineStr">
        <is>
          <t>No</t>
        </is>
      </c>
      <c r="E190" s="21" t="inlineStr">
        <is>
          <t>如填写 Comment，导出时使用 ANY</t>
        </is>
      </c>
      <c r="F190" s="21" t="inlineStr">
        <is>
          <t>优先使用官方枚举，不要用自由文本替代。</t>
        </is>
      </c>
    </row>
    <row r="191">
      <c r="A191" s="20" t="inlineStr">
        <is>
          <t>CW199</t>
        </is>
      </c>
      <c r="B191" s="20" t="inlineStr">
        <is>
          <t>P332 – If skin irritation occurs: P336 – Thaw frosted parts with lukewarm water. Do no rub affected area.</t>
        </is>
      </c>
      <c r="C191" s="20" t="inlineStr">
        <is>
          <t>No</t>
        </is>
      </c>
      <c r="D191" s="20" t="inlineStr">
        <is>
          <t>No</t>
        </is>
      </c>
      <c r="E191" s="21" t="inlineStr">
        <is>
          <t>如填写 Comment，导出时使用 ANY</t>
        </is>
      </c>
      <c r="F191" s="21" t="inlineStr">
        <is>
          <t>优先使用官方枚举，不要用自由文本替代。</t>
        </is>
      </c>
    </row>
    <row r="192">
      <c r="A192" s="20" t="inlineStr">
        <is>
          <t>CW201</t>
        </is>
      </c>
      <c r="B192" s="20" t="inlineStr">
        <is>
          <t>P337 – If eye irritation persists: P338 – Remove contact lenses, if present and easy to do. Continue rinsing.</t>
        </is>
      </c>
      <c r="C192" s="20" t="inlineStr">
        <is>
          <t>No</t>
        </is>
      </c>
      <c r="D192" s="20" t="inlineStr">
        <is>
          <t>No</t>
        </is>
      </c>
      <c r="E192" s="21" t="inlineStr">
        <is>
          <t>如填写 Comment，导出时使用 ANY</t>
        </is>
      </c>
      <c r="F192" s="21" t="inlineStr">
        <is>
          <t>优先使用官方枚举，不要用自由文本替代。</t>
        </is>
      </c>
    </row>
    <row r="193">
      <c r="A193" s="20" t="inlineStr">
        <is>
          <t>CW202</t>
        </is>
      </c>
      <c r="B193" s="20" t="inlineStr">
        <is>
          <t>P342 – If experiencing respiratory symptoms: P340 – Remove victim to fresh air and keep at rest in a position comfortable for breathing.</t>
        </is>
      </c>
      <c r="C193" s="20" t="inlineStr">
        <is>
          <t>No</t>
        </is>
      </c>
      <c r="D193" s="20" t="inlineStr">
        <is>
          <t>No</t>
        </is>
      </c>
      <c r="E193" s="21" t="inlineStr">
        <is>
          <t>如填写 Comment，导出时使用 ANY</t>
        </is>
      </c>
      <c r="F193" s="21" t="inlineStr">
        <is>
          <t>优先使用官方枚举，不要用自由文本替代。</t>
        </is>
      </c>
    </row>
    <row r="194">
      <c r="A194" s="20" t="inlineStr">
        <is>
          <t>CW203</t>
        </is>
      </c>
      <c r="B194" s="20" t="inlineStr">
        <is>
          <t>P341 – If breathing is difficult, remove victim to fresh air and keep at rest in a position comfortable for breathing.</t>
        </is>
      </c>
      <c r="C194" s="20" t="inlineStr">
        <is>
          <t>No</t>
        </is>
      </c>
      <c r="D194" s="20" t="inlineStr">
        <is>
          <t>No</t>
        </is>
      </c>
      <c r="E194" s="21" t="inlineStr">
        <is>
          <t>如填写 Comment，导出时使用 ANY</t>
        </is>
      </c>
      <c r="F194" s="21" t="inlineStr">
        <is>
          <t>优先使用官方枚举，不要用自由文本替代。</t>
        </is>
      </c>
    </row>
    <row r="195">
      <c r="A195" s="20" t="inlineStr">
        <is>
          <t>CW206</t>
        </is>
      </c>
      <c r="B195" s="20" t="inlineStr">
        <is>
          <t>P333 – If skin irritation or rash occurs: P350 – Gently wash with plenty of soap and water.</t>
        </is>
      </c>
      <c r="C195" s="20" t="inlineStr">
        <is>
          <t>No</t>
        </is>
      </c>
      <c r="D195" s="20" t="inlineStr">
        <is>
          <t>No</t>
        </is>
      </c>
      <c r="E195" s="21" t="inlineStr">
        <is>
          <t>如填写 Comment，导出时使用 ANY</t>
        </is>
      </c>
      <c r="F195" s="21" t="inlineStr">
        <is>
          <t>优先使用官方枚举，不要用自由文本替代。</t>
        </is>
      </c>
    </row>
    <row r="196">
      <c r="A196" s="20" t="inlineStr">
        <is>
          <t>CW207</t>
        </is>
      </c>
      <c r="B196" s="20" t="inlineStr">
        <is>
          <t>P337 – If eye irritation persists: P351 – Rinse cautiously with water for several minutes.</t>
        </is>
      </c>
      <c r="C196" s="20" t="inlineStr">
        <is>
          <t>No</t>
        </is>
      </c>
      <c r="D196" s="20" t="inlineStr">
        <is>
          <t>No</t>
        </is>
      </c>
      <c r="E196" s="21" t="inlineStr">
        <is>
          <t>如填写 Comment，导出时使用 ANY</t>
        </is>
      </c>
      <c r="F196" s="21" t="inlineStr">
        <is>
          <t>优先使用官方枚举，不要用自由文本替代。</t>
        </is>
      </c>
    </row>
    <row r="197">
      <c r="A197" s="20" t="inlineStr">
        <is>
          <t>CW208</t>
        </is>
      </c>
      <c r="B197" s="20" t="inlineStr">
        <is>
          <t>P333 – If skin irritation or rash occurs: P352 – Wash with plenty of soap and water.</t>
        </is>
      </c>
      <c r="C197" s="20" t="inlineStr">
        <is>
          <t>No</t>
        </is>
      </c>
      <c r="D197" s="20" t="inlineStr">
        <is>
          <t>No</t>
        </is>
      </c>
      <c r="E197" s="21" t="inlineStr">
        <is>
          <t>如填写 Comment，导出时使用 ANY</t>
        </is>
      </c>
      <c r="F197" s="21" t="inlineStr">
        <is>
          <t>优先使用官方枚举，不要用自由文本替代。</t>
        </is>
      </c>
    </row>
    <row r="198">
      <c r="A198" s="20" t="inlineStr">
        <is>
          <t>CW209</t>
        </is>
      </c>
      <c r="B198" s="20" t="inlineStr">
        <is>
          <t>P333 – If skin irritation or rash occurs: P353 – Rinse skin with water/shower.</t>
        </is>
      </c>
      <c r="C198" s="20" t="inlineStr">
        <is>
          <t>No</t>
        </is>
      </c>
      <c r="D198" s="20" t="inlineStr">
        <is>
          <t>No</t>
        </is>
      </c>
      <c r="E198" s="21" t="inlineStr">
        <is>
          <t>如填写 Comment，导出时使用 ANY</t>
        </is>
      </c>
      <c r="F198" s="21" t="inlineStr">
        <is>
          <t>优先使用官方枚举，不要用自由文本替代。</t>
        </is>
      </c>
    </row>
    <row r="199">
      <c r="A199" s="20" t="inlineStr">
        <is>
          <t>CW210</t>
        </is>
      </c>
      <c r="B199" s="20" t="inlineStr">
        <is>
          <t>P333 – If skin irritation or rash occurs: P360 – Rinse immediately contaminated clothing and skin with plenty of water before removing clothes.</t>
        </is>
      </c>
      <c r="C199" s="20" t="inlineStr">
        <is>
          <t>No</t>
        </is>
      </c>
      <c r="D199" s="20" t="inlineStr">
        <is>
          <t>No</t>
        </is>
      </c>
      <c r="E199" s="21" t="inlineStr">
        <is>
          <t>如填写 Comment，导出时使用 ANY</t>
        </is>
      </c>
      <c r="F199" s="21" t="inlineStr">
        <is>
          <t>优先使用官方枚举，不要用自由文本替代。</t>
        </is>
      </c>
    </row>
    <row r="200">
      <c r="A200" s="20" t="inlineStr">
        <is>
          <t>CW211</t>
        </is>
      </c>
      <c r="B200" s="20" t="inlineStr">
        <is>
          <t>P333 – If skin irritation or rash occurs: P361 – Remove/Take off immediately all contaminated clothing.</t>
        </is>
      </c>
      <c r="C200" s="20" t="inlineStr">
        <is>
          <t>No</t>
        </is>
      </c>
      <c r="D200" s="20" t="inlineStr">
        <is>
          <t>No</t>
        </is>
      </c>
      <c r="E200" s="21" t="inlineStr">
        <is>
          <t>如填写 Comment，导出时使用 ANY</t>
        </is>
      </c>
      <c r="F200" s="21" t="inlineStr">
        <is>
          <t>优先使用官方枚举，不要用自由文本替代。</t>
        </is>
      </c>
    </row>
    <row r="201">
      <c r="A201" s="20" t="inlineStr">
        <is>
          <t>CW212</t>
        </is>
      </c>
      <c r="B201" s="20" t="inlineStr">
        <is>
          <t>P333 – If skin irritation or rash occurs: P362 – Take off contaminated clothing and wash before reuse.</t>
        </is>
      </c>
      <c r="C201" s="20" t="inlineStr">
        <is>
          <t>No</t>
        </is>
      </c>
      <c r="D201" s="20" t="inlineStr">
        <is>
          <t>No</t>
        </is>
      </c>
      <c r="E201" s="21" t="inlineStr">
        <is>
          <t>如填写 Comment，导出时使用 ANY</t>
        </is>
      </c>
      <c r="F201" s="21" t="inlineStr">
        <is>
          <t>优先使用官方枚举，不要用自由文本替代。</t>
        </is>
      </c>
    </row>
    <row r="202">
      <c r="A202" s="20" t="inlineStr">
        <is>
          <t>CW213</t>
        </is>
      </c>
      <c r="B202" s="20" t="inlineStr">
        <is>
          <t>P333 – If skin irritation or rash occurs: P363 – Wash contaminated clothing before reuse.</t>
        </is>
      </c>
      <c r="C202" s="20" t="inlineStr">
        <is>
          <t>No</t>
        </is>
      </c>
      <c r="D202" s="20" t="inlineStr">
        <is>
          <t>No</t>
        </is>
      </c>
      <c r="E202" s="21" t="inlineStr">
        <is>
          <t>如填写 Comment，导出时使用 ANY</t>
        </is>
      </c>
      <c r="F202" s="21" t="inlineStr">
        <is>
          <t>优先使用官方枚举，不要用自由文本替代。</t>
        </is>
      </c>
    </row>
    <row r="203">
      <c r="A203" s="20" t="inlineStr">
        <is>
          <t>CW216</t>
        </is>
      </c>
      <c r="B203" s="20" t="inlineStr">
        <is>
          <t>P372 – Explosion risk in case of fire.</t>
        </is>
      </c>
      <c r="C203" s="20" t="inlineStr">
        <is>
          <t>No</t>
        </is>
      </c>
      <c r="D203" s="20" t="inlineStr">
        <is>
          <t>No</t>
        </is>
      </c>
      <c r="E203" s="21" t="inlineStr">
        <is>
          <t>如填写 Comment，导出时使用 ANY</t>
        </is>
      </c>
      <c r="F203" s="21" t="inlineStr">
        <is>
          <t>优先使用官方枚举，不要用自由文本替代。</t>
        </is>
      </c>
    </row>
    <row r="204">
      <c r="A204" s="20" t="inlineStr">
        <is>
          <t>CW217</t>
        </is>
      </c>
      <c r="B204" s="20" t="inlineStr">
        <is>
          <t>P373 – DO NOT fight fire when fire reaches explosives.</t>
        </is>
      </c>
      <c r="C204" s="20" t="inlineStr">
        <is>
          <t>No</t>
        </is>
      </c>
      <c r="D204" s="20" t="inlineStr">
        <is>
          <t>No</t>
        </is>
      </c>
      <c r="E204" s="21" t="inlineStr">
        <is>
          <t>如填写 Comment，导出时使用 ANY</t>
        </is>
      </c>
      <c r="F204" s="21" t="inlineStr">
        <is>
          <t>优先使用官方枚举，不要用自由文本替代。</t>
        </is>
      </c>
    </row>
    <row r="205">
      <c r="A205" s="20" t="inlineStr">
        <is>
          <t>CW218</t>
        </is>
      </c>
      <c r="B205" s="20" t="inlineStr">
        <is>
          <t>P370 – In case of fire: P374 – Fight fire with normal precautions from a reasonable distance.</t>
        </is>
      </c>
      <c r="C205" s="20" t="inlineStr">
        <is>
          <t>No</t>
        </is>
      </c>
      <c r="D205" s="20" t="inlineStr">
        <is>
          <t>No</t>
        </is>
      </c>
      <c r="E205" s="21" t="inlineStr">
        <is>
          <t>如填写 Comment，导出时使用 ANY</t>
        </is>
      </c>
      <c r="F205" s="21" t="inlineStr">
        <is>
          <t>优先使用官方枚举，不要用自由文本替代。</t>
        </is>
      </c>
    </row>
    <row r="206">
      <c r="A206" s="20" t="inlineStr">
        <is>
          <t>CW219</t>
        </is>
      </c>
      <c r="B206" s="20" t="inlineStr">
        <is>
          <t>P370 – In case of fire: P375 – Fight fire remotely due to the risk of explosion.</t>
        </is>
      </c>
      <c r="C206" s="20" t="inlineStr">
        <is>
          <t>No</t>
        </is>
      </c>
      <c r="D206" s="20" t="inlineStr">
        <is>
          <t>No</t>
        </is>
      </c>
      <c r="E206" s="21" t="inlineStr">
        <is>
          <t>如填写 Comment，导出时使用 ANY</t>
        </is>
      </c>
      <c r="F206" s="21" t="inlineStr">
        <is>
          <t>优先使用官方枚举，不要用自由文本替代。</t>
        </is>
      </c>
    </row>
    <row r="207">
      <c r="A207" s="20" t="inlineStr">
        <is>
          <t>CW220</t>
        </is>
      </c>
      <c r="B207" s="20" t="inlineStr">
        <is>
          <t>P376 – Stop leak if safe to do so.</t>
        </is>
      </c>
      <c r="C207" s="20" t="inlineStr">
        <is>
          <t>No</t>
        </is>
      </c>
      <c r="D207" s="20" t="inlineStr">
        <is>
          <t>No</t>
        </is>
      </c>
      <c r="E207" s="21" t="inlineStr">
        <is>
          <t>如填写 Comment，导出时使用 ANY</t>
        </is>
      </c>
      <c r="F207" s="21" t="inlineStr">
        <is>
          <t>优先使用官方枚举，不要用自由文本替代。</t>
        </is>
      </c>
    </row>
    <row r="208">
      <c r="A208" s="20" t="inlineStr">
        <is>
          <t>CW221</t>
        </is>
      </c>
      <c r="B208" s="20" t="inlineStr">
        <is>
          <t>P377 – Leaking gas fire: Do not extinguish, unless leak can be stopped safely.</t>
        </is>
      </c>
      <c r="C208" s="20" t="inlineStr">
        <is>
          <t>No</t>
        </is>
      </c>
      <c r="D208" s="20" t="inlineStr">
        <is>
          <t>No</t>
        </is>
      </c>
      <c r="E208" s="21" t="inlineStr">
        <is>
          <t>如填写 Comment，导出时使用 ANY</t>
        </is>
      </c>
      <c r="F208" s="21" t="inlineStr">
        <is>
          <t>优先使用官方枚举，不要用自由文本替代。</t>
        </is>
      </c>
    </row>
    <row r="209">
      <c r="A209" s="20" t="inlineStr">
        <is>
          <t>CW223</t>
        </is>
      </c>
      <c r="B209" s="20" t="inlineStr">
        <is>
          <t>P370 – In case of fire: P380 – Evacuate area.</t>
        </is>
      </c>
      <c r="C209" s="20" t="inlineStr">
        <is>
          <t>No</t>
        </is>
      </c>
      <c r="D209" s="20" t="inlineStr">
        <is>
          <t>No</t>
        </is>
      </c>
      <c r="E209" s="21" t="inlineStr">
        <is>
          <t>如填写 Comment，导出时使用 ANY</t>
        </is>
      </c>
      <c r="F209" s="21" t="inlineStr">
        <is>
          <t>优先使用官方枚举，不要用自由文本替代。</t>
        </is>
      </c>
    </row>
    <row r="210">
      <c r="A210" s="20" t="inlineStr">
        <is>
          <t>CW224</t>
        </is>
      </c>
      <c r="B210" s="20" t="inlineStr">
        <is>
          <t>P370 – In case of fire: P381 – Eliminate all ignition sources if safe to do so.</t>
        </is>
      </c>
      <c r="C210" s="20" t="inlineStr">
        <is>
          <t>No</t>
        </is>
      </c>
      <c r="D210" s="20" t="inlineStr">
        <is>
          <t>No</t>
        </is>
      </c>
      <c r="E210" s="21" t="inlineStr">
        <is>
          <t>如填写 Comment，导出时使用 ANY</t>
        </is>
      </c>
      <c r="F210" s="21" t="inlineStr">
        <is>
          <t>优先使用官方枚举，不要用自由文本替代。</t>
        </is>
      </c>
    </row>
    <row r="211">
      <c r="A211" s="20" t="inlineStr">
        <is>
          <t>CW225</t>
        </is>
      </c>
      <c r="B211" s="20" t="inlineStr">
        <is>
          <t>P390 – Absorb spillage to prevent material damage.</t>
        </is>
      </c>
      <c r="C211" s="20" t="inlineStr">
        <is>
          <t>No</t>
        </is>
      </c>
      <c r="D211" s="20" t="inlineStr">
        <is>
          <t>No</t>
        </is>
      </c>
      <c r="E211" s="21" t="inlineStr">
        <is>
          <t>如填写 Comment，导出时使用 ANY</t>
        </is>
      </c>
      <c r="F211" s="21" t="inlineStr">
        <is>
          <t>优先使用官方枚举，不要用自由文本替代。</t>
        </is>
      </c>
    </row>
    <row r="212">
      <c r="A212" s="20" t="inlineStr">
        <is>
          <t>CW226</t>
        </is>
      </c>
      <c r="B212" s="20" t="inlineStr">
        <is>
          <t>P391 – Collect spillage.</t>
        </is>
      </c>
      <c r="C212" s="20" t="inlineStr">
        <is>
          <t>No</t>
        </is>
      </c>
      <c r="D212" s="20" t="inlineStr">
        <is>
          <t>No</t>
        </is>
      </c>
      <c r="E212" s="21" t="inlineStr">
        <is>
          <t>如填写 Comment，导出时使用 ANY</t>
        </is>
      </c>
      <c r="F212" s="21" t="inlineStr">
        <is>
          <t>优先使用官方枚举，不要用自由文本替代。</t>
        </is>
      </c>
    </row>
    <row r="213">
      <c r="A213" s="20" t="inlineStr">
        <is>
          <t>CW254</t>
        </is>
      </c>
      <c r="B213" s="20" t="inlineStr">
        <is>
          <t>Do not Use Tap Water</t>
        </is>
      </c>
      <c r="C213" s="20" t="inlineStr">
        <is>
          <t>No</t>
        </is>
      </c>
      <c r="D213" s="20" t="inlineStr">
        <is>
          <t>No</t>
        </is>
      </c>
      <c r="E213" s="21" t="inlineStr">
        <is>
          <t>如填写 Comment，导出时使用 ANY</t>
        </is>
      </c>
      <c r="F213" s="21" t="inlineStr">
        <is>
          <t>优先使用官方枚举，不要用自由文本替代。</t>
        </is>
      </c>
    </row>
    <row r="214">
      <c r="A214" s="20" t="inlineStr">
        <is>
          <t>CW255</t>
        </is>
      </c>
      <c r="B214" s="20" t="inlineStr">
        <is>
          <t>Do Not use saliva</t>
        </is>
      </c>
      <c r="C214" s="20" t="inlineStr">
        <is>
          <t>No</t>
        </is>
      </c>
      <c r="D214" s="20" t="inlineStr">
        <is>
          <t>No</t>
        </is>
      </c>
      <c r="E214" s="21" t="inlineStr">
        <is>
          <t>如填写 Comment，导出时使用 ANY</t>
        </is>
      </c>
      <c r="F214" s="21" t="inlineStr">
        <is>
          <t>优先使用官方枚举，不要用自由文本替代。</t>
        </is>
      </c>
    </row>
    <row r="215">
      <c r="A215" s="20" t="inlineStr">
        <is>
          <t>CW257</t>
        </is>
      </c>
      <c r="B215" s="20" t="inlineStr">
        <is>
          <t>Warning; Crushing of hands</t>
        </is>
      </c>
      <c r="C215" s="20" t="inlineStr">
        <is>
          <t>No</t>
        </is>
      </c>
      <c r="D215" s="20" t="inlineStr">
        <is>
          <t>No</t>
        </is>
      </c>
      <c r="E215" s="21" t="inlineStr">
        <is>
          <t>如填写 Comment，导出时使用 ANY</t>
        </is>
      </c>
      <c r="F215" s="21" t="inlineStr">
        <is>
          <t>优先使用官方枚举，不要用自由文本替代。</t>
        </is>
      </c>
    </row>
    <row r="216">
      <c r="A216" s="20" t="inlineStr">
        <is>
          <t>CW258</t>
        </is>
      </c>
      <c r="B216" s="20" t="inlineStr">
        <is>
          <t>Warning; Hot surface</t>
        </is>
      </c>
      <c r="C216" s="20" t="inlineStr">
        <is>
          <t>No</t>
        </is>
      </c>
      <c r="D216" s="20" t="inlineStr">
        <is>
          <t>No</t>
        </is>
      </c>
      <c r="E216" s="21" t="inlineStr">
        <is>
          <t>如填写 Comment，导出时使用 ANY</t>
        </is>
      </c>
      <c r="F216" s="21" t="inlineStr">
        <is>
          <t>优先使用官方枚举，不要用自由文本替代。</t>
        </is>
      </c>
    </row>
    <row r="217">
      <c r="A217" s="20" t="inlineStr">
        <is>
          <t>CW259</t>
        </is>
      </c>
      <c r="B217" s="20" t="inlineStr">
        <is>
          <t>Warning; Electricity</t>
        </is>
      </c>
      <c r="C217" s="20" t="inlineStr">
        <is>
          <t>No</t>
        </is>
      </c>
      <c r="D217" s="20" t="inlineStr">
        <is>
          <t>No</t>
        </is>
      </c>
      <c r="E217" s="21" t="inlineStr">
        <is>
          <t>如填写 Comment，导出时使用 ANY</t>
        </is>
      </c>
      <c r="F217" s="21" t="inlineStr">
        <is>
          <t>优先使用官方枚举，不要用自由文本替代。</t>
        </is>
      </c>
    </row>
    <row r="218">
      <c r="A218" s="20" t="inlineStr">
        <is>
          <t>CW260</t>
        </is>
      </c>
      <c r="B218" s="20" t="inlineStr">
        <is>
          <t>Warning; Counterrotating rollers</t>
        </is>
      </c>
      <c r="C218" s="20" t="inlineStr">
        <is>
          <t>No</t>
        </is>
      </c>
      <c r="D218" s="20" t="inlineStr">
        <is>
          <t>No</t>
        </is>
      </c>
      <c r="E218" s="21" t="inlineStr">
        <is>
          <t>如填写 Comment，导出时使用 ANY</t>
        </is>
      </c>
      <c r="F218" s="21" t="inlineStr">
        <is>
          <t>优先使用官方枚举，不要用自由文本替代。</t>
        </is>
      </c>
    </row>
    <row r="219">
      <c r="A219" s="20" t="inlineStr">
        <is>
          <t>CW261</t>
        </is>
      </c>
      <c r="B219" s="20" t="inlineStr">
        <is>
          <t>Warning; Optical radiation</t>
        </is>
      </c>
      <c r="C219" s="20" t="inlineStr">
        <is>
          <t>No</t>
        </is>
      </c>
      <c r="D219" s="20" t="inlineStr">
        <is>
          <t>No</t>
        </is>
      </c>
      <c r="E219" s="21" t="inlineStr">
        <is>
          <t>如填写 Comment，导出时使用 ANY</t>
        </is>
      </c>
      <c r="F219" s="21" t="inlineStr">
        <is>
          <t>优先使用官方枚举，不要用自由文本替代。</t>
        </is>
      </c>
    </row>
    <row r="220">
      <c r="A220" s="20" t="inlineStr">
        <is>
          <t>CW262</t>
        </is>
      </c>
      <c r="B220" s="20" t="inlineStr">
        <is>
          <t>Single patient multiple use</t>
        </is>
      </c>
      <c r="C220" s="20" t="inlineStr">
        <is>
          <t>No</t>
        </is>
      </c>
      <c r="D220" s="20" t="inlineStr">
        <is>
          <t>No</t>
        </is>
      </c>
      <c r="E220" s="21" t="inlineStr">
        <is>
          <t>如填写 Comment，导出时使用 ANY</t>
        </is>
      </c>
      <c r="F220" s="21" t="inlineStr">
        <is>
          <t>优先使用官方枚举，不要用自由文本替代。</t>
        </is>
      </c>
    </row>
    <row r="221">
      <c r="A221" s="20" t="inlineStr">
        <is>
          <t>CW263</t>
        </is>
      </c>
      <c r="B221" s="20" t="inlineStr">
        <is>
          <t>Contains human blood or plasma derivatives</t>
        </is>
      </c>
      <c r="C221" s="20" t="inlineStr">
        <is>
          <t>No</t>
        </is>
      </c>
      <c r="D221" s="20" t="inlineStr">
        <is>
          <t>No</t>
        </is>
      </c>
      <c r="E221" s="21" t="inlineStr">
        <is>
          <t>如填写 Comment，导出时使用 ANY</t>
        </is>
      </c>
      <c r="F221" s="21" t="inlineStr">
        <is>
          <t>优先使用官方枚举，不要用自由文本替代。</t>
        </is>
      </c>
    </row>
    <row r="222">
      <c r="A222" s="20" t="inlineStr">
        <is>
          <t>CW264</t>
        </is>
      </c>
      <c r="B222" s="20" t="inlineStr">
        <is>
          <t>Contains a medicinal substance</t>
        </is>
      </c>
      <c r="C222" s="20" t="inlineStr">
        <is>
          <t>No</t>
        </is>
      </c>
      <c r="D222" s="20" t="inlineStr">
        <is>
          <t>No</t>
        </is>
      </c>
      <c r="E222" s="21" t="inlineStr">
        <is>
          <t>如填写 Comment，导出时使用 ANY</t>
        </is>
      </c>
      <c r="F222" s="21" t="inlineStr">
        <is>
          <t>优先使用官方枚举，不要用自由文本替代。</t>
        </is>
      </c>
    </row>
    <row r="223">
      <c r="A223" s="20" t="inlineStr">
        <is>
          <t>CW265</t>
        </is>
      </c>
      <c r="B223" s="20" t="inlineStr">
        <is>
          <t>Contains hazardous substances</t>
        </is>
      </c>
      <c r="C223" s="20" t="inlineStr">
        <is>
          <t>No</t>
        </is>
      </c>
      <c r="D223" s="20" t="inlineStr">
        <is>
          <t>No</t>
        </is>
      </c>
      <c r="E223" s="21" t="inlineStr">
        <is>
          <t>如填写 Comment，导出时使用 ANY</t>
        </is>
      </c>
      <c r="F223" s="21" t="inlineStr">
        <is>
          <t>优先使用官方枚举，不要用自由文本替代。</t>
        </is>
      </c>
    </row>
    <row r="224">
      <c r="A224" s="20" t="inlineStr">
        <is>
          <t>CW266</t>
        </is>
      </c>
      <c r="B224" s="20" t="inlineStr">
        <is>
          <t>Contains biological material of human origin</t>
        </is>
      </c>
      <c r="C224" s="20" t="inlineStr">
        <is>
          <t>No</t>
        </is>
      </c>
      <c r="D224" s="20" t="inlineStr">
        <is>
          <t>No</t>
        </is>
      </c>
      <c r="E224" s="21" t="inlineStr">
        <is>
          <t>如填写 Comment，导出时使用 ANY</t>
        </is>
      </c>
      <c r="F224" s="21" t="inlineStr">
        <is>
          <t>优先使用官方枚举，不要用自由文本替代。</t>
        </is>
      </c>
    </row>
    <row r="225">
      <c r="A225" s="20" t="inlineStr">
        <is>
          <t>CW267</t>
        </is>
      </c>
      <c r="B225" s="20" t="inlineStr">
        <is>
          <t>Contains biological material of animal origin</t>
        </is>
      </c>
      <c r="C225" s="20" t="inlineStr">
        <is>
          <t>No</t>
        </is>
      </c>
      <c r="D225" s="20" t="inlineStr">
        <is>
          <t>No</t>
        </is>
      </c>
      <c r="E225" s="21" t="inlineStr">
        <is>
          <t>如填写 Comment，导出时使用 ANY</t>
        </is>
      </c>
      <c r="F225" s="21" t="inlineStr">
        <is>
          <t>优先使用官方枚举，不要用自由文本替代。</t>
        </is>
      </c>
    </row>
    <row r="226">
      <c r="A226" s="20" t="inlineStr">
        <is>
          <t>CW268</t>
        </is>
      </c>
      <c r="B226" s="20" t="inlineStr">
        <is>
          <t>H229 Pressurized container: may burst if heated</t>
        </is>
      </c>
      <c r="C226" s="20" t="inlineStr">
        <is>
          <t>No</t>
        </is>
      </c>
      <c r="D226" s="20" t="inlineStr">
        <is>
          <t>No</t>
        </is>
      </c>
      <c r="E226" s="21" t="inlineStr">
        <is>
          <t>如填写 Comment，导出时使用 ANY</t>
        </is>
      </c>
      <c r="F226" s="21" t="inlineStr">
        <is>
          <t>优先使用官方枚举，不要用自由文本替代。</t>
        </is>
      </c>
    </row>
    <row r="227">
      <c r="A227" s="20" t="inlineStr">
        <is>
          <t>CW269</t>
        </is>
      </c>
      <c r="B227" s="20" t="inlineStr">
        <is>
          <t>H230 May react explosively even in the absence of air</t>
        </is>
      </c>
      <c r="C227" s="20" t="inlineStr">
        <is>
          <t>No</t>
        </is>
      </c>
      <c r="D227" s="20" t="inlineStr">
        <is>
          <t>No</t>
        </is>
      </c>
      <c r="E227" s="21" t="inlineStr">
        <is>
          <t>如填写 Comment，导出时使用 ANY</t>
        </is>
      </c>
      <c r="F227" s="21" t="inlineStr">
        <is>
          <t>优先使用官方枚举，不要用自由文本替代。</t>
        </is>
      </c>
    </row>
    <row r="228">
      <c r="A228" s="20" t="inlineStr">
        <is>
          <t>CW270</t>
        </is>
      </c>
      <c r="B228" s="20" t="inlineStr">
        <is>
          <t>H231 May react explosively even in the absence of air at elevated pressure and/or temperature</t>
        </is>
      </c>
      <c r="C228" s="20" t="inlineStr">
        <is>
          <t>No</t>
        </is>
      </c>
      <c r="D228" s="20" t="inlineStr">
        <is>
          <t>No</t>
        </is>
      </c>
      <c r="E228" s="21" t="inlineStr">
        <is>
          <t>如填写 Comment，导出时使用 ANY</t>
        </is>
      </c>
      <c r="F228" s="21" t="inlineStr">
        <is>
          <t>优先使用官方枚举，不要用自由文本替代。</t>
        </is>
      </c>
    </row>
    <row r="229">
      <c r="A229" s="20" t="inlineStr">
        <is>
          <t>CW271</t>
        </is>
      </c>
      <c r="B229" s="20" t="inlineStr">
        <is>
          <t>H420 Harms public health and the environment by destroying ozone in the upper atmosphere</t>
        </is>
      </c>
      <c r="C229" s="20" t="inlineStr">
        <is>
          <t>No</t>
        </is>
      </c>
      <c r="D229" s="20" t="inlineStr">
        <is>
          <t>No</t>
        </is>
      </c>
      <c r="E229" s="21" t="inlineStr">
        <is>
          <t>如填写 Comment，导出时使用 ANY</t>
        </is>
      </c>
      <c r="F229" s="21" t="inlineStr">
        <is>
          <t>优先使用官方枚举，不要用自由文本替代。</t>
        </is>
      </c>
    </row>
    <row r="230">
      <c r="A230" s="20" t="inlineStr">
        <is>
          <t>CW272</t>
        </is>
      </c>
      <c r="B230" s="20" t="inlineStr">
        <is>
          <t>P364 And wash it before reuse.</t>
        </is>
      </c>
      <c r="C230" s="20" t="inlineStr">
        <is>
          <t>No</t>
        </is>
      </c>
      <c r="D230" s="20" t="inlineStr">
        <is>
          <t>No</t>
        </is>
      </c>
      <c r="E230" s="21" t="inlineStr">
        <is>
          <t>如填写 Comment，导出时使用 ANY</t>
        </is>
      </c>
      <c r="F230" s="21" t="inlineStr">
        <is>
          <t>优先使用官方枚举，不要用自由文本替代。</t>
        </is>
      </c>
    </row>
    <row r="231">
      <c r="A231" s="20" t="inlineStr">
        <is>
          <t>CW273</t>
        </is>
      </c>
      <c r="B231" s="20" t="inlineStr">
        <is>
          <t>Caution, risk of electric shock</t>
        </is>
      </c>
      <c r="C231" s="20" t="inlineStr">
        <is>
          <t>No</t>
        </is>
      </c>
      <c r="D231" s="20" t="inlineStr">
        <is>
          <t>No</t>
        </is>
      </c>
      <c r="E231" s="21" t="inlineStr">
        <is>
          <t>如填写 Comment，导出时使用 ANY</t>
        </is>
      </c>
      <c r="F231" s="21" t="inlineStr">
        <is>
          <t>优先使用官方枚举，不要用自由文本替代。</t>
        </is>
      </c>
    </row>
    <row r="232">
      <c r="A232" s="20" t="inlineStr">
        <is>
          <t>CW274</t>
        </is>
      </c>
      <c r="B232" s="20" t="inlineStr">
        <is>
          <t>Non-ionizing electromagnetic radiation</t>
        </is>
      </c>
      <c r="C232" s="20" t="inlineStr">
        <is>
          <t>No</t>
        </is>
      </c>
      <c r="D232" s="20" t="inlineStr">
        <is>
          <t>No</t>
        </is>
      </c>
      <c r="E232" s="21" t="inlineStr">
        <is>
          <t>如填写 Comment，导出时使用 ANY</t>
        </is>
      </c>
      <c r="F232" s="21" t="inlineStr">
        <is>
          <t>优先使用官方枚举，不要用自由文本替代。</t>
        </is>
      </c>
    </row>
    <row r="233">
      <c r="A233" s="20" t="inlineStr">
        <is>
          <t>CW275</t>
        </is>
      </c>
      <c r="B233" s="20" t="inlineStr">
        <is>
          <t>Ask your pharmacist or doctor for advice before using or taking the product (e.g. if pregnant or breastfeeding)</t>
        </is>
      </c>
      <c r="C233" s="20" t="inlineStr">
        <is>
          <t>No</t>
        </is>
      </c>
      <c r="D233" s="20" t="inlineStr">
        <is>
          <t>No</t>
        </is>
      </c>
      <c r="E233" s="21" t="inlineStr">
        <is>
          <t>如填写 Comment，导出时使用 ANY</t>
        </is>
      </c>
      <c r="F233" s="21" t="inlineStr">
        <is>
          <t>优先使用官方枚举，不要用自由文本替代。</t>
        </is>
      </c>
    </row>
    <row r="234">
      <c r="A234" s="20" t="inlineStr">
        <is>
          <t>CW276</t>
        </is>
      </c>
      <c r="B234" s="20" t="inlineStr">
        <is>
          <t>Potential Interactions with other products (e.g. medicines, food)</t>
        </is>
      </c>
      <c r="C234" s="20" t="inlineStr">
        <is>
          <t>No</t>
        </is>
      </c>
      <c r="D234" s="20" t="inlineStr">
        <is>
          <t>No</t>
        </is>
      </c>
      <c r="E234" s="21" t="inlineStr">
        <is>
          <t>如填写 Comment，导出时使用 ANY</t>
        </is>
      </c>
      <c r="F234" s="21" t="inlineStr">
        <is>
          <t>优先使用官方枚举，不要用自由文本替代。</t>
        </is>
      </c>
    </row>
    <row r="235">
      <c r="A235" s="20" t="inlineStr">
        <is>
          <t>CW277</t>
        </is>
      </c>
      <c r="B235" s="20" t="inlineStr">
        <is>
          <t>If any symptoms are troublesome or last more than a few days or if you notice any side effects not mentioned, please inform your doctor or pharmacist</t>
        </is>
      </c>
      <c r="C235" s="20" t="inlineStr">
        <is>
          <t>No</t>
        </is>
      </c>
      <c r="D235" s="20" t="inlineStr">
        <is>
          <t>No</t>
        </is>
      </c>
      <c r="E235" s="21" t="inlineStr">
        <is>
          <t>如填写 Comment，导出时使用 ANY</t>
        </is>
      </c>
      <c r="F235" s="21" t="inlineStr">
        <is>
          <t>优先使用官方枚举，不要用自由文本替代。</t>
        </is>
      </c>
    </row>
    <row r="236">
      <c r="A236" s="20" t="inlineStr">
        <is>
          <t>CW278</t>
        </is>
      </c>
      <c r="B236" s="20" t="inlineStr">
        <is>
          <t>Avoid contact with non-sterile water</t>
        </is>
      </c>
      <c r="C236" s="20" t="inlineStr">
        <is>
          <t>No</t>
        </is>
      </c>
      <c r="D236" s="20" t="inlineStr">
        <is>
          <t>No</t>
        </is>
      </c>
      <c r="E236" s="21" t="inlineStr">
        <is>
          <t>如填写 Comment，导出时使用 ANY</t>
        </is>
      </c>
      <c r="F236" s="21" t="inlineStr">
        <is>
          <t>优先使用官方枚举，不要用自由文本替代。</t>
        </is>
      </c>
    </row>
    <row r="237">
      <c r="A237" s="20" t="inlineStr">
        <is>
          <t>CW279</t>
        </is>
      </c>
      <c r="B237" s="20" t="inlineStr">
        <is>
          <t>P337 – If eye irritation persists: P310 – Immediately call a POISON CENTER or doctor/physician.</t>
        </is>
      </c>
      <c r="C237" s="20" t="inlineStr">
        <is>
          <t>No</t>
        </is>
      </c>
      <c r="D237" s="20" t="inlineStr">
        <is>
          <t>No</t>
        </is>
      </c>
      <c r="E237" s="21" t="inlineStr">
        <is>
          <t>如填写 Comment，导出时使用 ANY</t>
        </is>
      </c>
      <c r="F237" s="21" t="inlineStr">
        <is>
          <t>优先使用官方枚举，不要用自由文本替代。</t>
        </is>
      </c>
    </row>
    <row r="238">
      <c r="A238" s="20" t="inlineStr">
        <is>
          <t>CW280</t>
        </is>
      </c>
      <c r="B238" s="20" t="inlineStr">
        <is>
          <t>P332 – If skin irritation occurs: P310 – Immediately call a POISON CENTER or doctor/physician.</t>
        </is>
      </c>
      <c r="C238" s="20" t="inlineStr">
        <is>
          <t>No</t>
        </is>
      </c>
      <c r="D238" s="20" t="inlineStr">
        <is>
          <t>No</t>
        </is>
      </c>
      <c r="E238" s="21" t="inlineStr">
        <is>
          <t>如填写 Comment，导出时使用 ANY</t>
        </is>
      </c>
      <c r="F238" s="21" t="inlineStr">
        <is>
          <t>优先使用官方枚举，不要用自由文本替代。</t>
        </is>
      </c>
    </row>
    <row r="239">
      <c r="A239" s="20" t="inlineStr">
        <is>
          <t>CW281</t>
        </is>
      </c>
      <c r="B239" s="20" t="inlineStr">
        <is>
          <t>P333 – If skin irritation or rash occurs: P310 – Immediately call a POISON CENTER or doctor/physician.</t>
        </is>
      </c>
      <c r="C239" s="20" t="inlineStr">
        <is>
          <t>No</t>
        </is>
      </c>
      <c r="D239" s="20" t="inlineStr">
        <is>
          <t>No</t>
        </is>
      </c>
      <c r="E239" s="21" t="inlineStr">
        <is>
          <t>如填写 Comment，导出时使用 ANY</t>
        </is>
      </c>
      <c r="F239" s="21" t="inlineStr">
        <is>
          <t>优先使用官方枚举，不要用自由文本替代。</t>
        </is>
      </c>
    </row>
    <row r="240">
      <c r="A240" s="20" t="inlineStr">
        <is>
          <t>CW282</t>
        </is>
      </c>
      <c r="B240" s="20" t="inlineStr">
        <is>
          <t>P337 – If eye irritation persists: P311 – Call a POISON CENTER or doctor/physician.</t>
        </is>
      </c>
      <c r="C240" s="20" t="inlineStr">
        <is>
          <t>No</t>
        </is>
      </c>
      <c r="D240" s="20" t="inlineStr">
        <is>
          <t>No</t>
        </is>
      </c>
      <c r="E240" s="21" t="inlineStr">
        <is>
          <t>如填写 Comment，导出时使用 ANY</t>
        </is>
      </c>
      <c r="F240" s="21" t="inlineStr">
        <is>
          <t>优先使用官方枚举，不要用自由文本替代。</t>
        </is>
      </c>
    </row>
    <row r="241">
      <c r="A241" s="20" t="inlineStr">
        <is>
          <t>CW283</t>
        </is>
      </c>
      <c r="B241" s="20" t="inlineStr">
        <is>
          <t>P332 – If skin irritation occurs: P311 – Call a POISON CENTER or doctor/physician.</t>
        </is>
      </c>
      <c r="C241" s="20" t="inlineStr">
        <is>
          <t>No</t>
        </is>
      </c>
      <c r="D241" s="20" t="inlineStr">
        <is>
          <t>No</t>
        </is>
      </c>
      <c r="E241" s="21" t="inlineStr">
        <is>
          <t>如填写 Comment，导出时使用 ANY</t>
        </is>
      </c>
      <c r="F241" s="21" t="inlineStr">
        <is>
          <t>优先使用官方枚举，不要用自由文本替代。</t>
        </is>
      </c>
    </row>
    <row r="242">
      <c r="A242" s="20" t="inlineStr">
        <is>
          <t>CW284</t>
        </is>
      </c>
      <c r="B242" s="20" t="inlineStr">
        <is>
          <t>P333 – If skin irritation or rash occurs: P311 – Call a POISON CENTER or doctor/physician.</t>
        </is>
      </c>
      <c r="C242" s="20" t="inlineStr">
        <is>
          <t>No</t>
        </is>
      </c>
      <c r="D242" s="20" t="inlineStr">
        <is>
          <t>No</t>
        </is>
      </c>
      <c r="E242" s="21" t="inlineStr">
        <is>
          <t>如填写 Comment，导出时使用 ANY</t>
        </is>
      </c>
      <c r="F242" s="21" t="inlineStr">
        <is>
          <t>优先使用官方枚举，不要用自由文本替代。</t>
        </is>
      </c>
    </row>
    <row r="243">
      <c r="A243" s="20" t="inlineStr">
        <is>
          <t>CW285</t>
        </is>
      </c>
      <c r="B243" s="20" t="inlineStr">
        <is>
          <t>P301 – IF SWALLOWED: P311 – Call a POISON CENTER or doctor/physician.</t>
        </is>
      </c>
      <c r="C243" s="20" t="inlineStr">
        <is>
          <t>No</t>
        </is>
      </c>
      <c r="D243" s="20" t="inlineStr">
        <is>
          <t>No</t>
        </is>
      </c>
      <c r="E243" s="21" t="inlineStr">
        <is>
          <t>如填写 Comment，导出时使用 ANY</t>
        </is>
      </c>
      <c r="F243" s="21" t="inlineStr">
        <is>
          <t>优先使用官方枚举，不要用自由文本替代。</t>
        </is>
      </c>
    </row>
    <row r="244">
      <c r="A244" s="20" t="inlineStr">
        <is>
          <t>CW286</t>
        </is>
      </c>
      <c r="B244" s="20" t="inlineStr">
        <is>
          <t>P302 – IF ON SKIN: P311 – Call a POISON CENTER or doctor/physician.</t>
        </is>
      </c>
      <c r="C244" s="20" t="inlineStr">
        <is>
          <t>No</t>
        </is>
      </c>
      <c r="D244" s="20" t="inlineStr">
        <is>
          <t>No</t>
        </is>
      </c>
      <c r="E244" s="21" t="inlineStr">
        <is>
          <t>如填写 Comment，导出时使用 ANY</t>
        </is>
      </c>
      <c r="F244" s="21" t="inlineStr">
        <is>
          <t>优先使用官方枚举，不要用自由文本替代。</t>
        </is>
      </c>
    </row>
    <row r="245">
      <c r="A245" s="20" t="inlineStr">
        <is>
          <t>CW287</t>
        </is>
      </c>
      <c r="B245" s="20" t="inlineStr">
        <is>
          <t>P303 – IF ON SKIN (or hair): P311 – Call a POISON CENTER or doctor/physician.</t>
        </is>
      </c>
      <c r="C245" s="20" t="inlineStr">
        <is>
          <t>No</t>
        </is>
      </c>
      <c r="D245" s="20" t="inlineStr">
        <is>
          <t>No</t>
        </is>
      </c>
      <c r="E245" s="21" t="inlineStr">
        <is>
          <t>如填写 Comment，导出时使用 ANY</t>
        </is>
      </c>
      <c r="F245" s="21" t="inlineStr">
        <is>
          <t>优先使用官方枚举，不要用自由文本替代。</t>
        </is>
      </c>
    </row>
    <row r="246">
      <c r="A246" s="20" t="inlineStr">
        <is>
          <t>CW288</t>
        </is>
      </c>
      <c r="B246" s="20" t="inlineStr">
        <is>
          <t>P304 – IF INHALED: P311 – Call a POISON CENTER or doctor/physician.</t>
        </is>
      </c>
      <c r="C246" s="20" t="inlineStr">
        <is>
          <t>No</t>
        </is>
      </c>
      <c r="D246" s="20" t="inlineStr">
        <is>
          <t>No</t>
        </is>
      </c>
      <c r="E246" s="21" t="inlineStr">
        <is>
          <t>如填写 Comment，导出时使用 ANY</t>
        </is>
      </c>
      <c r="F246" s="21" t="inlineStr">
        <is>
          <t>优先使用官方枚举，不要用自由文本替代。</t>
        </is>
      </c>
    </row>
    <row r="247">
      <c r="A247" s="20" t="inlineStr">
        <is>
          <t>CW289</t>
        </is>
      </c>
      <c r="B247" s="20" t="inlineStr">
        <is>
          <t>P305 – IF IN EYES: P311 – Call a POISON CENTER or doctor/physician.</t>
        </is>
      </c>
      <c r="C247" s="20" t="inlineStr">
        <is>
          <t>No</t>
        </is>
      </c>
      <c r="D247" s="20" t="inlineStr">
        <is>
          <t>No</t>
        </is>
      </c>
      <c r="E247" s="21" t="inlineStr">
        <is>
          <t>如填写 Comment，导出时使用 ANY</t>
        </is>
      </c>
      <c r="F247" s="21" t="inlineStr">
        <is>
          <t>优先使用官方枚举，不要用自由文本替代。</t>
        </is>
      </c>
    </row>
    <row r="248">
      <c r="A248" s="20" t="inlineStr">
        <is>
          <t>CW290</t>
        </is>
      </c>
      <c r="B248" s="20" t="inlineStr">
        <is>
          <t>P307 – IF exposed: P311 – Call a POISON CENTER or doctor/physician.</t>
        </is>
      </c>
      <c r="C248" s="20" t="inlineStr">
        <is>
          <t>No</t>
        </is>
      </c>
      <c r="D248" s="20" t="inlineStr">
        <is>
          <t>No</t>
        </is>
      </c>
      <c r="E248" s="21" t="inlineStr">
        <is>
          <t>如填写 Comment，导出时使用 ANY</t>
        </is>
      </c>
      <c r="F248" s="21" t="inlineStr">
        <is>
          <t>优先使用官方枚举，不要用自由文本替代。</t>
        </is>
      </c>
    </row>
    <row r="249">
      <c r="A249" s="20" t="inlineStr">
        <is>
          <t>CW291</t>
        </is>
      </c>
      <c r="B249" s="20" t="inlineStr">
        <is>
          <t>P308 – IF exposed or concerned: P311 – Call a POISON CENTER or doctor/physician.</t>
        </is>
      </c>
      <c r="C249" s="20" t="inlineStr">
        <is>
          <t>No</t>
        </is>
      </c>
      <c r="D249" s="20" t="inlineStr">
        <is>
          <t>No</t>
        </is>
      </c>
      <c r="E249" s="21" t="inlineStr">
        <is>
          <t>如填写 Comment，导出时使用 ANY</t>
        </is>
      </c>
      <c r="F249" s="21" t="inlineStr">
        <is>
          <t>优先使用官方枚举，不要用自由文本替代。</t>
        </is>
      </c>
    </row>
    <row r="250">
      <c r="A250" s="20" t="inlineStr">
        <is>
          <t>CW292</t>
        </is>
      </c>
      <c r="B250" s="20" t="inlineStr">
        <is>
          <t>P309 – IF exposed or if you feel unwell: P311 – Call a POISON CENTER or doctor/physician.</t>
        </is>
      </c>
      <c r="C250" s="20" t="inlineStr">
        <is>
          <t>No</t>
        </is>
      </c>
      <c r="D250" s="20" t="inlineStr">
        <is>
          <t>No</t>
        </is>
      </c>
      <c r="E250" s="21" t="inlineStr">
        <is>
          <t>如填写 Comment，导出时使用 ANY</t>
        </is>
      </c>
      <c r="F250" s="21" t="inlineStr">
        <is>
          <t>优先使用官方枚举，不要用自由文本替代。</t>
        </is>
      </c>
    </row>
    <row r="251">
      <c r="A251" s="20" t="inlineStr">
        <is>
          <t>CW293</t>
        </is>
      </c>
      <c r="B251" s="20" t="inlineStr">
        <is>
          <t>P337 – If eye irritation persists: P312 – Call a POISON CENTER or doctor/physician if you feel unwell.</t>
        </is>
      </c>
      <c r="C251" s="20" t="inlineStr">
        <is>
          <t>No</t>
        </is>
      </c>
      <c r="D251" s="20" t="inlineStr">
        <is>
          <t>No</t>
        </is>
      </c>
      <c r="E251" s="21" t="inlineStr">
        <is>
          <t>如填写 Comment，导出时使用 ANY</t>
        </is>
      </c>
      <c r="F251" s="21" t="inlineStr">
        <is>
          <t>优先使用官方枚举，不要用自由文本替代。</t>
        </is>
      </c>
    </row>
    <row r="252">
      <c r="A252" s="20" t="inlineStr">
        <is>
          <t>CW294</t>
        </is>
      </c>
      <c r="B252" s="20" t="inlineStr">
        <is>
          <t>P332 – If skin irritation occurs: P312 – Call a POISON CENTER or doctor/physician if you feel unwell.</t>
        </is>
      </c>
      <c r="C252" s="20" t="inlineStr">
        <is>
          <t>No</t>
        </is>
      </c>
      <c r="D252" s="20" t="inlineStr">
        <is>
          <t>No</t>
        </is>
      </c>
      <c r="E252" s="21" t="inlineStr">
        <is>
          <t>如填写 Comment，导出时使用 ANY</t>
        </is>
      </c>
      <c r="F252" s="21" t="inlineStr">
        <is>
          <t>优先使用官方枚举，不要用自由文本替代。</t>
        </is>
      </c>
    </row>
    <row r="253">
      <c r="A253" s="20" t="inlineStr">
        <is>
          <t>CW295</t>
        </is>
      </c>
      <c r="B253" s="20" t="inlineStr">
        <is>
          <t>P333 – If skin irritation or rash occurs: P312 – Call a POISON CENTER or doctor/physician if you feel unwell.</t>
        </is>
      </c>
      <c r="C253" s="20" t="inlineStr">
        <is>
          <t>No</t>
        </is>
      </c>
      <c r="D253" s="20" t="inlineStr">
        <is>
          <t>No</t>
        </is>
      </c>
      <c r="E253" s="21" t="inlineStr">
        <is>
          <t>如填写 Comment，导出时使用 ANY</t>
        </is>
      </c>
      <c r="F253" s="21" t="inlineStr">
        <is>
          <t>优先使用官方枚举，不要用自由文本替代。</t>
        </is>
      </c>
    </row>
    <row r="254">
      <c r="A254" s="20" t="inlineStr">
        <is>
          <t>CW296</t>
        </is>
      </c>
      <c r="B254" s="20" t="inlineStr">
        <is>
          <t>P301 – IF SWALLOWED: P312 – Call a POISON CENTER or doctor/physician if you feel unwell.</t>
        </is>
      </c>
      <c r="C254" s="20" t="inlineStr">
        <is>
          <t>No</t>
        </is>
      </c>
      <c r="D254" s="20" t="inlineStr">
        <is>
          <t>No</t>
        </is>
      </c>
      <c r="E254" s="21" t="inlineStr">
        <is>
          <t>如填写 Comment，导出时使用 ANY</t>
        </is>
      </c>
      <c r="F254" s="21" t="inlineStr">
        <is>
          <t>优先使用官方枚举，不要用自由文本替代。</t>
        </is>
      </c>
    </row>
    <row r="255">
      <c r="A255" s="20" t="inlineStr">
        <is>
          <t>CW297</t>
        </is>
      </c>
      <c r="B255" s="20" t="inlineStr">
        <is>
          <t>P302 – IF ON SKIN: P312 – Call a POISON CENTER or doctor/physician if you feel unwell.</t>
        </is>
      </c>
      <c r="C255" s="20" t="inlineStr">
        <is>
          <t>No</t>
        </is>
      </c>
      <c r="D255" s="20" t="inlineStr">
        <is>
          <t>No</t>
        </is>
      </c>
      <c r="E255" s="21" t="inlineStr">
        <is>
          <t>如填写 Comment，导出时使用 ANY</t>
        </is>
      </c>
      <c r="F255" s="21" t="inlineStr">
        <is>
          <t>优先使用官方枚举，不要用自由文本替代。</t>
        </is>
      </c>
    </row>
    <row r="256">
      <c r="A256" s="20" t="inlineStr">
        <is>
          <t>CW298</t>
        </is>
      </c>
      <c r="B256" s="20" t="inlineStr">
        <is>
          <t>P303 – IF ON SKIN (or hair): P312 – Call a POISON CENTER or doctor/physician if you feel unwell.</t>
        </is>
      </c>
      <c r="C256" s="20" t="inlineStr">
        <is>
          <t>No</t>
        </is>
      </c>
      <c r="D256" s="20" t="inlineStr">
        <is>
          <t>No</t>
        </is>
      </c>
      <c r="E256" s="21" t="inlineStr">
        <is>
          <t>如填写 Comment，导出时使用 ANY</t>
        </is>
      </c>
      <c r="F256" s="21" t="inlineStr">
        <is>
          <t>优先使用官方枚举，不要用自由文本替代。</t>
        </is>
      </c>
    </row>
    <row r="257">
      <c r="A257" s="20" t="inlineStr">
        <is>
          <t>CW299</t>
        </is>
      </c>
      <c r="B257" s="20" t="inlineStr">
        <is>
          <t>P304 – IF INHALED: P312 – Call a POISON CENTER or doctor/physician if you feel unwell.</t>
        </is>
      </c>
      <c r="C257" s="20" t="inlineStr">
        <is>
          <t>No</t>
        </is>
      </c>
      <c r="D257" s="20" t="inlineStr">
        <is>
          <t>No</t>
        </is>
      </c>
      <c r="E257" s="21" t="inlineStr">
        <is>
          <t>如填写 Comment，导出时使用 ANY</t>
        </is>
      </c>
      <c r="F257" s="21" t="inlineStr">
        <is>
          <t>优先使用官方枚举，不要用自由文本替代。</t>
        </is>
      </c>
    </row>
    <row r="258">
      <c r="A258" s="20" t="inlineStr">
        <is>
          <t>CW300</t>
        </is>
      </c>
      <c r="B258" s="20" t="inlineStr">
        <is>
          <t>P305 – IF IN EYES: P312 – Call a POISON CENTER or doctor/physician if you feel unwell.</t>
        </is>
      </c>
      <c r="C258" s="20" t="inlineStr">
        <is>
          <t>No</t>
        </is>
      </c>
      <c r="D258" s="20" t="inlineStr">
        <is>
          <t>No</t>
        </is>
      </c>
      <c r="E258" s="21" t="inlineStr">
        <is>
          <t>如填写 Comment，导出时使用 ANY</t>
        </is>
      </c>
      <c r="F258" s="21" t="inlineStr">
        <is>
          <t>优先使用官方枚举，不要用自由文本替代。</t>
        </is>
      </c>
    </row>
    <row r="259">
      <c r="A259" s="20" t="inlineStr">
        <is>
          <t>CW301</t>
        </is>
      </c>
      <c r="B259" s="20" t="inlineStr">
        <is>
          <t>P307 – IF exposed: P312 – Call a POISON CENTER or doctor/physician if you feel unwell.</t>
        </is>
      </c>
      <c r="C259" s="20" t="inlineStr">
        <is>
          <t>No</t>
        </is>
      </c>
      <c r="D259" s="20" t="inlineStr">
        <is>
          <t>No</t>
        </is>
      </c>
      <c r="E259" s="21" t="inlineStr">
        <is>
          <t>如填写 Comment，导出时使用 ANY</t>
        </is>
      </c>
      <c r="F259" s="21" t="inlineStr">
        <is>
          <t>优先使用官方枚举，不要用自由文本替代。</t>
        </is>
      </c>
    </row>
    <row r="260">
      <c r="A260" s="20" t="inlineStr">
        <is>
          <t>CW302</t>
        </is>
      </c>
      <c r="B260" s="20" t="inlineStr">
        <is>
          <t>P308 – IF exposed or concerned: P312 – Call a POISON CENTER or doctor/physician if you feel unwell.</t>
        </is>
      </c>
      <c r="C260" s="20" t="inlineStr">
        <is>
          <t>No</t>
        </is>
      </c>
      <c r="D260" s="20" t="inlineStr">
        <is>
          <t>No</t>
        </is>
      </c>
      <c r="E260" s="21" t="inlineStr">
        <is>
          <t>如填写 Comment，导出时使用 ANY</t>
        </is>
      </c>
      <c r="F260" s="21" t="inlineStr">
        <is>
          <t>优先使用官方枚举，不要用自由文本替代。</t>
        </is>
      </c>
    </row>
    <row r="261">
      <c r="A261" s="20" t="inlineStr">
        <is>
          <t>CW303</t>
        </is>
      </c>
      <c r="B261" s="20" t="inlineStr">
        <is>
          <t>P309 – IF exposed or if you feel unwell: P312 – Call a POISON CENTER or doctor/physician if you feel unwell.</t>
        </is>
      </c>
      <c r="C261" s="20" t="inlineStr">
        <is>
          <t>No</t>
        </is>
      </c>
      <c r="D261" s="20" t="inlineStr">
        <is>
          <t>No</t>
        </is>
      </c>
      <c r="E261" s="21" t="inlineStr">
        <is>
          <t>如填写 Comment，导出时使用 ANY</t>
        </is>
      </c>
      <c r="F261" s="21" t="inlineStr">
        <is>
          <t>优先使用官方枚举，不要用自由文本替代。</t>
        </is>
      </c>
    </row>
    <row r="262">
      <c r="A262" s="20" t="inlineStr">
        <is>
          <t>CW304</t>
        </is>
      </c>
      <c r="B262" s="20" t="inlineStr">
        <is>
          <t>P337 – If eye irritation persists: P313 – Get medical advice/attention.</t>
        </is>
      </c>
      <c r="C262" s="20" t="inlineStr">
        <is>
          <t>No</t>
        </is>
      </c>
      <c r="D262" s="20" t="inlineStr">
        <is>
          <t>No</t>
        </is>
      </c>
      <c r="E262" s="21" t="inlineStr">
        <is>
          <t>如填写 Comment，导出时使用 ANY</t>
        </is>
      </c>
      <c r="F262" s="21" t="inlineStr">
        <is>
          <t>优先使用官方枚举，不要用自由文本替代。</t>
        </is>
      </c>
    </row>
    <row r="263">
      <c r="A263" s="20" t="inlineStr">
        <is>
          <t>CW305</t>
        </is>
      </c>
      <c r="B263" s="20" t="inlineStr">
        <is>
          <t>P332 – If skin irritation occurs: P313 – Get medical advice/attention.</t>
        </is>
      </c>
      <c r="C263" s="20" t="inlineStr">
        <is>
          <t>No</t>
        </is>
      </c>
      <c r="D263" s="20" t="inlineStr">
        <is>
          <t>No</t>
        </is>
      </c>
      <c r="E263" s="21" t="inlineStr">
        <is>
          <t>如填写 Comment，导出时使用 ANY</t>
        </is>
      </c>
      <c r="F263" s="21" t="inlineStr">
        <is>
          <t>优先使用官方枚举，不要用自由文本替代。</t>
        </is>
      </c>
    </row>
    <row r="264">
      <c r="A264" s="20" t="inlineStr">
        <is>
          <t>CW306</t>
        </is>
      </c>
      <c r="B264" s="20" t="inlineStr">
        <is>
          <t>P333 – If skin irritation or rash occurs: P313 – Get medical advice/attention.</t>
        </is>
      </c>
      <c r="C264" s="20" t="inlineStr">
        <is>
          <t>No</t>
        </is>
      </c>
      <c r="D264" s="20" t="inlineStr">
        <is>
          <t>No</t>
        </is>
      </c>
      <c r="E264" s="21" t="inlineStr">
        <is>
          <t>如填写 Comment，导出时使用 ANY</t>
        </is>
      </c>
      <c r="F264" s="21" t="inlineStr">
        <is>
          <t>优先使用官方枚举，不要用自由文本替代。</t>
        </is>
      </c>
    </row>
    <row r="265">
      <c r="A265" s="20" t="inlineStr">
        <is>
          <t>CW307</t>
        </is>
      </c>
      <c r="B265" s="20" t="inlineStr">
        <is>
          <t>P301 – IF SWALLOWED: P313 – Get medical advice/attention.</t>
        </is>
      </c>
      <c r="C265" s="20" t="inlineStr">
        <is>
          <t>No</t>
        </is>
      </c>
      <c r="D265" s="20" t="inlineStr">
        <is>
          <t>No</t>
        </is>
      </c>
      <c r="E265" s="21" t="inlineStr">
        <is>
          <t>如填写 Comment，导出时使用 ANY</t>
        </is>
      </c>
      <c r="F265" s="21" t="inlineStr">
        <is>
          <t>优先使用官方枚举，不要用自由文本替代。</t>
        </is>
      </c>
    </row>
    <row r="266">
      <c r="A266" s="20" t="inlineStr">
        <is>
          <t>CW308</t>
        </is>
      </c>
      <c r="B266" s="20" t="inlineStr">
        <is>
          <t>P302 – IF ON SKIN: P313 – Get medical advice/attention.</t>
        </is>
      </c>
      <c r="C266" s="20" t="inlineStr">
        <is>
          <t>No</t>
        </is>
      </c>
      <c r="D266" s="20" t="inlineStr">
        <is>
          <t>No</t>
        </is>
      </c>
      <c r="E266" s="21" t="inlineStr">
        <is>
          <t>如填写 Comment，导出时使用 ANY</t>
        </is>
      </c>
      <c r="F266" s="21" t="inlineStr">
        <is>
          <t>优先使用官方枚举，不要用自由文本替代。</t>
        </is>
      </c>
    </row>
    <row r="267">
      <c r="A267" s="20" t="inlineStr">
        <is>
          <t>CW309</t>
        </is>
      </c>
      <c r="B267" s="20" t="inlineStr">
        <is>
          <t>P303 – IF ON SKIN (or hair): P313 – Get medical advice/attention.</t>
        </is>
      </c>
      <c r="C267" s="20" t="inlineStr">
        <is>
          <t>No</t>
        </is>
      </c>
      <c r="D267" s="20" t="inlineStr">
        <is>
          <t>No</t>
        </is>
      </c>
      <c r="E267" s="21" t="inlineStr">
        <is>
          <t>如填写 Comment，导出时使用 ANY</t>
        </is>
      </c>
      <c r="F267" s="21" t="inlineStr">
        <is>
          <t>优先使用官方枚举，不要用自由文本替代。</t>
        </is>
      </c>
    </row>
    <row r="268">
      <c r="A268" s="20" t="inlineStr">
        <is>
          <t>CW310</t>
        </is>
      </c>
      <c r="B268" s="20" t="inlineStr">
        <is>
          <t>P304 – IF INHALED: P313 – Get medical advice/attention.</t>
        </is>
      </c>
      <c r="C268" s="20" t="inlineStr">
        <is>
          <t>No</t>
        </is>
      </c>
      <c r="D268" s="20" t="inlineStr">
        <is>
          <t>No</t>
        </is>
      </c>
      <c r="E268" s="21" t="inlineStr">
        <is>
          <t>如填写 Comment，导出时使用 ANY</t>
        </is>
      </c>
      <c r="F268" s="21" t="inlineStr">
        <is>
          <t>优先使用官方枚举，不要用自由文本替代。</t>
        </is>
      </c>
    </row>
    <row r="269">
      <c r="A269" s="20" t="inlineStr">
        <is>
          <t>CW311</t>
        </is>
      </c>
      <c r="B269" s="20" t="inlineStr">
        <is>
          <t>P305 – IF IN EYES: P313 – Get medical advice/attention.</t>
        </is>
      </c>
      <c r="C269" s="20" t="inlineStr">
        <is>
          <t>No</t>
        </is>
      </c>
      <c r="D269" s="20" t="inlineStr">
        <is>
          <t>No</t>
        </is>
      </c>
      <c r="E269" s="21" t="inlineStr">
        <is>
          <t>如填写 Comment，导出时使用 ANY</t>
        </is>
      </c>
      <c r="F269" s="21" t="inlineStr">
        <is>
          <t>优先使用官方枚举，不要用自由文本替代。</t>
        </is>
      </c>
    </row>
    <row r="270">
      <c r="A270" s="20" t="inlineStr">
        <is>
          <t>CW312</t>
        </is>
      </c>
      <c r="B270" s="20" t="inlineStr">
        <is>
          <t>P307 – IF exposed: P313 – Get medical advice/attention.</t>
        </is>
      </c>
      <c r="C270" s="20" t="inlineStr">
        <is>
          <t>No</t>
        </is>
      </c>
      <c r="D270" s="20" t="inlineStr">
        <is>
          <t>No</t>
        </is>
      </c>
      <c r="E270" s="21" t="inlineStr">
        <is>
          <t>如填写 Comment，导出时使用 ANY</t>
        </is>
      </c>
      <c r="F270" s="21" t="inlineStr">
        <is>
          <t>优先使用官方枚举，不要用自由文本替代。</t>
        </is>
      </c>
    </row>
    <row r="271">
      <c r="A271" s="20" t="inlineStr">
        <is>
          <t>CW313</t>
        </is>
      </c>
      <c r="B271" s="20" t="inlineStr">
        <is>
          <t>P308 – IF exposed or concerned: P313 – Get medical advice/attention.</t>
        </is>
      </c>
      <c r="C271" s="20" t="inlineStr">
        <is>
          <t>No</t>
        </is>
      </c>
      <c r="D271" s="20" t="inlineStr">
        <is>
          <t>No</t>
        </is>
      </c>
      <c r="E271" s="21" t="inlineStr">
        <is>
          <t>如填写 Comment，导出时使用 ANY</t>
        </is>
      </c>
      <c r="F271" s="21" t="inlineStr">
        <is>
          <t>优先使用官方枚举，不要用自由文本替代。</t>
        </is>
      </c>
    </row>
    <row r="272">
      <c r="A272" s="20" t="inlineStr">
        <is>
          <t>CW314</t>
        </is>
      </c>
      <c r="B272" s="20" t="inlineStr">
        <is>
          <t>P309 – IF exposed or if you feel unwell: P313 – Get medical advice/attention.</t>
        </is>
      </c>
      <c r="C272" s="20" t="inlineStr">
        <is>
          <t>No</t>
        </is>
      </c>
      <c r="D272" s="20" t="inlineStr">
        <is>
          <t>No</t>
        </is>
      </c>
      <c r="E272" s="21" t="inlineStr">
        <is>
          <t>如填写 Comment，导出时使用 ANY</t>
        </is>
      </c>
      <c r="F272" s="21" t="inlineStr">
        <is>
          <t>优先使用官方枚举，不要用自由文本替代。</t>
        </is>
      </c>
    </row>
    <row r="273">
      <c r="A273" s="20" t="inlineStr">
        <is>
          <t>CW315</t>
        </is>
      </c>
      <c r="B273" s="20" t="inlineStr">
        <is>
          <t>P337 – If eye irritation persists: P314 – Get medical advice/attention if you feel unwell.</t>
        </is>
      </c>
      <c r="C273" s="20" t="inlineStr">
        <is>
          <t>No</t>
        </is>
      </c>
      <c r="D273" s="20" t="inlineStr">
        <is>
          <t>No</t>
        </is>
      </c>
      <c r="E273" s="21" t="inlineStr">
        <is>
          <t>如填写 Comment，导出时使用 ANY</t>
        </is>
      </c>
      <c r="F273" s="21" t="inlineStr">
        <is>
          <t>优先使用官方枚举，不要用自由文本替代。</t>
        </is>
      </c>
    </row>
    <row r="274">
      <c r="A274" s="20" t="inlineStr">
        <is>
          <t>CW316</t>
        </is>
      </c>
      <c r="B274" s="20" t="inlineStr">
        <is>
          <t>P332 – If skin irritation occurs: P314 – Get medical advice/attention if you feel unwell.</t>
        </is>
      </c>
      <c r="C274" s="20" t="inlineStr">
        <is>
          <t>No</t>
        </is>
      </c>
      <c r="D274" s="20" t="inlineStr">
        <is>
          <t>No</t>
        </is>
      </c>
      <c r="E274" s="21" t="inlineStr">
        <is>
          <t>如填写 Comment，导出时使用 ANY</t>
        </is>
      </c>
      <c r="F274" s="21" t="inlineStr">
        <is>
          <t>优先使用官方枚举，不要用自由文本替代。</t>
        </is>
      </c>
    </row>
    <row r="275">
      <c r="A275" s="20" t="inlineStr">
        <is>
          <t>CW317</t>
        </is>
      </c>
      <c r="B275" s="20" t="inlineStr">
        <is>
          <t>P333 – If skin irritation or rash occurs: P314 – Get medical advice/attention if you feel unwell.</t>
        </is>
      </c>
      <c r="C275" s="20" t="inlineStr">
        <is>
          <t>No</t>
        </is>
      </c>
      <c r="D275" s="20" t="inlineStr">
        <is>
          <t>No</t>
        </is>
      </c>
      <c r="E275" s="21" t="inlineStr">
        <is>
          <t>如填写 Comment，导出时使用 ANY</t>
        </is>
      </c>
      <c r="F275" s="21" t="inlineStr">
        <is>
          <t>优先使用官方枚举，不要用自由文本替代。</t>
        </is>
      </c>
    </row>
    <row r="276">
      <c r="A276" s="20" t="inlineStr">
        <is>
          <t>CW318</t>
        </is>
      </c>
      <c r="B276" s="20" t="inlineStr">
        <is>
          <t>P301 – IF SWALLOWED: P314 – Get medical advice/attention if you feel unwell.</t>
        </is>
      </c>
      <c r="C276" s="20" t="inlineStr">
        <is>
          <t>No</t>
        </is>
      </c>
      <c r="D276" s="20" t="inlineStr">
        <is>
          <t>No</t>
        </is>
      </c>
      <c r="E276" s="21" t="inlineStr">
        <is>
          <t>如填写 Comment，导出时使用 ANY</t>
        </is>
      </c>
      <c r="F276" s="21" t="inlineStr">
        <is>
          <t>优先使用官方枚举，不要用自由文本替代。</t>
        </is>
      </c>
    </row>
    <row r="277">
      <c r="A277" s="20" t="inlineStr">
        <is>
          <t>CW319</t>
        </is>
      </c>
      <c r="B277" s="20" t="inlineStr">
        <is>
          <t>P302 – IF ON SKIN: P314 – Get medical advice/attention if you feel unwell.</t>
        </is>
      </c>
      <c r="C277" s="20" t="inlineStr">
        <is>
          <t>No</t>
        </is>
      </c>
      <c r="D277" s="20" t="inlineStr">
        <is>
          <t>No</t>
        </is>
      </c>
      <c r="E277" s="21" t="inlineStr">
        <is>
          <t>如填写 Comment，导出时使用 ANY</t>
        </is>
      </c>
      <c r="F277" s="21" t="inlineStr">
        <is>
          <t>优先使用官方枚举，不要用自由文本替代。</t>
        </is>
      </c>
    </row>
    <row r="278">
      <c r="A278" s="20" t="inlineStr">
        <is>
          <t>CW320</t>
        </is>
      </c>
      <c r="B278" s="20" t="inlineStr">
        <is>
          <t>P303 – IF ON SKIN (or hair): P314 – Get medical advice/attention if you feel unwell.</t>
        </is>
      </c>
      <c r="C278" s="20" t="inlineStr">
        <is>
          <t>No</t>
        </is>
      </c>
      <c r="D278" s="20" t="inlineStr">
        <is>
          <t>No</t>
        </is>
      </c>
      <c r="E278" s="21" t="inlineStr">
        <is>
          <t>如填写 Comment，导出时使用 ANY</t>
        </is>
      </c>
      <c r="F278" s="21" t="inlineStr">
        <is>
          <t>优先使用官方枚举，不要用自由文本替代。</t>
        </is>
      </c>
    </row>
    <row r="279">
      <c r="A279" s="20" t="inlineStr">
        <is>
          <t>CW321</t>
        </is>
      </c>
      <c r="B279" s="20" t="inlineStr">
        <is>
          <t>P304 – IF INHALED: P314 – Get medical advice/attention if you feel unwell.</t>
        </is>
      </c>
      <c r="C279" s="20" t="inlineStr">
        <is>
          <t>No</t>
        </is>
      </c>
      <c r="D279" s="20" t="inlineStr">
        <is>
          <t>No</t>
        </is>
      </c>
      <c r="E279" s="21" t="inlineStr">
        <is>
          <t>如填写 Comment，导出时使用 ANY</t>
        </is>
      </c>
      <c r="F279" s="21" t="inlineStr">
        <is>
          <t>优先使用官方枚举，不要用自由文本替代。</t>
        </is>
      </c>
    </row>
    <row r="280">
      <c r="A280" s="20" t="inlineStr">
        <is>
          <t>CW322</t>
        </is>
      </c>
      <c r="B280" s="20" t="inlineStr">
        <is>
          <t>P305 – IF IN EYES: P314 – Get medical advice/attention if you feel unwell.</t>
        </is>
      </c>
      <c r="C280" s="20" t="inlineStr">
        <is>
          <t>No</t>
        </is>
      </c>
      <c r="D280" s="20" t="inlineStr">
        <is>
          <t>No</t>
        </is>
      </c>
      <c r="E280" s="21" t="inlineStr">
        <is>
          <t>如填写 Comment，导出时使用 ANY</t>
        </is>
      </c>
      <c r="F280" s="21" t="inlineStr">
        <is>
          <t>优先使用官方枚举，不要用自由文本替代。</t>
        </is>
      </c>
    </row>
    <row r="281">
      <c r="A281" s="20" t="inlineStr">
        <is>
          <t>CW323</t>
        </is>
      </c>
      <c r="B281" s="20" t="inlineStr">
        <is>
          <t>P306 – IF ON CLOTHING: P314 – Get medical advice/attention if you feel unwell.</t>
        </is>
      </c>
      <c r="C281" s="20" t="inlineStr">
        <is>
          <t>No</t>
        </is>
      </c>
      <c r="D281" s="20" t="inlineStr">
        <is>
          <t>No</t>
        </is>
      </c>
      <c r="E281" s="21" t="inlineStr">
        <is>
          <t>如填写 Comment，导出时使用 ANY</t>
        </is>
      </c>
      <c r="F281" s="21" t="inlineStr">
        <is>
          <t>优先使用官方枚举，不要用自由文本替代。</t>
        </is>
      </c>
    </row>
    <row r="282">
      <c r="A282" s="20" t="inlineStr">
        <is>
          <t>CW324</t>
        </is>
      </c>
      <c r="B282" s="20" t="inlineStr">
        <is>
          <t>P307 – IF exposed: P314 – Get medical advice/attention if you feel unwell.</t>
        </is>
      </c>
      <c r="C282" s="20" t="inlineStr">
        <is>
          <t>No</t>
        </is>
      </c>
      <c r="D282" s="20" t="inlineStr">
        <is>
          <t>No</t>
        </is>
      </c>
      <c r="E282" s="21" t="inlineStr">
        <is>
          <t>如填写 Comment，导出时使用 ANY</t>
        </is>
      </c>
      <c r="F282" s="21" t="inlineStr">
        <is>
          <t>优先使用官方枚举，不要用自由文本替代。</t>
        </is>
      </c>
    </row>
    <row r="283">
      <c r="A283" s="20" t="inlineStr">
        <is>
          <t>CW325</t>
        </is>
      </c>
      <c r="B283" s="20" t="inlineStr">
        <is>
          <t>P308 – IF exposed or concerned: P314 – Get medical advice/attention if you feel unwell.</t>
        </is>
      </c>
      <c r="C283" s="20" t="inlineStr">
        <is>
          <t>No</t>
        </is>
      </c>
      <c r="D283" s="20" t="inlineStr">
        <is>
          <t>No</t>
        </is>
      </c>
      <c r="E283" s="21" t="inlineStr">
        <is>
          <t>如填写 Comment，导出时使用 ANY</t>
        </is>
      </c>
      <c r="F283" s="21" t="inlineStr">
        <is>
          <t>优先使用官方枚举，不要用自由文本替代。</t>
        </is>
      </c>
    </row>
    <row r="284">
      <c r="A284" s="20" t="inlineStr">
        <is>
          <t>CW326</t>
        </is>
      </c>
      <c r="B284" s="20" t="inlineStr">
        <is>
          <t>P309 – IF exposed or if you feel unwell: P314 – Get medical advice/attention if you feel unwell.</t>
        </is>
      </c>
      <c r="C284" s="20" t="inlineStr">
        <is>
          <t>No</t>
        </is>
      </c>
      <c r="D284" s="20" t="inlineStr">
        <is>
          <t>No</t>
        </is>
      </c>
      <c r="E284" s="21" t="inlineStr">
        <is>
          <t>如填写 Comment，导出时使用 ANY</t>
        </is>
      </c>
      <c r="F284" s="21" t="inlineStr">
        <is>
          <t>优先使用官方枚举，不要用自由文本替代。</t>
        </is>
      </c>
    </row>
    <row r="285">
      <c r="A285" s="20" t="inlineStr">
        <is>
          <t>CW327</t>
        </is>
      </c>
      <c r="B285" s="20" t="inlineStr">
        <is>
          <t>P337 – If eye irritation persists: P315 – Get immediate medical advice/attention.</t>
        </is>
      </c>
      <c r="C285" s="20" t="inlineStr">
        <is>
          <t>No</t>
        </is>
      </c>
      <c r="D285" s="20" t="inlineStr">
        <is>
          <t>No</t>
        </is>
      </c>
      <c r="E285" s="21" t="inlineStr">
        <is>
          <t>如填写 Comment，导出时使用 ANY</t>
        </is>
      </c>
      <c r="F285" s="21" t="inlineStr">
        <is>
          <t>优先使用官方枚举，不要用自由文本替代。</t>
        </is>
      </c>
    </row>
    <row r="286">
      <c r="A286" s="20" t="inlineStr">
        <is>
          <t>CW328</t>
        </is>
      </c>
      <c r="B286" s="20" t="inlineStr">
        <is>
          <t>P332 – If skin irritation occurs: P315 – Get immediate medical advice/attention.</t>
        </is>
      </c>
      <c r="C286" s="20" t="inlineStr">
        <is>
          <t>No</t>
        </is>
      </c>
      <c r="D286" s="20" t="inlineStr">
        <is>
          <t>No</t>
        </is>
      </c>
      <c r="E286" s="21" t="inlineStr">
        <is>
          <t>如填写 Comment，导出时使用 ANY</t>
        </is>
      </c>
      <c r="F286" s="21" t="inlineStr">
        <is>
          <t>优先使用官方枚举，不要用自由文本替代。</t>
        </is>
      </c>
    </row>
    <row r="287">
      <c r="A287" s="20" t="inlineStr">
        <is>
          <t>CW329</t>
        </is>
      </c>
      <c r="B287" s="20" t="inlineStr">
        <is>
          <t>P333 – If skin irritation or rash occurs: P315 – Get immediate medical advice/attention.</t>
        </is>
      </c>
      <c r="C287" s="20" t="inlineStr">
        <is>
          <t>No</t>
        </is>
      </c>
      <c r="D287" s="20" t="inlineStr">
        <is>
          <t>No</t>
        </is>
      </c>
      <c r="E287" s="21" t="inlineStr">
        <is>
          <t>如填写 Comment，导出时使用 ANY</t>
        </is>
      </c>
      <c r="F287" s="21" t="inlineStr">
        <is>
          <t>优先使用官方枚举，不要用自由文本替代。</t>
        </is>
      </c>
    </row>
    <row r="288">
      <c r="A288" s="20" t="inlineStr">
        <is>
          <t>CW330</t>
        </is>
      </c>
      <c r="B288" s="20" t="inlineStr">
        <is>
          <t>P301 – IF SWALLOWED: P315 – Get immediate medical advice/attention.</t>
        </is>
      </c>
      <c r="C288" s="20" t="inlineStr">
        <is>
          <t>No</t>
        </is>
      </c>
      <c r="D288" s="20" t="inlineStr">
        <is>
          <t>No</t>
        </is>
      </c>
      <c r="E288" s="21" t="inlineStr">
        <is>
          <t>如填写 Comment，导出时使用 ANY</t>
        </is>
      </c>
      <c r="F288" s="21" t="inlineStr">
        <is>
          <t>优先使用官方枚举，不要用自由文本替代。</t>
        </is>
      </c>
    </row>
    <row r="289">
      <c r="A289" s="20" t="inlineStr">
        <is>
          <t>CW331</t>
        </is>
      </c>
      <c r="B289" s="20" t="inlineStr">
        <is>
          <t>P302 – IF ON SKIN: P315 – Get immediate medical advice/attention.</t>
        </is>
      </c>
      <c r="C289" s="20" t="inlineStr">
        <is>
          <t>No</t>
        </is>
      </c>
      <c r="D289" s="20" t="inlineStr">
        <is>
          <t>No</t>
        </is>
      </c>
      <c r="E289" s="21" t="inlineStr">
        <is>
          <t>如填写 Comment，导出时使用 ANY</t>
        </is>
      </c>
      <c r="F289" s="21" t="inlineStr">
        <is>
          <t>优先使用官方枚举，不要用自由文本替代。</t>
        </is>
      </c>
    </row>
    <row r="290">
      <c r="A290" s="20" t="inlineStr">
        <is>
          <t>CW332</t>
        </is>
      </c>
      <c r="B290" s="20" t="inlineStr">
        <is>
          <t>P303 – IF ON SKIN (or hair): P315 – Get immediate medical advice/attention.</t>
        </is>
      </c>
      <c r="C290" s="20" t="inlineStr">
        <is>
          <t>No</t>
        </is>
      </c>
      <c r="D290" s="20" t="inlineStr">
        <is>
          <t>No</t>
        </is>
      </c>
      <c r="E290" s="21" t="inlineStr">
        <is>
          <t>如填写 Comment，导出时使用 ANY</t>
        </is>
      </c>
      <c r="F290" s="21" t="inlineStr">
        <is>
          <t>优先使用官方枚举，不要用自由文本替代。</t>
        </is>
      </c>
    </row>
    <row r="291">
      <c r="A291" s="20" t="inlineStr">
        <is>
          <t>CW333</t>
        </is>
      </c>
      <c r="B291" s="20" t="inlineStr">
        <is>
          <t>P304 – IF INHALED: P315 – Get immediate medical advice/attention.</t>
        </is>
      </c>
      <c r="C291" s="20" t="inlineStr">
        <is>
          <t>No</t>
        </is>
      </c>
      <c r="D291" s="20" t="inlineStr">
        <is>
          <t>No</t>
        </is>
      </c>
      <c r="E291" s="21" t="inlineStr">
        <is>
          <t>如填写 Comment，导出时使用 ANY</t>
        </is>
      </c>
      <c r="F291" s="21" t="inlineStr">
        <is>
          <t>优先使用官方枚举，不要用自由文本替代。</t>
        </is>
      </c>
    </row>
    <row r="292">
      <c r="A292" s="20" t="inlineStr">
        <is>
          <t>CW334</t>
        </is>
      </c>
      <c r="B292" s="20" t="inlineStr">
        <is>
          <t>P305 – IF IN EYES: P315 – Get immediate medical advice/attention.</t>
        </is>
      </c>
      <c r="C292" s="20" t="inlineStr">
        <is>
          <t>No</t>
        </is>
      </c>
      <c r="D292" s="20" t="inlineStr">
        <is>
          <t>No</t>
        </is>
      </c>
      <c r="E292" s="21" t="inlineStr">
        <is>
          <t>如填写 Comment，导出时使用 ANY</t>
        </is>
      </c>
      <c r="F292" s="21" t="inlineStr">
        <is>
          <t>优先使用官方枚举，不要用自由文本替代。</t>
        </is>
      </c>
    </row>
    <row r="293">
      <c r="A293" s="20" t="inlineStr">
        <is>
          <t>CW335</t>
        </is>
      </c>
      <c r="B293" s="20" t="inlineStr">
        <is>
          <t>P307 – IF exposed: P315 – Get immediate medical advice/attention.</t>
        </is>
      </c>
      <c r="C293" s="20" t="inlineStr">
        <is>
          <t>No</t>
        </is>
      </c>
      <c r="D293" s="20" t="inlineStr">
        <is>
          <t>No</t>
        </is>
      </c>
      <c r="E293" s="21" t="inlineStr">
        <is>
          <t>如填写 Comment，导出时使用 ANY</t>
        </is>
      </c>
      <c r="F293" s="21" t="inlineStr">
        <is>
          <t>优先使用官方枚举，不要用自由文本替代。</t>
        </is>
      </c>
    </row>
    <row r="294">
      <c r="A294" s="20" t="inlineStr">
        <is>
          <t>CW336</t>
        </is>
      </c>
      <c r="B294" s="20" t="inlineStr">
        <is>
          <t>P308 – IF exposed or concerned: P315 – Get immediate medical advice/attention.</t>
        </is>
      </c>
      <c r="C294" s="20" t="inlineStr">
        <is>
          <t>No</t>
        </is>
      </c>
      <c r="D294" s="20" t="inlineStr">
        <is>
          <t>No</t>
        </is>
      </c>
      <c r="E294" s="21" t="inlineStr">
        <is>
          <t>如填写 Comment，导出时使用 ANY</t>
        </is>
      </c>
      <c r="F294" s="21" t="inlineStr">
        <is>
          <t>优先使用官方枚举，不要用自由文本替代。</t>
        </is>
      </c>
    </row>
    <row r="295">
      <c r="A295" s="20" t="inlineStr">
        <is>
          <t>CW337</t>
        </is>
      </c>
      <c r="B295" s="20" t="inlineStr">
        <is>
          <t>P309 – IF exposed or if you feel unwell: P315 – Get immediate medical advice/attention.</t>
        </is>
      </c>
      <c r="C295" s="20" t="inlineStr">
        <is>
          <t>No</t>
        </is>
      </c>
      <c r="D295" s="20" t="inlineStr">
        <is>
          <t>No</t>
        </is>
      </c>
      <c r="E295" s="21" t="inlineStr">
        <is>
          <t>如填写 Comment，导出时使用 ANY</t>
        </is>
      </c>
      <c r="F295" s="21" t="inlineStr">
        <is>
          <t>优先使用官方枚举，不要用自由文本替代。</t>
        </is>
      </c>
    </row>
    <row r="296">
      <c r="A296" s="20" t="inlineStr">
        <is>
          <t>CW338</t>
        </is>
      </c>
      <c r="B296" s="20" t="inlineStr">
        <is>
          <t>P337 – If eye irritation persists: P320 – Specific treatment is urgent (see on this label).</t>
        </is>
      </c>
      <c r="C296" s="20" t="inlineStr">
        <is>
          <t>No</t>
        </is>
      </c>
      <c r="D296" s="20" t="inlineStr">
        <is>
          <t>No</t>
        </is>
      </c>
      <c r="E296" s="21" t="inlineStr">
        <is>
          <t>如填写 Comment，导出时使用 ANY</t>
        </is>
      </c>
      <c r="F296" s="21" t="inlineStr">
        <is>
          <t>优先使用官方枚举，不要用自由文本替代。</t>
        </is>
      </c>
    </row>
    <row r="297">
      <c r="A297" s="20" t="inlineStr">
        <is>
          <t>CW339</t>
        </is>
      </c>
      <c r="B297" s="20" t="inlineStr">
        <is>
          <t>P332 – If skin irritation occurs: P320 – Specific treatment is urgent (see on this label).</t>
        </is>
      </c>
      <c r="C297" s="20" t="inlineStr">
        <is>
          <t>No</t>
        </is>
      </c>
      <c r="D297" s="20" t="inlineStr">
        <is>
          <t>No</t>
        </is>
      </c>
      <c r="E297" s="21" t="inlineStr">
        <is>
          <t>如填写 Comment，导出时使用 ANY</t>
        </is>
      </c>
      <c r="F297" s="21" t="inlineStr">
        <is>
          <t>优先使用官方枚举，不要用自由文本替代。</t>
        </is>
      </c>
    </row>
    <row r="298">
      <c r="A298" s="20" t="inlineStr">
        <is>
          <t>CW340</t>
        </is>
      </c>
      <c r="B298" s="20" t="inlineStr">
        <is>
          <t>P333 – If skin irritation or rash occurs: P320 – Specific treatment is urgent (see on this label).</t>
        </is>
      </c>
      <c r="C298" s="20" t="inlineStr">
        <is>
          <t>No</t>
        </is>
      </c>
      <c r="D298" s="20" t="inlineStr">
        <is>
          <t>No</t>
        </is>
      </c>
      <c r="E298" s="21" t="inlineStr">
        <is>
          <t>如填写 Comment，导出时使用 ANY</t>
        </is>
      </c>
      <c r="F298" s="21" t="inlineStr">
        <is>
          <t>优先使用官方枚举，不要用自由文本替代。</t>
        </is>
      </c>
    </row>
    <row r="299">
      <c r="A299" s="20" t="inlineStr">
        <is>
          <t>CW341</t>
        </is>
      </c>
      <c r="B299" s="20" t="inlineStr">
        <is>
          <t>P301 – IF SWALLOWED: P320 – Specific treatment is urgent (see on this label).</t>
        </is>
      </c>
      <c r="C299" s="20" t="inlineStr">
        <is>
          <t>No</t>
        </is>
      </c>
      <c r="D299" s="20" t="inlineStr">
        <is>
          <t>No</t>
        </is>
      </c>
      <c r="E299" s="21" t="inlineStr">
        <is>
          <t>如填写 Comment，导出时使用 ANY</t>
        </is>
      </c>
      <c r="F299" s="21" t="inlineStr">
        <is>
          <t>优先使用官方枚举，不要用自由文本替代。</t>
        </is>
      </c>
    </row>
    <row r="300">
      <c r="A300" s="20" t="inlineStr">
        <is>
          <t>CW342</t>
        </is>
      </c>
      <c r="B300" s="20" t="inlineStr">
        <is>
          <t>P302 – IF ON SKIN: P320 – Specific treatment is urgent (see on this label).</t>
        </is>
      </c>
      <c r="C300" s="20" t="inlineStr">
        <is>
          <t>No</t>
        </is>
      </c>
      <c r="D300" s="20" t="inlineStr">
        <is>
          <t>No</t>
        </is>
      </c>
      <c r="E300" s="21" t="inlineStr">
        <is>
          <t>如填写 Comment，导出时使用 ANY</t>
        </is>
      </c>
      <c r="F300" s="21" t="inlineStr">
        <is>
          <t>优先使用官方枚举，不要用自由文本替代。</t>
        </is>
      </c>
    </row>
    <row r="301">
      <c r="A301" s="20" t="inlineStr">
        <is>
          <t>CW343</t>
        </is>
      </c>
      <c r="B301" s="20" t="inlineStr">
        <is>
          <t>P303 – IF ON SKIN (or hair): P320 – Specific treatment is urgent (see on this label).</t>
        </is>
      </c>
      <c r="C301" s="20" t="inlineStr">
        <is>
          <t>No</t>
        </is>
      </c>
      <c r="D301" s="20" t="inlineStr">
        <is>
          <t>No</t>
        </is>
      </c>
      <c r="E301" s="21" t="inlineStr">
        <is>
          <t>如填写 Comment，导出时使用 ANY</t>
        </is>
      </c>
      <c r="F301" s="21" t="inlineStr">
        <is>
          <t>优先使用官方枚举，不要用自由文本替代。</t>
        </is>
      </c>
    </row>
    <row r="302">
      <c r="A302" s="20" t="inlineStr">
        <is>
          <t>CW344</t>
        </is>
      </c>
      <c r="B302" s="20" t="inlineStr">
        <is>
          <t>P304 – IF INHALED: P320 – Specific treatment is urgent (see on this label).</t>
        </is>
      </c>
      <c r="C302" s="20" t="inlineStr">
        <is>
          <t>No</t>
        </is>
      </c>
      <c r="D302" s="20" t="inlineStr">
        <is>
          <t>No</t>
        </is>
      </c>
      <c r="E302" s="21" t="inlineStr">
        <is>
          <t>如填写 Comment，导出时使用 ANY</t>
        </is>
      </c>
      <c r="F302" s="21" t="inlineStr">
        <is>
          <t>优先使用官方枚举，不要用自由文本替代。</t>
        </is>
      </c>
    </row>
    <row r="303">
      <c r="A303" s="20" t="inlineStr">
        <is>
          <t>CW345</t>
        </is>
      </c>
      <c r="B303" s="20" t="inlineStr">
        <is>
          <t>P305 – IF IN EYES: P320 – Specific treatment is urgent (see on this label).</t>
        </is>
      </c>
      <c r="C303" s="20" t="inlineStr">
        <is>
          <t>No</t>
        </is>
      </c>
      <c r="D303" s="20" t="inlineStr">
        <is>
          <t>No</t>
        </is>
      </c>
      <c r="E303" s="21" t="inlineStr">
        <is>
          <t>如填写 Comment，导出时使用 ANY</t>
        </is>
      </c>
      <c r="F303" s="21" t="inlineStr">
        <is>
          <t>优先使用官方枚举，不要用自由文本替代。</t>
        </is>
      </c>
    </row>
    <row r="304">
      <c r="A304" s="20" t="inlineStr">
        <is>
          <t>CW346</t>
        </is>
      </c>
      <c r="B304" s="20" t="inlineStr">
        <is>
          <t>P306 – IF ON CLOTHING: P320 – Specific treatment is urgent (see on this label).</t>
        </is>
      </c>
      <c r="C304" s="20" t="inlineStr">
        <is>
          <t>No</t>
        </is>
      </c>
      <c r="D304" s="20" t="inlineStr">
        <is>
          <t>No</t>
        </is>
      </c>
      <c r="E304" s="21" t="inlineStr">
        <is>
          <t>如填写 Comment，导出时使用 ANY</t>
        </is>
      </c>
      <c r="F304" s="21" t="inlineStr">
        <is>
          <t>优先使用官方枚举，不要用自由文本替代。</t>
        </is>
      </c>
    </row>
    <row r="305">
      <c r="A305" s="20" t="inlineStr">
        <is>
          <t>CW347</t>
        </is>
      </c>
      <c r="B305" s="20" t="inlineStr">
        <is>
          <t>P307 – IF exposed: P320 – Specific treatment is urgent (see on this label).</t>
        </is>
      </c>
      <c r="C305" s="20" t="inlineStr">
        <is>
          <t>No</t>
        </is>
      </c>
      <c r="D305" s="20" t="inlineStr">
        <is>
          <t>No</t>
        </is>
      </c>
      <c r="E305" s="21" t="inlineStr">
        <is>
          <t>如填写 Comment，导出时使用 ANY</t>
        </is>
      </c>
      <c r="F305" s="21" t="inlineStr">
        <is>
          <t>优先使用官方枚举，不要用自由文本替代。</t>
        </is>
      </c>
    </row>
    <row r="306">
      <c r="A306" s="20" t="inlineStr">
        <is>
          <t>CW348</t>
        </is>
      </c>
      <c r="B306" s="20" t="inlineStr">
        <is>
          <t>P308 – IF exposed or concerned: P320 – Specific treatment is urgent (see on this label).</t>
        </is>
      </c>
      <c r="C306" s="20" t="inlineStr">
        <is>
          <t>No</t>
        </is>
      </c>
      <c r="D306" s="20" t="inlineStr">
        <is>
          <t>No</t>
        </is>
      </c>
      <c r="E306" s="21" t="inlineStr">
        <is>
          <t>如填写 Comment，导出时使用 ANY</t>
        </is>
      </c>
      <c r="F306" s="21" t="inlineStr">
        <is>
          <t>优先使用官方枚举，不要用自由文本替代。</t>
        </is>
      </c>
    </row>
    <row r="307">
      <c r="A307" s="20" t="inlineStr">
        <is>
          <t>CW349</t>
        </is>
      </c>
      <c r="B307" s="20" t="inlineStr">
        <is>
          <t>P309 – IF exposed or if you feel unwell: P320 – Specific treatment is urgent (see on this label).</t>
        </is>
      </c>
      <c r="C307" s="20" t="inlineStr">
        <is>
          <t>No</t>
        </is>
      </c>
      <c r="D307" s="20" t="inlineStr">
        <is>
          <t>No</t>
        </is>
      </c>
      <c r="E307" s="21" t="inlineStr">
        <is>
          <t>如填写 Comment，导出时使用 ANY</t>
        </is>
      </c>
      <c r="F307" s="21" t="inlineStr">
        <is>
          <t>优先使用官方枚举，不要用自由文本替代。</t>
        </is>
      </c>
    </row>
    <row r="308">
      <c r="A308" s="20" t="inlineStr">
        <is>
          <t>CW350</t>
        </is>
      </c>
      <c r="B308" s="20" t="inlineStr">
        <is>
          <t>P337 – If eye irritation persists: P321 – Specific treatment (see on this label).</t>
        </is>
      </c>
      <c r="C308" s="20" t="inlineStr">
        <is>
          <t>No</t>
        </is>
      </c>
      <c r="D308" s="20" t="inlineStr">
        <is>
          <t>No</t>
        </is>
      </c>
      <c r="E308" s="21" t="inlineStr">
        <is>
          <t>如填写 Comment，导出时使用 ANY</t>
        </is>
      </c>
      <c r="F308" s="21" t="inlineStr">
        <is>
          <t>优先使用官方枚举，不要用自由文本替代。</t>
        </is>
      </c>
    </row>
    <row r="309">
      <c r="A309" s="20" t="inlineStr">
        <is>
          <t>CW351</t>
        </is>
      </c>
      <c r="B309" s="20" t="inlineStr">
        <is>
          <t>P332 – If skin irritation occurs: P321 – Specific treatment (see on this label).</t>
        </is>
      </c>
      <c r="C309" s="20" t="inlineStr">
        <is>
          <t>No</t>
        </is>
      </c>
      <c r="D309" s="20" t="inlineStr">
        <is>
          <t>No</t>
        </is>
      </c>
      <c r="E309" s="21" t="inlineStr">
        <is>
          <t>如填写 Comment，导出时使用 ANY</t>
        </is>
      </c>
      <c r="F309" s="21" t="inlineStr">
        <is>
          <t>优先使用官方枚举，不要用自由文本替代。</t>
        </is>
      </c>
    </row>
    <row r="310">
      <c r="A310" s="20" t="inlineStr">
        <is>
          <t>CW352</t>
        </is>
      </c>
      <c r="B310" s="20" t="inlineStr">
        <is>
          <t>P333 – If skin irritation or rash occurs: P321 – Specific treatment (see on this label).</t>
        </is>
      </c>
      <c r="C310" s="20" t="inlineStr">
        <is>
          <t>No</t>
        </is>
      </c>
      <c r="D310" s="20" t="inlineStr">
        <is>
          <t>No</t>
        </is>
      </c>
      <c r="E310" s="21" t="inlineStr">
        <is>
          <t>如填写 Comment，导出时使用 ANY</t>
        </is>
      </c>
      <c r="F310" s="21" t="inlineStr">
        <is>
          <t>优先使用官方枚举，不要用自由文本替代。</t>
        </is>
      </c>
    </row>
    <row r="311">
      <c r="A311" s="20" t="inlineStr">
        <is>
          <t>CW353</t>
        </is>
      </c>
      <c r="B311" s="20" t="inlineStr">
        <is>
          <t>P301 – IF SWALLOWED: P321 – Specific treatment (see on this label).</t>
        </is>
      </c>
      <c r="C311" s="20" t="inlineStr">
        <is>
          <t>No</t>
        </is>
      </c>
      <c r="D311" s="20" t="inlineStr">
        <is>
          <t>No</t>
        </is>
      </c>
      <c r="E311" s="21" t="inlineStr">
        <is>
          <t>如填写 Comment，导出时使用 ANY</t>
        </is>
      </c>
      <c r="F311" s="21" t="inlineStr">
        <is>
          <t>优先使用官方枚举，不要用自由文本替代。</t>
        </is>
      </c>
    </row>
    <row r="312">
      <c r="A312" s="20" t="inlineStr">
        <is>
          <t>CW354</t>
        </is>
      </c>
      <c r="B312" s="20" t="inlineStr">
        <is>
          <t>P302 – IF ON SKIN: P321 – Specific treatment (see on this label).</t>
        </is>
      </c>
      <c r="C312" s="20" t="inlineStr">
        <is>
          <t>No</t>
        </is>
      </c>
      <c r="D312" s="20" t="inlineStr">
        <is>
          <t>No</t>
        </is>
      </c>
      <c r="E312" s="21" t="inlineStr">
        <is>
          <t>如填写 Comment，导出时使用 ANY</t>
        </is>
      </c>
      <c r="F312" s="21" t="inlineStr">
        <is>
          <t>优先使用官方枚举，不要用自由文本替代。</t>
        </is>
      </c>
    </row>
    <row r="313">
      <c r="A313" s="20" t="inlineStr">
        <is>
          <t>CW355</t>
        </is>
      </c>
      <c r="B313" s="20" t="inlineStr">
        <is>
          <t>P303 – IF ON SKIN (or hair): P321 – Specific treatment (see on this label).</t>
        </is>
      </c>
      <c r="C313" s="20" t="inlineStr">
        <is>
          <t>No</t>
        </is>
      </c>
      <c r="D313" s="20" t="inlineStr">
        <is>
          <t>No</t>
        </is>
      </c>
      <c r="E313" s="21" t="inlineStr">
        <is>
          <t>如填写 Comment，导出时使用 ANY</t>
        </is>
      </c>
      <c r="F313" s="21" t="inlineStr">
        <is>
          <t>优先使用官方枚举，不要用自由文本替代。</t>
        </is>
      </c>
    </row>
    <row r="314">
      <c r="A314" s="20" t="inlineStr">
        <is>
          <t>CW356</t>
        </is>
      </c>
      <c r="B314" s="20" t="inlineStr">
        <is>
          <t>P304 – IF INHALED: P321 – Specific treatment (see on this label).</t>
        </is>
      </c>
      <c r="C314" s="20" t="inlineStr">
        <is>
          <t>No</t>
        </is>
      </c>
      <c r="D314" s="20" t="inlineStr">
        <is>
          <t>No</t>
        </is>
      </c>
      <c r="E314" s="21" t="inlineStr">
        <is>
          <t>如填写 Comment，导出时使用 ANY</t>
        </is>
      </c>
      <c r="F314" s="21" t="inlineStr">
        <is>
          <t>优先使用官方枚举，不要用自由文本替代。</t>
        </is>
      </c>
    </row>
    <row r="315">
      <c r="A315" s="20" t="inlineStr">
        <is>
          <t>CW357</t>
        </is>
      </c>
      <c r="B315" s="20" t="inlineStr">
        <is>
          <t>P305 – IF IN EYES: P321 – Specific treatment (see on this label).</t>
        </is>
      </c>
      <c r="C315" s="20" t="inlineStr">
        <is>
          <t>No</t>
        </is>
      </c>
      <c r="D315" s="20" t="inlineStr">
        <is>
          <t>No</t>
        </is>
      </c>
      <c r="E315" s="21" t="inlineStr">
        <is>
          <t>如填写 Comment，导出时使用 ANY</t>
        </is>
      </c>
      <c r="F315" s="21" t="inlineStr">
        <is>
          <t>优先使用官方枚举，不要用自由文本替代。</t>
        </is>
      </c>
    </row>
    <row r="316">
      <c r="A316" s="20" t="inlineStr">
        <is>
          <t>CW358</t>
        </is>
      </c>
      <c r="B316" s="20" t="inlineStr">
        <is>
          <t>P306 – IF ON CLOTHING: P321 – Specific treatment (see on this label).</t>
        </is>
      </c>
      <c r="C316" s="20" t="inlineStr">
        <is>
          <t>No</t>
        </is>
      </c>
      <c r="D316" s="20" t="inlineStr">
        <is>
          <t>No</t>
        </is>
      </c>
      <c r="E316" s="21" t="inlineStr">
        <is>
          <t>如填写 Comment，导出时使用 ANY</t>
        </is>
      </c>
      <c r="F316" s="21" t="inlineStr">
        <is>
          <t>优先使用官方枚举，不要用自由文本替代。</t>
        </is>
      </c>
    </row>
    <row r="317">
      <c r="A317" s="20" t="inlineStr">
        <is>
          <t>CW359</t>
        </is>
      </c>
      <c r="B317" s="20" t="inlineStr">
        <is>
          <t>P307 – IF exposed: P321 – Specific treatment (see on this label).</t>
        </is>
      </c>
      <c r="C317" s="20" t="inlineStr">
        <is>
          <t>No</t>
        </is>
      </c>
      <c r="D317" s="20" t="inlineStr">
        <is>
          <t>No</t>
        </is>
      </c>
      <c r="E317" s="21" t="inlineStr">
        <is>
          <t>如填写 Comment，导出时使用 ANY</t>
        </is>
      </c>
      <c r="F317" s="21" t="inlineStr">
        <is>
          <t>优先使用官方枚举，不要用自由文本替代。</t>
        </is>
      </c>
    </row>
    <row r="318">
      <c r="A318" s="20" t="inlineStr">
        <is>
          <t>CW360</t>
        </is>
      </c>
      <c r="B318" s="20" t="inlineStr">
        <is>
          <t>P308 – IF exposed or concerned: P321 – Specific treatment (see on this label).</t>
        </is>
      </c>
      <c r="C318" s="20" t="inlineStr">
        <is>
          <t>No</t>
        </is>
      </c>
      <c r="D318" s="20" t="inlineStr">
        <is>
          <t>No</t>
        </is>
      </c>
      <c r="E318" s="21" t="inlineStr">
        <is>
          <t>如填写 Comment，导出时使用 ANY</t>
        </is>
      </c>
      <c r="F318" s="21" t="inlineStr">
        <is>
          <t>优先使用官方枚举，不要用自由文本替代。</t>
        </is>
      </c>
    </row>
    <row r="319">
      <c r="A319" s="20" t="inlineStr">
        <is>
          <t>CW361</t>
        </is>
      </c>
      <c r="B319" s="20" t="inlineStr">
        <is>
          <t>P309 – IF exposed or if you feel unwell: P321 – Specific treatment (see on this label).</t>
        </is>
      </c>
      <c r="C319" s="20" t="inlineStr">
        <is>
          <t>No</t>
        </is>
      </c>
      <c r="D319" s="20" t="inlineStr">
        <is>
          <t>No</t>
        </is>
      </c>
      <c r="E319" s="21" t="inlineStr">
        <is>
          <t>如填写 Comment，导出时使用 ANY</t>
        </is>
      </c>
      <c r="F319" s="21" t="inlineStr">
        <is>
          <t>优先使用官方枚举，不要用自由文本替代。</t>
        </is>
      </c>
    </row>
    <row r="320">
      <c r="A320" s="20" t="inlineStr">
        <is>
          <t>CW362</t>
        </is>
      </c>
      <c r="B320" s="20" t="inlineStr">
        <is>
          <t>P337 – If eye irritation persists: P322 – Specific measures (see on this label).</t>
        </is>
      </c>
      <c r="C320" s="20" t="inlineStr">
        <is>
          <t>No</t>
        </is>
      </c>
      <c r="D320" s="20" t="inlineStr">
        <is>
          <t>No</t>
        </is>
      </c>
      <c r="E320" s="21" t="inlineStr">
        <is>
          <t>如填写 Comment，导出时使用 ANY</t>
        </is>
      </c>
      <c r="F320" s="21" t="inlineStr">
        <is>
          <t>优先使用官方枚举，不要用自由文本替代。</t>
        </is>
      </c>
    </row>
    <row r="321">
      <c r="A321" s="20" t="inlineStr">
        <is>
          <t>CW363</t>
        </is>
      </c>
      <c r="B321" s="20" t="inlineStr">
        <is>
          <t>P301 – IF SWALLOWED: P322 – Specific measures (see on this label).</t>
        </is>
      </c>
      <c r="C321" s="20" t="inlineStr">
        <is>
          <t>No</t>
        </is>
      </c>
      <c r="D321" s="20" t="inlineStr">
        <is>
          <t>No</t>
        </is>
      </c>
      <c r="E321" s="21" t="inlineStr">
        <is>
          <t>如填写 Comment，导出时使用 ANY</t>
        </is>
      </c>
      <c r="F321" s="21" t="inlineStr">
        <is>
          <t>优先使用官方枚举，不要用自由文本替代。</t>
        </is>
      </c>
    </row>
    <row r="322">
      <c r="A322" s="20" t="inlineStr">
        <is>
          <t>CW364</t>
        </is>
      </c>
      <c r="B322" s="20" t="inlineStr">
        <is>
          <t>P302 – IF ON SKIN: P322 – Specific measures (see on this label).</t>
        </is>
      </c>
      <c r="C322" s="20" t="inlineStr">
        <is>
          <t>No</t>
        </is>
      </c>
      <c r="D322" s="20" t="inlineStr">
        <is>
          <t>No</t>
        </is>
      </c>
      <c r="E322" s="21" t="inlineStr">
        <is>
          <t>如填写 Comment，导出时使用 ANY</t>
        </is>
      </c>
      <c r="F322" s="21" t="inlineStr">
        <is>
          <t>优先使用官方枚举，不要用自由文本替代。</t>
        </is>
      </c>
    </row>
    <row r="323">
      <c r="A323" s="20" t="inlineStr">
        <is>
          <t>CW365</t>
        </is>
      </c>
      <c r="B323" s="20" t="inlineStr">
        <is>
          <t>P303 – IF ON SKIN (or hair): P322 – Specific measures (see on this label).</t>
        </is>
      </c>
      <c r="C323" s="20" t="inlineStr">
        <is>
          <t>No</t>
        </is>
      </c>
      <c r="D323" s="20" t="inlineStr">
        <is>
          <t>No</t>
        </is>
      </c>
      <c r="E323" s="21" t="inlineStr">
        <is>
          <t>如填写 Comment，导出时使用 ANY</t>
        </is>
      </c>
      <c r="F323" s="21" t="inlineStr">
        <is>
          <t>优先使用官方枚举，不要用自由文本替代。</t>
        </is>
      </c>
    </row>
    <row r="324">
      <c r="A324" s="20" t="inlineStr">
        <is>
          <t>CW366</t>
        </is>
      </c>
      <c r="B324" s="20" t="inlineStr">
        <is>
          <t>P304 – IF INHALED: P322 – Specific measures (see on this label).</t>
        </is>
      </c>
      <c r="C324" s="20" t="inlineStr">
        <is>
          <t>No</t>
        </is>
      </c>
      <c r="D324" s="20" t="inlineStr">
        <is>
          <t>No</t>
        </is>
      </c>
      <c r="E324" s="21" t="inlineStr">
        <is>
          <t>如填写 Comment，导出时使用 ANY</t>
        </is>
      </c>
      <c r="F324" s="21" t="inlineStr">
        <is>
          <t>优先使用官方枚举，不要用自由文本替代。</t>
        </is>
      </c>
    </row>
    <row r="325">
      <c r="A325" s="20" t="inlineStr">
        <is>
          <t>CW367</t>
        </is>
      </c>
      <c r="B325" s="20" t="inlineStr">
        <is>
          <t>P305 – IF IN EYES: P322 – Specific measures (see on this label).</t>
        </is>
      </c>
      <c r="C325" s="20" t="inlineStr">
        <is>
          <t>No</t>
        </is>
      </c>
      <c r="D325" s="20" t="inlineStr">
        <is>
          <t>No</t>
        </is>
      </c>
      <c r="E325" s="21" t="inlineStr">
        <is>
          <t>如填写 Comment，导出时使用 ANY</t>
        </is>
      </c>
      <c r="F325" s="21" t="inlineStr">
        <is>
          <t>优先使用官方枚举，不要用自由文本替代。</t>
        </is>
      </c>
    </row>
    <row r="326">
      <c r="A326" s="20" t="inlineStr">
        <is>
          <t>CW368</t>
        </is>
      </c>
      <c r="B326" s="20" t="inlineStr">
        <is>
          <t>P306 – IF ON CLOTHING: P322 – Specific measures (see on this label).</t>
        </is>
      </c>
      <c r="C326" s="20" t="inlineStr">
        <is>
          <t>No</t>
        </is>
      </c>
      <c r="D326" s="20" t="inlineStr">
        <is>
          <t>No</t>
        </is>
      </c>
      <c r="E326" s="21" t="inlineStr">
        <is>
          <t>如填写 Comment，导出时使用 ANY</t>
        </is>
      </c>
      <c r="F326" s="21" t="inlineStr">
        <is>
          <t>优先使用官方枚举，不要用自由文本替代。</t>
        </is>
      </c>
    </row>
    <row r="327">
      <c r="A327" s="20" t="inlineStr">
        <is>
          <t>CW369</t>
        </is>
      </c>
      <c r="B327" s="20" t="inlineStr">
        <is>
          <t>P307 – IF exposed: P322 – Specific measures (see on this label).</t>
        </is>
      </c>
      <c r="C327" s="20" t="inlineStr">
        <is>
          <t>No</t>
        </is>
      </c>
      <c r="D327" s="20" t="inlineStr">
        <is>
          <t>No</t>
        </is>
      </c>
      <c r="E327" s="21" t="inlineStr">
        <is>
          <t>如填写 Comment，导出时使用 ANY</t>
        </is>
      </c>
      <c r="F327" s="21" t="inlineStr">
        <is>
          <t>优先使用官方枚举，不要用自由文本替代。</t>
        </is>
      </c>
    </row>
    <row r="328">
      <c r="A328" s="20" t="inlineStr">
        <is>
          <t>CW370</t>
        </is>
      </c>
      <c r="B328" s="20" t="inlineStr">
        <is>
          <t>P308 – IF exposed or concerned: P322 – Specific measures (see on this label).</t>
        </is>
      </c>
      <c r="C328" s="20" t="inlineStr">
        <is>
          <t>No</t>
        </is>
      </c>
      <c r="D328" s="20" t="inlineStr">
        <is>
          <t>No</t>
        </is>
      </c>
      <c r="E328" s="21" t="inlineStr">
        <is>
          <t>如填写 Comment，导出时使用 ANY</t>
        </is>
      </c>
      <c r="F328" s="21" t="inlineStr">
        <is>
          <t>优先使用官方枚举，不要用自由文本替代。</t>
        </is>
      </c>
    </row>
    <row r="329">
      <c r="A329" s="20" t="inlineStr">
        <is>
          <t>CW371</t>
        </is>
      </c>
      <c r="B329" s="20" t="inlineStr">
        <is>
          <t>P309 – IF exposed or if you feel unwell: P322 – Specific measures (see on this label).</t>
        </is>
      </c>
      <c r="C329" s="20" t="inlineStr">
        <is>
          <t>No</t>
        </is>
      </c>
      <c r="D329" s="20" t="inlineStr">
        <is>
          <t>No</t>
        </is>
      </c>
      <c r="E329" s="21" t="inlineStr">
        <is>
          <t>如填写 Comment，导出时使用 ANY</t>
        </is>
      </c>
      <c r="F329" s="21" t="inlineStr">
        <is>
          <t>优先使用官方枚举，不要用自由文本替代。</t>
        </is>
      </c>
    </row>
    <row r="330">
      <c r="A330" s="20" t="inlineStr">
        <is>
          <t>CW372</t>
        </is>
      </c>
      <c r="B330" s="20" t="inlineStr">
        <is>
          <t>P307 – IF exposed: P330 – Rinse mouth.</t>
        </is>
      </c>
      <c r="C330" s="20" t="inlineStr">
        <is>
          <t>No</t>
        </is>
      </c>
      <c r="D330" s="20" t="inlineStr">
        <is>
          <t>No</t>
        </is>
      </c>
      <c r="E330" s="21" t="inlineStr">
        <is>
          <t>如填写 Comment，导出时使用 ANY</t>
        </is>
      </c>
      <c r="F330" s="21" t="inlineStr">
        <is>
          <t>优先使用官方枚举，不要用自由文本替代。</t>
        </is>
      </c>
    </row>
    <row r="331">
      <c r="A331" s="20" t="inlineStr">
        <is>
          <t>CW373</t>
        </is>
      </c>
      <c r="B331" s="20" t="inlineStr">
        <is>
          <t>P308 – IF exposed or concerned: P330 – Rinse mouth.</t>
        </is>
      </c>
      <c r="C331" s="20" t="inlineStr">
        <is>
          <t>No</t>
        </is>
      </c>
      <c r="D331" s="20" t="inlineStr">
        <is>
          <t>No</t>
        </is>
      </c>
      <c r="E331" s="21" t="inlineStr">
        <is>
          <t>如填写 Comment，导出时使用 ANY</t>
        </is>
      </c>
      <c r="F331" s="21" t="inlineStr">
        <is>
          <t>优先使用官方枚举，不要用自由文本替代。</t>
        </is>
      </c>
    </row>
    <row r="332">
      <c r="A332" s="20" t="inlineStr">
        <is>
          <t>CW374</t>
        </is>
      </c>
      <c r="B332" s="20" t="inlineStr">
        <is>
          <t>P309 – IF exposed or if you feel unwell: P330 – Rinse mouth.</t>
        </is>
      </c>
      <c r="C332" s="20" t="inlineStr">
        <is>
          <t>No</t>
        </is>
      </c>
      <c r="D332" s="20" t="inlineStr">
        <is>
          <t>No</t>
        </is>
      </c>
      <c r="E332" s="21" t="inlineStr">
        <is>
          <t>如填写 Comment，导出时使用 ANY</t>
        </is>
      </c>
      <c r="F332" s="21" t="inlineStr">
        <is>
          <t>优先使用官方枚举，不要用自由文本替代。</t>
        </is>
      </c>
    </row>
    <row r="333">
      <c r="A333" s="20" t="inlineStr">
        <is>
          <t>CW375</t>
        </is>
      </c>
      <c r="B333" s="20" t="inlineStr">
        <is>
          <t>P307 – IF exposed: P331 – Do NOT induce vomiting.</t>
        </is>
      </c>
      <c r="C333" s="20" t="inlineStr">
        <is>
          <t>No</t>
        </is>
      </c>
      <c r="D333" s="20" t="inlineStr">
        <is>
          <t>No</t>
        </is>
      </c>
      <c r="E333" s="21" t="inlineStr">
        <is>
          <t>如填写 Comment，导出时使用 ANY</t>
        </is>
      </c>
      <c r="F333" s="21" t="inlineStr">
        <is>
          <t>优先使用官方枚举，不要用自由文本替代。</t>
        </is>
      </c>
    </row>
    <row r="334">
      <c r="A334" s="20" t="inlineStr">
        <is>
          <t>CW376</t>
        </is>
      </c>
      <c r="B334" s="20" t="inlineStr">
        <is>
          <t>P308 – IF exposed or concerned: P331 – Do NOT induce vomiting.</t>
        </is>
      </c>
      <c r="C334" s="20" t="inlineStr">
        <is>
          <t>No</t>
        </is>
      </c>
      <c r="D334" s="20" t="inlineStr">
        <is>
          <t>No</t>
        </is>
      </c>
      <c r="E334" s="21" t="inlineStr">
        <is>
          <t>如填写 Comment，导出时使用 ANY</t>
        </is>
      </c>
      <c r="F334" s="21" t="inlineStr">
        <is>
          <t>优先使用官方枚举，不要用自由文本替代。</t>
        </is>
      </c>
    </row>
    <row r="335">
      <c r="A335" s="20" t="inlineStr">
        <is>
          <t>CW377</t>
        </is>
      </c>
      <c r="B335" s="20" t="inlineStr">
        <is>
          <t>P309 – IF exposed or if you feel unwell: P331 – Do NOT induce vomiting.</t>
        </is>
      </c>
      <c r="C335" s="20" t="inlineStr">
        <is>
          <t>No</t>
        </is>
      </c>
      <c r="D335" s="20" t="inlineStr">
        <is>
          <t>No</t>
        </is>
      </c>
      <c r="E335" s="21" t="inlineStr">
        <is>
          <t>如填写 Comment，导出时使用 ANY</t>
        </is>
      </c>
      <c r="F335" s="21" t="inlineStr">
        <is>
          <t>优先使用官方枚举，不要用自由文本替代。</t>
        </is>
      </c>
    </row>
    <row r="336">
      <c r="A336" s="20" t="inlineStr">
        <is>
          <t>CW378</t>
        </is>
      </c>
      <c r="B336" s="20" t="inlineStr">
        <is>
          <t>P333 – If skin irritation occurs or rash occurs: P334 – Immerse in cool water/wrap in wet bandages.</t>
        </is>
      </c>
      <c r="C336" s="20" t="inlineStr">
        <is>
          <t>No</t>
        </is>
      </c>
      <c r="D336" s="20" t="inlineStr">
        <is>
          <t>No</t>
        </is>
      </c>
      <c r="E336" s="21" t="inlineStr">
        <is>
          <t>如填写 Comment，导出时使用 ANY</t>
        </is>
      </c>
      <c r="F336" s="21" t="inlineStr">
        <is>
          <t>优先使用官方枚举，不要用自由文本替代。</t>
        </is>
      </c>
    </row>
    <row r="337">
      <c r="A337" s="20" t="inlineStr">
        <is>
          <t>CW379</t>
        </is>
      </c>
      <c r="B337" s="20" t="inlineStr">
        <is>
          <t>P302 – IF ON SKIN: P334 – Immerse in cool water/wrap in wet bandages.</t>
        </is>
      </c>
      <c r="C337" s="20" t="inlineStr">
        <is>
          <t>No</t>
        </is>
      </c>
      <c r="D337" s="20" t="inlineStr">
        <is>
          <t>No</t>
        </is>
      </c>
      <c r="E337" s="21" t="inlineStr">
        <is>
          <t>如填写 Comment，导出时使用 ANY</t>
        </is>
      </c>
      <c r="F337" s="21" t="inlineStr">
        <is>
          <t>优先使用官方枚举，不要用自由文本替代。</t>
        </is>
      </c>
    </row>
    <row r="338">
      <c r="A338" s="20" t="inlineStr">
        <is>
          <t>CW380</t>
        </is>
      </c>
      <c r="B338" s="20" t="inlineStr">
        <is>
          <t>P303 – IF ON SKIN (or hair): P334 – Immerse in cool water/wrap in wet bandages.</t>
        </is>
      </c>
      <c r="C338" s="20" t="inlineStr">
        <is>
          <t>No</t>
        </is>
      </c>
      <c r="D338" s="20" t="inlineStr">
        <is>
          <t>No</t>
        </is>
      </c>
      <c r="E338" s="21" t="inlineStr">
        <is>
          <t>如填写 Comment，导出时使用 ANY</t>
        </is>
      </c>
      <c r="F338" s="21" t="inlineStr">
        <is>
          <t>优先使用官方枚举，不要用自由文本替代。</t>
        </is>
      </c>
    </row>
    <row r="339">
      <c r="A339" s="20" t="inlineStr">
        <is>
          <t>CW381</t>
        </is>
      </c>
      <c r="B339" s="20" t="inlineStr">
        <is>
          <t>P337 – If eye irritation persists: P334 – Immerse in cool water/wrap in wet bandages.</t>
        </is>
      </c>
      <c r="C339" s="20" t="inlineStr">
        <is>
          <t>No</t>
        </is>
      </c>
      <c r="D339" s="20" t="inlineStr">
        <is>
          <t>No</t>
        </is>
      </c>
      <c r="E339" s="21" t="inlineStr">
        <is>
          <t>如填写 Comment，导出时使用 ANY</t>
        </is>
      </c>
      <c r="F339" s="21" t="inlineStr">
        <is>
          <t>优先使用官方枚举，不要用自由文本替代。</t>
        </is>
      </c>
    </row>
    <row r="340">
      <c r="A340" s="20" t="inlineStr">
        <is>
          <t>CW382</t>
        </is>
      </c>
      <c r="B340" s="20" t="inlineStr">
        <is>
          <t>P305 – IF IN EYES: P334 – Immerse in cool water/wrap in wet bandages.</t>
        </is>
      </c>
      <c r="C340" s="20" t="inlineStr">
        <is>
          <t>No</t>
        </is>
      </c>
      <c r="D340" s="20" t="inlineStr">
        <is>
          <t>No</t>
        </is>
      </c>
      <c r="E340" s="21" t="inlineStr">
        <is>
          <t>如填写 Comment，导出时使用 ANY</t>
        </is>
      </c>
      <c r="F340" s="21" t="inlineStr">
        <is>
          <t>优先使用官方枚举，不要用自由文本替代。</t>
        </is>
      </c>
    </row>
    <row r="341">
      <c r="A341" s="20" t="inlineStr">
        <is>
          <t>CW383</t>
        </is>
      </c>
      <c r="B341" s="20" t="inlineStr">
        <is>
          <t>P333 – If skin irritation occurs or rash occurs: P335 – Brush off loose particles from skin.</t>
        </is>
      </c>
      <c r="C341" s="20" t="inlineStr">
        <is>
          <t>No</t>
        </is>
      </c>
      <c r="D341" s="20" t="inlineStr">
        <is>
          <t>No</t>
        </is>
      </c>
      <c r="E341" s="21" t="inlineStr">
        <is>
          <t>如填写 Comment，导出时使用 ANY</t>
        </is>
      </c>
      <c r="F341" s="21" t="inlineStr">
        <is>
          <t>优先使用官方枚举，不要用自由文本替代。</t>
        </is>
      </c>
    </row>
    <row r="342">
      <c r="A342" s="20" t="inlineStr">
        <is>
          <t>CW384</t>
        </is>
      </c>
      <c r="B342" s="20" t="inlineStr">
        <is>
          <t>P302 – IF ON SKIN: P335 – Brush off loose particles from skin.</t>
        </is>
      </c>
      <c r="C342" s="20" t="inlineStr">
        <is>
          <t>No</t>
        </is>
      </c>
      <c r="D342" s="20" t="inlineStr">
        <is>
          <t>No</t>
        </is>
      </c>
      <c r="E342" s="21" t="inlineStr">
        <is>
          <t>如填写 Comment，导出时使用 ANY</t>
        </is>
      </c>
      <c r="F342" s="21" t="inlineStr">
        <is>
          <t>优先使用官方枚举，不要用自由文本替代。</t>
        </is>
      </c>
    </row>
    <row r="343">
      <c r="A343" s="20" t="inlineStr">
        <is>
          <t>CW385</t>
        </is>
      </c>
      <c r="B343" s="20" t="inlineStr">
        <is>
          <t>P303 – IF ON SKIN (or hair): P335 – Brush off loose particles from skin.</t>
        </is>
      </c>
      <c r="C343" s="20" t="inlineStr">
        <is>
          <t>No</t>
        </is>
      </c>
      <c r="D343" s="20" t="inlineStr">
        <is>
          <t>No</t>
        </is>
      </c>
      <c r="E343" s="21" t="inlineStr">
        <is>
          <t>如填写 Comment，导出时使用 ANY</t>
        </is>
      </c>
      <c r="F343" s="21" t="inlineStr">
        <is>
          <t>优先使用官方枚举，不要用自由文本替代。</t>
        </is>
      </c>
    </row>
    <row r="344">
      <c r="A344" s="20" t="inlineStr">
        <is>
          <t>CW386</t>
        </is>
      </c>
      <c r="B344" s="20" t="inlineStr">
        <is>
          <t>P306 – IF ON CLOTHING: P335 – Brush off loose particles from skin.</t>
        </is>
      </c>
      <c r="C344" s="20" t="inlineStr">
        <is>
          <t>No</t>
        </is>
      </c>
      <c r="D344" s="20" t="inlineStr">
        <is>
          <t>No</t>
        </is>
      </c>
      <c r="E344" s="21" t="inlineStr">
        <is>
          <t>如填写 Comment，导出时使用 ANY</t>
        </is>
      </c>
      <c r="F344" s="21" t="inlineStr">
        <is>
          <t>优先使用官方枚举，不要用自由文本替代。</t>
        </is>
      </c>
    </row>
    <row r="345">
      <c r="A345" s="20" t="inlineStr">
        <is>
          <t>CW387</t>
        </is>
      </c>
      <c r="B345" s="20" t="inlineStr">
        <is>
          <t>P307 – IF exposed: P335 – Brush off loose particles from skin.</t>
        </is>
      </c>
      <c r="C345" s="20" t="inlineStr">
        <is>
          <t>No</t>
        </is>
      </c>
      <c r="D345" s="20" t="inlineStr">
        <is>
          <t>No</t>
        </is>
      </c>
      <c r="E345" s="21" t="inlineStr">
        <is>
          <t>如填写 Comment，导出时使用 ANY</t>
        </is>
      </c>
      <c r="F345" s="21" t="inlineStr">
        <is>
          <t>优先使用官方枚举，不要用自由文本替代。</t>
        </is>
      </c>
    </row>
    <row r="346">
      <c r="A346" s="20" t="inlineStr">
        <is>
          <t>CW388</t>
        </is>
      </c>
      <c r="B346" s="20" t="inlineStr">
        <is>
          <t>P308 – IF exposed or concerned: P335 – Brush off loose particles from skin.</t>
        </is>
      </c>
      <c r="C346" s="20" t="inlineStr">
        <is>
          <t>No</t>
        </is>
      </c>
      <c r="D346" s="20" t="inlineStr">
        <is>
          <t>No</t>
        </is>
      </c>
      <c r="E346" s="21" t="inlineStr">
        <is>
          <t>如填写 Comment，导出时使用 ANY</t>
        </is>
      </c>
      <c r="F346" s="21" t="inlineStr">
        <is>
          <t>优先使用官方枚举，不要用自由文本替代。</t>
        </is>
      </c>
    </row>
    <row r="347">
      <c r="A347" s="20" t="inlineStr">
        <is>
          <t>CW389</t>
        </is>
      </c>
      <c r="B347" s="20" t="inlineStr">
        <is>
          <t>P309 – IF exposed or if you feel unwell: P335 – Brush off loose particles from skin.</t>
        </is>
      </c>
      <c r="C347" s="20" t="inlineStr">
        <is>
          <t>No</t>
        </is>
      </c>
      <c r="D347" s="20" t="inlineStr">
        <is>
          <t>No</t>
        </is>
      </c>
      <c r="E347" s="21" t="inlineStr">
        <is>
          <t>如填写 Comment，导出时使用 ANY</t>
        </is>
      </c>
      <c r="F347" s="21" t="inlineStr">
        <is>
          <t>优先使用官方枚举，不要用自由文本替代。</t>
        </is>
      </c>
    </row>
    <row r="348">
      <c r="A348" s="20" t="inlineStr">
        <is>
          <t>CW390</t>
        </is>
      </c>
      <c r="B348" s="20" t="inlineStr">
        <is>
          <t>P333 – If skin irritation occurs or rash occurs: P336 – Thaw frosted parts with lukewarm water. Do no rub affected area.</t>
        </is>
      </c>
      <c r="C348" s="20" t="inlineStr">
        <is>
          <t>No</t>
        </is>
      </c>
      <c r="D348" s="20" t="inlineStr">
        <is>
          <t>No</t>
        </is>
      </c>
      <c r="E348" s="21" t="inlineStr">
        <is>
          <t>如填写 Comment，导出时使用 ANY</t>
        </is>
      </c>
      <c r="F348" s="21" t="inlineStr">
        <is>
          <t>优先使用官方枚举，不要用自由文本替代。</t>
        </is>
      </c>
    </row>
    <row r="349">
      <c r="A349" s="20" t="inlineStr">
        <is>
          <t>CW391</t>
        </is>
      </c>
      <c r="B349" s="20" t="inlineStr">
        <is>
          <t>P302 – IF ON SKIN: P336 – Thaw frosted parts with lukewarm water. Do no rub affected area.</t>
        </is>
      </c>
      <c r="C349" s="20" t="inlineStr">
        <is>
          <t>No</t>
        </is>
      </c>
      <c r="D349" s="20" t="inlineStr">
        <is>
          <t>No</t>
        </is>
      </c>
      <c r="E349" s="21" t="inlineStr">
        <is>
          <t>如填写 Comment，导出时使用 ANY</t>
        </is>
      </c>
      <c r="F349" s="21" t="inlineStr">
        <is>
          <t>优先使用官方枚举，不要用自由文本替代。</t>
        </is>
      </c>
    </row>
    <row r="350">
      <c r="A350" s="20" t="inlineStr">
        <is>
          <t>CW392</t>
        </is>
      </c>
      <c r="B350" s="20" t="inlineStr">
        <is>
          <t>P303 – IF ON SKIN (or hair): P336 – Thaw frosted parts with lukewarm water. Do no rub affected area.</t>
        </is>
      </c>
      <c r="C350" s="20" t="inlineStr">
        <is>
          <t>No</t>
        </is>
      </c>
      <c r="D350" s="20" t="inlineStr">
        <is>
          <t>No</t>
        </is>
      </c>
      <c r="E350" s="21" t="inlineStr">
        <is>
          <t>如填写 Comment，导出时使用 ANY</t>
        </is>
      </c>
      <c r="F350" s="21" t="inlineStr">
        <is>
          <t>优先使用官方枚举，不要用自由文本替代。</t>
        </is>
      </c>
    </row>
    <row r="351">
      <c r="A351" s="20" t="inlineStr">
        <is>
          <t>CW393</t>
        </is>
      </c>
      <c r="B351" s="20" t="inlineStr">
        <is>
          <t>P305 – IF IN EYES: P336 – Thaw frosted parts with lukewarm water. Do no rub affected area.</t>
        </is>
      </c>
      <c r="C351" s="20" t="inlineStr">
        <is>
          <t>No</t>
        </is>
      </c>
      <c r="D351" s="20" t="inlineStr">
        <is>
          <t>No</t>
        </is>
      </c>
      <c r="E351" s="21" t="inlineStr">
        <is>
          <t>如填写 Comment，导出时使用 ANY</t>
        </is>
      </c>
      <c r="F351" s="21" t="inlineStr">
        <is>
          <t>优先使用官方枚举，不要用自由文本替代。</t>
        </is>
      </c>
    </row>
    <row r="352">
      <c r="A352" s="20" t="inlineStr">
        <is>
          <t>CW394</t>
        </is>
      </c>
      <c r="B352" s="20" t="inlineStr">
        <is>
          <t>P307 – IF exposed: P336 – Thaw frosted parts with lukewarm water. Do no rub affected area.</t>
        </is>
      </c>
      <c r="C352" s="20" t="inlineStr">
        <is>
          <t>No</t>
        </is>
      </c>
      <c r="D352" s="20" t="inlineStr">
        <is>
          <t>No</t>
        </is>
      </c>
      <c r="E352" s="21" t="inlineStr">
        <is>
          <t>如填写 Comment，导出时使用 ANY</t>
        </is>
      </c>
      <c r="F352" s="21" t="inlineStr">
        <is>
          <t>优先使用官方枚举，不要用自由文本替代。</t>
        </is>
      </c>
    </row>
    <row r="353">
      <c r="A353" s="20" t="inlineStr">
        <is>
          <t>CW395</t>
        </is>
      </c>
      <c r="B353" s="20" t="inlineStr">
        <is>
          <t>P308 – IF exposed or concerned: P336 – Thaw frosted parts with lukewarm water. Do no rub affected area.</t>
        </is>
      </c>
      <c r="C353" s="20" t="inlineStr">
        <is>
          <t>No</t>
        </is>
      </c>
      <c r="D353" s="20" t="inlineStr">
        <is>
          <t>No</t>
        </is>
      </c>
      <c r="E353" s="21" t="inlineStr">
        <is>
          <t>如填写 Comment，导出时使用 ANY</t>
        </is>
      </c>
      <c r="F353" s="21" t="inlineStr">
        <is>
          <t>优先使用官方枚举，不要用自由文本替代。</t>
        </is>
      </c>
    </row>
    <row r="354">
      <c r="A354" s="20" t="inlineStr">
        <is>
          <t>CW396</t>
        </is>
      </c>
      <c r="B354" s="20" t="inlineStr">
        <is>
          <t>P309 – IF exposed or if you feel unwell: P336 – Thaw frosted parts with lukewarm water. Do no rub affected area.</t>
        </is>
      </c>
      <c r="C354" s="20" t="inlineStr">
        <is>
          <t>No</t>
        </is>
      </c>
      <c r="D354" s="20" t="inlineStr">
        <is>
          <t>No</t>
        </is>
      </c>
      <c r="E354" s="21" t="inlineStr">
        <is>
          <t>如填写 Comment，导出时使用 ANY</t>
        </is>
      </c>
      <c r="F354" s="21" t="inlineStr">
        <is>
          <t>优先使用官方枚举，不要用自由文本替代。</t>
        </is>
      </c>
    </row>
    <row r="355">
      <c r="A355" s="20" t="inlineStr">
        <is>
          <t>CW397</t>
        </is>
      </c>
      <c r="B355" s="20" t="inlineStr">
        <is>
          <t>P305 – IF IN EYES: P338 – Remove contact lenses, if present and easy to do. Continue rinsing.</t>
        </is>
      </c>
      <c r="C355" s="20" t="inlineStr">
        <is>
          <t>No</t>
        </is>
      </c>
      <c r="D355" s="20" t="inlineStr">
        <is>
          <t>No</t>
        </is>
      </c>
      <c r="E355" s="21" t="inlineStr">
        <is>
          <t>如填写 Comment，导出时使用 ANY</t>
        </is>
      </c>
      <c r="F355" s="21" t="inlineStr">
        <is>
          <t>优先使用官方枚举，不要用自由文本替代。</t>
        </is>
      </c>
    </row>
    <row r="356">
      <c r="A356" s="20" t="inlineStr">
        <is>
          <t>CW398</t>
        </is>
      </c>
      <c r="B356" s="20" t="inlineStr">
        <is>
          <t>P307 – IF exposed: P338 – Remove contact lenses, if present and easy to do. Continue rinsing.</t>
        </is>
      </c>
      <c r="C356" s="20" t="inlineStr">
        <is>
          <t>No</t>
        </is>
      </c>
      <c r="D356" s="20" t="inlineStr">
        <is>
          <t>No</t>
        </is>
      </c>
      <c r="E356" s="21" t="inlineStr">
        <is>
          <t>如填写 Comment，导出时使用 ANY</t>
        </is>
      </c>
      <c r="F356" s="21" t="inlineStr">
        <is>
          <t>优先使用官方枚举，不要用自由文本替代。</t>
        </is>
      </c>
    </row>
    <row r="357">
      <c r="A357" s="20" t="inlineStr">
        <is>
          <t>CW399</t>
        </is>
      </c>
      <c r="B357" s="20" t="inlineStr">
        <is>
          <t>P308 – IF exposed or concerned: P338 – Remove contact lenses, if present and easy to do. Continue rinsing.</t>
        </is>
      </c>
      <c r="C357" s="20" t="inlineStr">
        <is>
          <t>No</t>
        </is>
      </c>
      <c r="D357" s="20" t="inlineStr">
        <is>
          <t>No</t>
        </is>
      </c>
      <c r="E357" s="21" t="inlineStr">
        <is>
          <t>如填写 Comment，导出时使用 ANY</t>
        </is>
      </c>
      <c r="F357" s="21" t="inlineStr">
        <is>
          <t>优先使用官方枚举，不要用自由文本替代。</t>
        </is>
      </c>
    </row>
    <row r="358">
      <c r="A358" s="20" t="inlineStr">
        <is>
          <t>CW400</t>
        </is>
      </c>
      <c r="B358" s="20" t="inlineStr">
        <is>
          <t>P309 – IF exposed or if you feel unwell: P338 – Remove contact lenses, if present and easy to do. Continue rinsing.</t>
        </is>
      </c>
      <c r="C358" s="20" t="inlineStr">
        <is>
          <t>No</t>
        </is>
      </c>
      <c r="D358" s="20" t="inlineStr">
        <is>
          <t>No</t>
        </is>
      </c>
      <c r="E358" s="21" t="inlineStr">
        <is>
          <t>如填写 Comment，导出时使用 ANY</t>
        </is>
      </c>
      <c r="F358" s="21" t="inlineStr">
        <is>
          <t>优先使用官方枚举，不要用自由文本替代。</t>
        </is>
      </c>
    </row>
    <row r="359">
      <c r="A359" s="20" t="inlineStr">
        <is>
          <t>CW401</t>
        </is>
      </c>
      <c r="B359" s="20" t="inlineStr">
        <is>
          <t>P304 – IF INHALED: P340 – Remove victim to fresh air and keep at rest in a position comfortable for breathing.</t>
        </is>
      </c>
      <c r="C359" s="20" t="inlineStr">
        <is>
          <t>No</t>
        </is>
      </c>
      <c r="D359" s="20" t="inlineStr">
        <is>
          <t>No</t>
        </is>
      </c>
      <c r="E359" s="21" t="inlineStr">
        <is>
          <t>如填写 Comment，导出时使用 ANY</t>
        </is>
      </c>
      <c r="F359" s="21" t="inlineStr">
        <is>
          <t>优先使用官方枚举，不要用自由文本替代。</t>
        </is>
      </c>
    </row>
    <row r="360">
      <c r="A360" s="20" t="inlineStr">
        <is>
          <t>CW402</t>
        </is>
      </c>
      <c r="B360" s="20" t="inlineStr">
        <is>
          <t>P307 – IF exposed: P340 – Remove victim to fresh air and keep at rest in a position comfortable for breathing.</t>
        </is>
      </c>
      <c r="C360" s="20" t="inlineStr">
        <is>
          <t>No</t>
        </is>
      </c>
      <c r="D360" s="20" t="inlineStr">
        <is>
          <t>No</t>
        </is>
      </c>
      <c r="E360" s="21" t="inlineStr">
        <is>
          <t>如填写 Comment，导出时使用 ANY</t>
        </is>
      </c>
      <c r="F360" s="21" t="inlineStr">
        <is>
          <t>优先使用官方枚举，不要用自由文本替代。</t>
        </is>
      </c>
    </row>
    <row r="361">
      <c r="A361" s="20" t="inlineStr">
        <is>
          <t>CW403</t>
        </is>
      </c>
      <c r="B361" s="20" t="inlineStr">
        <is>
          <t>P308 – IF exposed or concerned: P340 – Remove victim to fresh air and keep at rest in a position comfortable for breathing.</t>
        </is>
      </c>
      <c r="C361" s="20" t="inlineStr">
        <is>
          <t>No</t>
        </is>
      </c>
      <c r="D361" s="20" t="inlineStr">
        <is>
          <t>No</t>
        </is>
      </c>
      <c r="E361" s="21" t="inlineStr">
        <is>
          <t>如填写 Comment，导出时使用 ANY</t>
        </is>
      </c>
      <c r="F361" s="21" t="inlineStr">
        <is>
          <t>优先使用官方枚举，不要用自由文本替代。</t>
        </is>
      </c>
    </row>
    <row r="362">
      <c r="A362" s="20" t="inlineStr">
        <is>
          <t>CW404</t>
        </is>
      </c>
      <c r="B362" s="20" t="inlineStr">
        <is>
          <t>P309 – IF exposed or if you feel unwell: P340 – Remove victim to fresh air and keep at rest in a position comfortable for breathing.</t>
        </is>
      </c>
      <c r="C362" s="20" t="inlineStr">
        <is>
          <t>No</t>
        </is>
      </c>
      <c r="D362" s="20" t="inlineStr">
        <is>
          <t>No</t>
        </is>
      </c>
      <c r="E362" s="21" t="inlineStr">
        <is>
          <t>如填写 Comment，导出时使用 ANY</t>
        </is>
      </c>
      <c r="F362" s="21" t="inlineStr">
        <is>
          <t>优先使用官方枚举，不要用自由文本替代。</t>
        </is>
      </c>
    </row>
    <row r="363">
      <c r="A363" s="20" t="inlineStr">
        <is>
          <t>CW405</t>
        </is>
      </c>
      <c r="B363" s="20" t="inlineStr">
        <is>
          <t>P332 – If skin irritation occurs: P350 – Gently wash with plenty of soap and water.</t>
        </is>
      </c>
      <c r="C363" s="20" t="inlineStr">
        <is>
          <t>No</t>
        </is>
      </c>
      <c r="D363" s="20" t="inlineStr">
        <is>
          <t>No</t>
        </is>
      </c>
      <c r="E363" s="21" t="inlineStr">
        <is>
          <t>如填写 Comment，导出时使用 ANY</t>
        </is>
      </c>
      <c r="F363" s="21" t="inlineStr">
        <is>
          <t>优先使用官方枚举，不要用自由文本替代。</t>
        </is>
      </c>
    </row>
    <row r="364">
      <c r="A364" s="20" t="inlineStr">
        <is>
          <t>CW406</t>
        </is>
      </c>
      <c r="B364" s="20" t="inlineStr">
        <is>
          <t>P302 – IF ON SKIN: P350 – Gently wash with plenty of soap and water.</t>
        </is>
      </c>
      <c r="C364" s="20" t="inlineStr">
        <is>
          <t>No</t>
        </is>
      </c>
      <c r="D364" s="20" t="inlineStr">
        <is>
          <t>No</t>
        </is>
      </c>
      <c r="E364" s="21" t="inlineStr">
        <is>
          <t>如填写 Comment，导出时使用 ANY</t>
        </is>
      </c>
      <c r="F364" s="21" t="inlineStr">
        <is>
          <t>优先使用官方枚举，不要用自由文本替代。</t>
        </is>
      </c>
    </row>
    <row r="365">
      <c r="A365" s="20" t="inlineStr">
        <is>
          <t>CW407</t>
        </is>
      </c>
      <c r="B365" s="20" t="inlineStr">
        <is>
          <t>P303 – IF ON SKIN (or hair): P350 – Gently wash with plenty of soap and water.</t>
        </is>
      </c>
      <c r="C365" s="20" t="inlineStr">
        <is>
          <t>No</t>
        </is>
      </c>
      <c r="D365" s="20" t="inlineStr">
        <is>
          <t>No</t>
        </is>
      </c>
      <c r="E365" s="21" t="inlineStr">
        <is>
          <t>如填写 Comment，导出时使用 ANY</t>
        </is>
      </c>
      <c r="F365" s="21" t="inlineStr">
        <is>
          <t>优先使用官方枚举，不要用自由文本替代。</t>
        </is>
      </c>
    </row>
    <row r="366">
      <c r="A366" s="20" t="inlineStr">
        <is>
          <t>CW408</t>
        </is>
      </c>
      <c r="B366" s="20" t="inlineStr">
        <is>
          <t>P306 – IF ON CLOTHING: P350 – Gently wash with plenty of soap and water.</t>
        </is>
      </c>
      <c r="C366" s="20" t="inlineStr">
        <is>
          <t>No</t>
        </is>
      </c>
      <c r="D366" s="20" t="inlineStr">
        <is>
          <t>No</t>
        </is>
      </c>
      <c r="E366" s="21" t="inlineStr">
        <is>
          <t>如填写 Comment，导出时使用 ANY</t>
        </is>
      </c>
      <c r="F366" s="21" t="inlineStr">
        <is>
          <t>优先使用官方枚举，不要用自由文本替代。</t>
        </is>
      </c>
    </row>
    <row r="367">
      <c r="A367" s="20" t="inlineStr">
        <is>
          <t>CW409</t>
        </is>
      </c>
      <c r="B367" s="20" t="inlineStr">
        <is>
          <t>P307 – IF exposed: P350 – Gently wash with plenty of soap and water.</t>
        </is>
      </c>
      <c r="C367" s="20" t="inlineStr">
        <is>
          <t>No</t>
        </is>
      </c>
      <c r="D367" s="20" t="inlineStr">
        <is>
          <t>No</t>
        </is>
      </c>
      <c r="E367" s="21" t="inlineStr">
        <is>
          <t>如填写 Comment，导出时使用 ANY</t>
        </is>
      </c>
      <c r="F367" s="21" t="inlineStr">
        <is>
          <t>优先使用官方枚举，不要用自由文本替代。</t>
        </is>
      </c>
    </row>
    <row r="368">
      <c r="A368" s="20" t="inlineStr">
        <is>
          <t>CW410</t>
        </is>
      </c>
      <c r="B368" s="20" t="inlineStr">
        <is>
          <t>P308 – IF exposed or concerned: P350 – Gently wash with plenty of soap and water.</t>
        </is>
      </c>
      <c r="C368" s="20" t="inlineStr">
        <is>
          <t>No</t>
        </is>
      </c>
      <c r="D368" s="20" t="inlineStr">
        <is>
          <t>No</t>
        </is>
      </c>
      <c r="E368" s="21" t="inlineStr">
        <is>
          <t>如填写 Comment，导出时使用 ANY</t>
        </is>
      </c>
      <c r="F368" s="21" t="inlineStr">
        <is>
          <t>优先使用官方枚举，不要用自由文本替代。</t>
        </is>
      </c>
    </row>
    <row r="369">
      <c r="A369" s="20" t="inlineStr">
        <is>
          <t>CW411</t>
        </is>
      </c>
      <c r="B369" s="20" t="inlineStr">
        <is>
          <t>P309 – IF exposed or if you feel unwell: P350 – Gently wash with plenty of soap and water.</t>
        </is>
      </c>
      <c r="C369" s="20" t="inlineStr">
        <is>
          <t>No</t>
        </is>
      </c>
      <c r="D369" s="20" t="inlineStr">
        <is>
          <t>No</t>
        </is>
      </c>
      <c r="E369" s="21" t="inlineStr">
        <is>
          <t>如填写 Comment，导出时使用 ANY</t>
        </is>
      </c>
      <c r="F369" s="21" t="inlineStr">
        <is>
          <t>优先使用官方枚举，不要用自由文本替代。</t>
        </is>
      </c>
    </row>
    <row r="370">
      <c r="A370" s="20" t="inlineStr">
        <is>
          <t>CW412</t>
        </is>
      </c>
      <c r="B370" s="20" t="inlineStr">
        <is>
          <t>P333 – If skin irritation or rash occurs: P351 – Rinse cautiously with water for several minutes.</t>
        </is>
      </c>
      <c r="C370" s="20" t="inlineStr">
        <is>
          <t>No</t>
        </is>
      </c>
      <c r="D370" s="20" t="inlineStr">
        <is>
          <t>No</t>
        </is>
      </c>
      <c r="E370" s="21" t="inlineStr">
        <is>
          <t>如填写 Comment，导出时使用 ANY</t>
        </is>
      </c>
      <c r="F370" s="21" t="inlineStr">
        <is>
          <t>优先使用官方枚举，不要用自由文本替代。</t>
        </is>
      </c>
    </row>
    <row r="371">
      <c r="A371" s="20" t="inlineStr">
        <is>
          <t>CW413</t>
        </is>
      </c>
      <c r="B371" s="20" t="inlineStr">
        <is>
          <t>P332 – If skin irritation occurs: P351 – Rinse cautiously with water for several minutes.</t>
        </is>
      </c>
      <c r="C371" s="20" t="inlineStr">
        <is>
          <t>No</t>
        </is>
      </c>
      <c r="D371" s="20" t="inlineStr">
        <is>
          <t>No</t>
        </is>
      </c>
      <c r="E371" s="21" t="inlineStr">
        <is>
          <t>如填写 Comment，导出时使用 ANY</t>
        </is>
      </c>
      <c r="F371" s="21" t="inlineStr">
        <is>
          <t>优先使用官方枚举，不要用自由文本替代。</t>
        </is>
      </c>
    </row>
    <row r="372">
      <c r="A372" s="20" t="inlineStr">
        <is>
          <t>CW414</t>
        </is>
      </c>
      <c r="B372" s="20" t="inlineStr">
        <is>
          <t>P302 – IF ON SKIN: P351 – Rinse cautiously with water for several minutes.</t>
        </is>
      </c>
      <c r="C372" s="20" t="inlineStr">
        <is>
          <t>No</t>
        </is>
      </c>
      <c r="D372" s="20" t="inlineStr">
        <is>
          <t>No</t>
        </is>
      </c>
      <c r="E372" s="21" t="inlineStr">
        <is>
          <t>如填写 Comment，导出时使用 ANY</t>
        </is>
      </c>
      <c r="F372" s="21" t="inlineStr">
        <is>
          <t>优先使用官方枚举，不要用自由文本替代。</t>
        </is>
      </c>
    </row>
    <row r="373">
      <c r="A373" s="20" t="inlineStr">
        <is>
          <t>CW415</t>
        </is>
      </c>
      <c r="B373" s="20" t="inlineStr">
        <is>
          <t>P303 – IF ON SKIN (or hair): P351 – Rinse cautiously with water for several minutes.</t>
        </is>
      </c>
      <c r="C373" s="20" t="inlineStr">
        <is>
          <t>No</t>
        </is>
      </c>
      <c r="D373" s="20" t="inlineStr">
        <is>
          <t>No</t>
        </is>
      </c>
      <c r="E373" s="21" t="inlineStr">
        <is>
          <t>如填写 Comment，导出时使用 ANY</t>
        </is>
      </c>
      <c r="F373" s="21" t="inlineStr">
        <is>
          <t>优先使用官方枚举，不要用自由文本替代。</t>
        </is>
      </c>
    </row>
    <row r="374">
      <c r="A374" s="20" t="inlineStr">
        <is>
          <t>CW416</t>
        </is>
      </c>
      <c r="B374" s="20" t="inlineStr">
        <is>
          <t>P305 – IF IN EYES: P351 – Rinse cautiously with water for several minutes.</t>
        </is>
      </c>
      <c r="C374" s="20" t="inlineStr">
        <is>
          <t>No</t>
        </is>
      </c>
      <c r="D374" s="20" t="inlineStr">
        <is>
          <t>No</t>
        </is>
      </c>
      <c r="E374" s="21" t="inlineStr">
        <is>
          <t>如填写 Comment，导出时使用 ANY</t>
        </is>
      </c>
      <c r="F374" s="21" t="inlineStr">
        <is>
          <t>优先使用官方枚举，不要用自由文本替代。</t>
        </is>
      </c>
    </row>
    <row r="375">
      <c r="A375" s="20" t="inlineStr">
        <is>
          <t>CW417</t>
        </is>
      </c>
      <c r="B375" s="20" t="inlineStr">
        <is>
          <t>P306 – IF ON CLOTHING: P351 – Rinse cautiously with water for several minutes.</t>
        </is>
      </c>
      <c r="C375" s="20" t="inlineStr">
        <is>
          <t>No</t>
        </is>
      </c>
      <c r="D375" s="20" t="inlineStr">
        <is>
          <t>No</t>
        </is>
      </c>
      <c r="E375" s="21" t="inlineStr">
        <is>
          <t>如填写 Comment，导出时使用 ANY</t>
        </is>
      </c>
      <c r="F375" s="21" t="inlineStr">
        <is>
          <t>优先使用官方枚举，不要用自由文本替代。</t>
        </is>
      </c>
    </row>
    <row r="376">
      <c r="A376" s="20" t="inlineStr">
        <is>
          <t>CW418</t>
        </is>
      </c>
      <c r="B376" s="20" t="inlineStr">
        <is>
          <t>P307 – IF exposed: P351 – Rinse cautiously with water for several minutes.</t>
        </is>
      </c>
      <c r="C376" s="20" t="inlineStr">
        <is>
          <t>No</t>
        </is>
      </c>
      <c r="D376" s="20" t="inlineStr">
        <is>
          <t>No</t>
        </is>
      </c>
      <c r="E376" s="21" t="inlineStr">
        <is>
          <t>如填写 Comment，导出时使用 ANY</t>
        </is>
      </c>
      <c r="F376" s="21" t="inlineStr">
        <is>
          <t>优先使用官方枚举，不要用自由文本替代。</t>
        </is>
      </c>
    </row>
    <row r="377">
      <c r="A377" s="20" t="inlineStr">
        <is>
          <t>CW419</t>
        </is>
      </c>
      <c r="B377" s="20" t="inlineStr">
        <is>
          <t>P308 – IF exposed or concerned: P351 – Rinse cautiously with water for several minutes.</t>
        </is>
      </c>
      <c r="C377" s="20" t="inlineStr">
        <is>
          <t>No</t>
        </is>
      </c>
      <c r="D377" s="20" t="inlineStr">
        <is>
          <t>No</t>
        </is>
      </c>
      <c r="E377" s="21" t="inlineStr">
        <is>
          <t>如填写 Comment，导出时使用 ANY</t>
        </is>
      </c>
      <c r="F377" s="21" t="inlineStr">
        <is>
          <t>优先使用官方枚举，不要用自由文本替代。</t>
        </is>
      </c>
    </row>
    <row r="378">
      <c r="A378" s="20" t="inlineStr">
        <is>
          <t>CW420</t>
        </is>
      </c>
      <c r="B378" s="20" t="inlineStr">
        <is>
          <t>P309 – IF exposed or if you feel unwell: P351 – Rinse cautiously with water for several minutes.</t>
        </is>
      </c>
      <c r="C378" s="20" t="inlineStr">
        <is>
          <t>No</t>
        </is>
      </c>
      <c r="D378" s="20" t="inlineStr">
        <is>
          <t>No</t>
        </is>
      </c>
      <c r="E378" s="21" t="inlineStr">
        <is>
          <t>如填写 Comment，导出时使用 ANY</t>
        </is>
      </c>
      <c r="F378" s="21" t="inlineStr">
        <is>
          <t>优先使用官方枚举，不要用自由文本替代。</t>
        </is>
      </c>
    </row>
    <row r="379">
      <c r="A379" s="20" t="inlineStr">
        <is>
          <t>CW421</t>
        </is>
      </c>
      <c r="B379" s="20" t="inlineStr">
        <is>
          <t>P332 – If skin irritation occurs: P352 – Wash with plenty of soap and water.</t>
        </is>
      </c>
      <c r="C379" s="20" t="inlineStr">
        <is>
          <t>No</t>
        </is>
      </c>
      <c r="D379" s="20" t="inlineStr">
        <is>
          <t>No</t>
        </is>
      </c>
      <c r="E379" s="21" t="inlineStr">
        <is>
          <t>如填写 Comment，导出时使用 ANY</t>
        </is>
      </c>
      <c r="F379" s="21" t="inlineStr">
        <is>
          <t>优先使用官方枚举，不要用自由文本替代。</t>
        </is>
      </c>
    </row>
    <row r="380">
      <c r="A380" s="20" t="inlineStr">
        <is>
          <t>CW422</t>
        </is>
      </c>
      <c r="B380" s="20" t="inlineStr">
        <is>
          <t>P302 – IF ON SKIN: P352 – Wash with plenty of soap and water.</t>
        </is>
      </c>
      <c r="C380" s="20" t="inlineStr">
        <is>
          <t>No</t>
        </is>
      </c>
      <c r="D380" s="20" t="inlineStr">
        <is>
          <t>No</t>
        </is>
      </c>
      <c r="E380" s="21" t="inlineStr">
        <is>
          <t>如填写 Comment，导出时使用 ANY</t>
        </is>
      </c>
      <c r="F380" s="21" t="inlineStr">
        <is>
          <t>优先使用官方枚举，不要用自由文本替代。</t>
        </is>
      </c>
    </row>
    <row r="381">
      <c r="A381" s="20" t="inlineStr">
        <is>
          <t>CW423</t>
        </is>
      </c>
      <c r="B381" s="20" t="inlineStr">
        <is>
          <t>P303 – IF ON SKIN (or hair): P352 – Wash with plenty of soap and water.</t>
        </is>
      </c>
      <c r="C381" s="20" t="inlineStr">
        <is>
          <t>No</t>
        </is>
      </c>
      <c r="D381" s="20" t="inlineStr">
        <is>
          <t>No</t>
        </is>
      </c>
      <c r="E381" s="21" t="inlineStr">
        <is>
          <t>如填写 Comment，导出时使用 ANY</t>
        </is>
      </c>
      <c r="F381" s="21" t="inlineStr">
        <is>
          <t>优先使用官方枚举，不要用自由文本替代。</t>
        </is>
      </c>
    </row>
    <row r="382">
      <c r="A382" s="20" t="inlineStr">
        <is>
          <t>CW424</t>
        </is>
      </c>
      <c r="B382" s="20" t="inlineStr">
        <is>
          <t>P306 – IF ON CLOTHING: P352 – Wash with plenty of soap and water.</t>
        </is>
      </c>
      <c r="C382" s="20" t="inlineStr">
        <is>
          <t>No</t>
        </is>
      </c>
      <c r="D382" s="20" t="inlineStr">
        <is>
          <t>No</t>
        </is>
      </c>
      <c r="E382" s="21" t="inlineStr">
        <is>
          <t>如填写 Comment，导出时使用 ANY</t>
        </is>
      </c>
      <c r="F382" s="21" t="inlineStr">
        <is>
          <t>优先使用官方枚举，不要用自由文本替代。</t>
        </is>
      </c>
    </row>
    <row r="383">
      <c r="A383" s="20" t="inlineStr">
        <is>
          <t>CW425</t>
        </is>
      </c>
      <c r="B383" s="20" t="inlineStr">
        <is>
          <t>P307 – IF exposed: P352 – Wash with plenty of soap and water.</t>
        </is>
      </c>
      <c r="C383" s="20" t="inlineStr">
        <is>
          <t>No</t>
        </is>
      </c>
      <c r="D383" s="20" t="inlineStr">
        <is>
          <t>No</t>
        </is>
      </c>
      <c r="E383" s="21" t="inlineStr">
        <is>
          <t>如填写 Comment，导出时使用 ANY</t>
        </is>
      </c>
      <c r="F383" s="21" t="inlineStr">
        <is>
          <t>优先使用官方枚举，不要用自由文本替代。</t>
        </is>
      </c>
    </row>
    <row r="384">
      <c r="A384" s="20" t="inlineStr">
        <is>
          <t>CW426</t>
        </is>
      </c>
      <c r="B384" s="20" t="inlineStr">
        <is>
          <t>P308 – IF exposed or concerned: P352 – Wash with plenty of soap and water.</t>
        </is>
      </c>
      <c r="C384" s="20" t="inlineStr">
        <is>
          <t>No</t>
        </is>
      </c>
      <c r="D384" s="20" t="inlineStr">
        <is>
          <t>No</t>
        </is>
      </c>
      <c r="E384" s="21" t="inlineStr">
        <is>
          <t>如填写 Comment，导出时使用 ANY</t>
        </is>
      </c>
      <c r="F384" s="21" t="inlineStr">
        <is>
          <t>优先使用官方枚举，不要用自由文本替代。</t>
        </is>
      </c>
    </row>
    <row r="385">
      <c r="A385" s="20" t="inlineStr">
        <is>
          <t>CW427</t>
        </is>
      </c>
      <c r="B385" s="20" t="inlineStr">
        <is>
          <t>P309 – IF exposed or if you feel unwell: P352 – Wash with plenty of soap and water.</t>
        </is>
      </c>
      <c r="C385" s="20" t="inlineStr">
        <is>
          <t>No</t>
        </is>
      </c>
      <c r="D385" s="20" t="inlineStr">
        <is>
          <t>No</t>
        </is>
      </c>
      <c r="E385" s="21" t="inlineStr">
        <is>
          <t>如填写 Comment，导出时使用 ANY</t>
        </is>
      </c>
      <c r="F385" s="21" t="inlineStr">
        <is>
          <t>优先使用官方枚举，不要用自由文本替代。</t>
        </is>
      </c>
    </row>
    <row r="386">
      <c r="A386" s="20" t="inlineStr">
        <is>
          <t>CW428</t>
        </is>
      </c>
      <c r="B386" s="20" t="inlineStr">
        <is>
          <t>P332 – If skin irritation occurs: P353 – Rinse skin with water/shower.</t>
        </is>
      </c>
      <c r="C386" s="20" t="inlineStr">
        <is>
          <t>No</t>
        </is>
      </c>
      <c r="D386" s="20" t="inlineStr">
        <is>
          <t>No</t>
        </is>
      </c>
      <c r="E386" s="21" t="inlineStr">
        <is>
          <t>如填写 Comment，导出时使用 ANY</t>
        </is>
      </c>
      <c r="F386" s="21" t="inlineStr">
        <is>
          <t>优先使用官方枚举，不要用自由文本替代。</t>
        </is>
      </c>
    </row>
    <row r="387">
      <c r="A387" s="20" t="inlineStr">
        <is>
          <t>CW429</t>
        </is>
      </c>
      <c r="B387" s="20" t="inlineStr">
        <is>
          <t>P302 – IF ON SKIN: P353 – Rinse skin with water/shower.</t>
        </is>
      </c>
      <c r="C387" s="20" t="inlineStr">
        <is>
          <t>No</t>
        </is>
      </c>
      <c r="D387" s="20" t="inlineStr">
        <is>
          <t>No</t>
        </is>
      </c>
      <c r="E387" s="21" t="inlineStr">
        <is>
          <t>如填写 Comment，导出时使用 ANY</t>
        </is>
      </c>
      <c r="F387" s="21" t="inlineStr">
        <is>
          <t>优先使用官方枚举，不要用自由文本替代。</t>
        </is>
      </c>
    </row>
    <row r="388">
      <c r="A388" s="20" t="inlineStr">
        <is>
          <t>CW430</t>
        </is>
      </c>
      <c r="B388" s="20" t="inlineStr">
        <is>
          <t>P303 – IF ON SKIN (or hair): P353 – Rinse skin with water/shower.</t>
        </is>
      </c>
      <c r="C388" s="20" t="inlineStr">
        <is>
          <t>No</t>
        </is>
      </c>
      <c r="D388" s="20" t="inlineStr">
        <is>
          <t>No</t>
        </is>
      </c>
      <c r="E388" s="21" t="inlineStr">
        <is>
          <t>如填写 Comment，导出时使用 ANY</t>
        </is>
      </c>
      <c r="F388" s="21" t="inlineStr">
        <is>
          <t>优先使用官方枚举，不要用自由文本替代。</t>
        </is>
      </c>
    </row>
    <row r="389">
      <c r="A389" s="20" t="inlineStr">
        <is>
          <t>CW431</t>
        </is>
      </c>
      <c r="B389" s="20" t="inlineStr">
        <is>
          <t>P306 – IF ON CLOTHING: P353 – Rinse skin with water/shower.</t>
        </is>
      </c>
      <c r="C389" s="20" t="inlineStr">
        <is>
          <t>No</t>
        </is>
      </c>
      <c r="D389" s="20" t="inlineStr">
        <is>
          <t>No</t>
        </is>
      </c>
      <c r="E389" s="21" t="inlineStr">
        <is>
          <t>如填写 Comment，导出时使用 ANY</t>
        </is>
      </c>
      <c r="F389" s="21" t="inlineStr">
        <is>
          <t>优先使用官方枚举，不要用自由文本替代。</t>
        </is>
      </c>
    </row>
    <row r="390">
      <c r="A390" s="20" t="inlineStr">
        <is>
          <t>CW432</t>
        </is>
      </c>
      <c r="B390" s="20" t="inlineStr">
        <is>
          <t>P307 – IF exposed: P353 – Rinse skin with water/shower.</t>
        </is>
      </c>
      <c r="C390" s="20" t="inlineStr">
        <is>
          <t>No</t>
        </is>
      </c>
      <c r="D390" s="20" t="inlineStr">
        <is>
          <t>No</t>
        </is>
      </c>
      <c r="E390" s="21" t="inlineStr">
        <is>
          <t>如填写 Comment，导出时使用 ANY</t>
        </is>
      </c>
      <c r="F390" s="21" t="inlineStr">
        <is>
          <t>优先使用官方枚举，不要用自由文本替代。</t>
        </is>
      </c>
    </row>
    <row r="391">
      <c r="A391" s="20" t="inlineStr">
        <is>
          <t>CW433</t>
        </is>
      </c>
      <c r="B391" s="20" t="inlineStr">
        <is>
          <t>P308 – IF exposed or concerned: P353 – Rinse skin with water/shower.</t>
        </is>
      </c>
      <c r="C391" s="20" t="inlineStr">
        <is>
          <t>No</t>
        </is>
      </c>
      <c r="D391" s="20" t="inlineStr">
        <is>
          <t>No</t>
        </is>
      </c>
      <c r="E391" s="21" t="inlineStr">
        <is>
          <t>如填写 Comment，导出时使用 ANY</t>
        </is>
      </c>
      <c r="F391" s="21" t="inlineStr">
        <is>
          <t>优先使用官方枚举，不要用自由文本替代。</t>
        </is>
      </c>
    </row>
    <row r="392">
      <c r="A392" s="20" t="inlineStr">
        <is>
          <t>CW434</t>
        </is>
      </c>
      <c r="B392" s="20" t="inlineStr">
        <is>
          <t>P309 – IF exposed or if you feel unwell: P353 – Rinse skin with water/shower.</t>
        </is>
      </c>
      <c r="C392" s="20" t="inlineStr">
        <is>
          <t>No</t>
        </is>
      </c>
      <c r="D392" s="20" t="inlineStr">
        <is>
          <t>No</t>
        </is>
      </c>
      <c r="E392" s="21" t="inlineStr">
        <is>
          <t>如填写 Comment，导出时使用 ANY</t>
        </is>
      </c>
      <c r="F392" s="21" t="inlineStr">
        <is>
          <t>优先使用官方枚举，不要用自由文本替代。</t>
        </is>
      </c>
    </row>
    <row r="393">
      <c r="A393" s="20" t="inlineStr">
        <is>
          <t>CW435</t>
        </is>
      </c>
      <c r="B393" s="20" t="inlineStr">
        <is>
          <t>P332 – If skin irritation occurs: P360 – Rinse immediately contaminated clothing and skin with plenty of water before removing clothes.</t>
        </is>
      </c>
      <c r="C393" s="20" t="inlineStr">
        <is>
          <t>No</t>
        </is>
      </c>
      <c r="D393" s="20" t="inlineStr">
        <is>
          <t>No</t>
        </is>
      </c>
      <c r="E393" s="21" t="inlineStr">
        <is>
          <t>如填写 Comment，导出时使用 ANY</t>
        </is>
      </c>
      <c r="F393" s="21" t="inlineStr">
        <is>
          <t>优先使用官方枚举，不要用自由文本替代。</t>
        </is>
      </c>
    </row>
    <row r="394">
      <c r="A394" s="20" t="inlineStr">
        <is>
          <t>CW436</t>
        </is>
      </c>
      <c r="B394" s="20" t="inlineStr">
        <is>
          <t>P302 – IF ON SKIN: P360 – Rinse immediately contaminated clothing and skin with plenty of water before removing clothes.</t>
        </is>
      </c>
      <c r="C394" s="20" t="inlineStr">
        <is>
          <t>No</t>
        </is>
      </c>
      <c r="D394" s="20" t="inlineStr">
        <is>
          <t>No</t>
        </is>
      </c>
      <c r="E394" s="21" t="inlineStr">
        <is>
          <t>如填写 Comment，导出时使用 ANY</t>
        </is>
      </c>
      <c r="F394" s="21" t="inlineStr">
        <is>
          <t>优先使用官方枚举，不要用自由文本替代。</t>
        </is>
      </c>
    </row>
    <row r="395">
      <c r="A395" s="20" t="inlineStr">
        <is>
          <t>CW437</t>
        </is>
      </c>
      <c r="B395" s="20" t="inlineStr">
        <is>
          <t>P303 – IF ON SKIN (or hair): P360 – Rinse immediately contaminated clothing and skin with plenty of water before removing clothes.</t>
        </is>
      </c>
      <c r="C395" s="20" t="inlineStr">
        <is>
          <t>No</t>
        </is>
      </c>
      <c r="D395" s="20" t="inlineStr">
        <is>
          <t>No</t>
        </is>
      </c>
      <c r="E395" s="21" t="inlineStr">
        <is>
          <t>如填写 Comment，导出时使用 ANY</t>
        </is>
      </c>
      <c r="F395" s="21" t="inlineStr">
        <is>
          <t>优先使用官方枚举，不要用自由文本替代。</t>
        </is>
      </c>
    </row>
    <row r="396">
      <c r="A396" s="20" t="inlineStr">
        <is>
          <t>CW438</t>
        </is>
      </c>
      <c r="B396" s="20" t="inlineStr">
        <is>
          <t>P306 – IF ON CLOTHING: P360 – Rinse immediately contaminated clothing and skin with plenty of water before removing clothes.</t>
        </is>
      </c>
      <c r="C396" s="20" t="inlineStr">
        <is>
          <t>No</t>
        </is>
      </c>
      <c r="D396" s="20" t="inlineStr">
        <is>
          <t>No</t>
        </is>
      </c>
      <c r="E396" s="21" t="inlineStr">
        <is>
          <t>如填写 Comment，导出时使用 ANY</t>
        </is>
      </c>
      <c r="F396" s="21" t="inlineStr">
        <is>
          <t>优先使用官方枚举，不要用自由文本替代。</t>
        </is>
      </c>
    </row>
    <row r="397">
      <c r="A397" s="20" t="inlineStr">
        <is>
          <t>CW439</t>
        </is>
      </c>
      <c r="B397" s="20" t="inlineStr">
        <is>
          <t>P307 – IF exposed: P360 – Rinse immediately contaminated clothing and skin with plenty of water before removing clothes.</t>
        </is>
      </c>
      <c r="C397" s="20" t="inlineStr">
        <is>
          <t>No</t>
        </is>
      </c>
      <c r="D397" s="20" t="inlineStr">
        <is>
          <t>No</t>
        </is>
      </c>
      <c r="E397" s="21" t="inlineStr">
        <is>
          <t>如填写 Comment，导出时使用 ANY</t>
        </is>
      </c>
      <c r="F397" s="21" t="inlineStr">
        <is>
          <t>优先使用官方枚举，不要用自由文本替代。</t>
        </is>
      </c>
    </row>
    <row r="398">
      <c r="A398" s="20" t="inlineStr">
        <is>
          <t>CW440</t>
        </is>
      </c>
      <c r="B398" s="20" t="inlineStr">
        <is>
          <t>P308 – IF exposed or concerned: P360 – Rinse immediately contaminated clothing and skin with plenty of water before removing clothes.</t>
        </is>
      </c>
      <c r="C398" s="20" t="inlineStr">
        <is>
          <t>No</t>
        </is>
      </c>
      <c r="D398" s="20" t="inlineStr">
        <is>
          <t>No</t>
        </is>
      </c>
      <c r="E398" s="21" t="inlineStr">
        <is>
          <t>如填写 Comment，导出时使用 ANY</t>
        </is>
      </c>
      <c r="F398" s="21" t="inlineStr">
        <is>
          <t>优先使用官方枚举，不要用自由文本替代。</t>
        </is>
      </c>
    </row>
    <row r="399">
      <c r="A399" s="20" t="inlineStr">
        <is>
          <t>CW441</t>
        </is>
      </c>
      <c r="B399" s="20" t="inlineStr">
        <is>
          <t>P309 – IF exposed or if you feel unwell: P360 – Rinse immediately contaminated clothing and skin with plenty of water before removing clothes.</t>
        </is>
      </c>
      <c r="C399" s="20" t="inlineStr">
        <is>
          <t>No</t>
        </is>
      </c>
      <c r="D399" s="20" t="inlineStr">
        <is>
          <t>No</t>
        </is>
      </c>
      <c r="E399" s="21" t="inlineStr">
        <is>
          <t>如填写 Comment，导出时使用 ANY</t>
        </is>
      </c>
      <c r="F399" s="21" t="inlineStr">
        <is>
          <t>优先使用官方枚举，不要用自由文本替代。</t>
        </is>
      </c>
    </row>
    <row r="400">
      <c r="A400" s="20" t="inlineStr">
        <is>
          <t>CW442</t>
        </is>
      </c>
      <c r="B400" s="20" t="inlineStr">
        <is>
          <t>P332 – If skin irritation occurs: P361 – Remove/Take off immediately all contaminated clothing.</t>
        </is>
      </c>
      <c r="C400" s="20" t="inlineStr">
        <is>
          <t>No</t>
        </is>
      </c>
      <c r="D400" s="20" t="inlineStr">
        <is>
          <t>No</t>
        </is>
      </c>
      <c r="E400" s="21" t="inlineStr">
        <is>
          <t>如填写 Comment，导出时使用 ANY</t>
        </is>
      </c>
      <c r="F400" s="21" t="inlineStr">
        <is>
          <t>优先使用官方枚举，不要用自由文本替代。</t>
        </is>
      </c>
    </row>
    <row r="401">
      <c r="A401" s="20" t="inlineStr">
        <is>
          <t>CW443</t>
        </is>
      </c>
      <c r="B401" s="20" t="inlineStr">
        <is>
          <t>P302 – IF ON SKIN: P361 – Remove/Take off immediately all contaminated clothing.</t>
        </is>
      </c>
      <c r="C401" s="20" t="inlineStr">
        <is>
          <t>No</t>
        </is>
      </c>
      <c r="D401" s="20" t="inlineStr">
        <is>
          <t>No</t>
        </is>
      </c>
      <c r="E401" s="21" t="inlineStr">
        <is>
          <t>如填写 Comment，导出时使用 ANY</t>
        </is>
      </c>
      <c r="F401" s="21" t="inlineStr">
        <is>
          <t>优先使用官方枚举，不要用自由文本替代。</t>
        </is>
      </c>
    </row>
    <row r="402">
      <c r="A402" s="20" t="inlineStr">
        <is>
          <t>CW444</t>
        </is>
      </c>
      <c r="B402" s="20" t="inlineStr">
        <is>
          <t>P303 – IF ON SKIN (or hair): P361 – Remove/Take off immediately all contaminated clothing.</t>
        </is>
      </c>
      <c r="C402" s="20" t="inlineStr">
        <is>
          <t>No</t>
        </is>
      </c>
      <c r="D402" s="20" t="inlineStr">
        <is>
          <t>No</t>
        </is>
      </c>
      <c r="E402" s="21" t="inlineStr">
        <is>
          <t>如填写 Comment，导出时使用 ANY</t>
        </is>
      </c>
      <c r="F402" s="21" t="inlineStr">
        <is>
          <t>优先使用官方枚举，不要用自由文本替代。</t>
        </is>
      </c>
    </row>
    <row r="403">
      <c r="A403" s="20" t="inlineStr">
        <is>
          <t>CW445</t>
        </is>
      </c>
      <c r="B403" s="20" t="inlineStr">
        <is>
          <t>P306 – IF ON CLOTHING: P361 – Remove/Take off immediately all contaminated clothing.</t>
        </is>
      </c>
      <c r="C403" s="20" t="inlineStr">
        <is>
          <t>No</t>
        </is>
      </c>
      <c r="D403" s="20" t="inlineStr">
        <is>
          <t>No</t>
        </is>
      </c>
      <c r="E403" s="21" t="inlineStr">
        <is>
          <t>如填写 Comment，导出时使用 ANY</t>
        </is>
      </c>
      <c r="F403" s="21" t="inlineStr">
        <is>
          <t>优先使用官方枚举，不要用自由文本替代。</t>
        </is>
      </c>
    </row>
    <row r="404">
      <c r="A404" s="20" t="inlineStr">
        <is>
          <t>CW446</t>
        </is>
      </c>
      <c r="B404" s="20" t="inlineStr">
        <is>
          <t>P307 – IF exposed: P361 – Remove/Take off immediately all contaminated clothing.</t>
        </is>
      </c>
      <c r="C404" s="20" t="inlineStr">
        <is>
          <t>No</t>
        </is>
      </c>
      <c r="D404" s="20" t="inlineStr">
        <is>
          <t>No</t>
        </is>
      </c>
      <c r="E404" s="21" t="inlineStr">
        <is>
          <t>如填写 Comment，导出时使用 ANY</t>
        </is>
      </c>
      <c r="F404" s="21" t="inlineStr">
        <is>
          <t>优先使用官方枚举，不要用自由文本替代。</t>
        </is>
      </c>
    </row>
    <row r="405">
      <c r="A405" s="20" t="inlineStr">
        <is>
          <t>CW447</t>
        </is>
      </c>
      <c r="B405" s="20" t="inlineStr">
        <is>
          <t>P308 – IF exposed or concerned: P361 – Remove/Take off immediately all contaminated clothing.</t>
        </is>
      </c>
      <c r="C405" s="20" t="inlineStr">
        <is>
          <t>No</t>
        </is>
      </c>
      <c r="D405" s="20" t="inlineStr">
        <is>
          <t>No</t>
        </is>
      </c>
      <c r="E405" s="21" t="inlineStr">
        <is>
          <t>如填写 Comment，导出时使用 ANY</t>
        </is>
      </c>
      <c r="F405" s="21" t="inlineStr">
        <is>
          <t>优先使用官方枚举，不要用自由文本替代。</t>
        </is>
      </c>
    </row>
    <row r="406">
      <c r="A406" s="20" t="inlineStr">
        <is>
          <t>CW448</t>
        </is>
      </c>
      <c r="B406" s="20" t="inlineStr">
        <is>
          <t>P309 – IF exposed or if you feel unwell: P361 – Remove/Take off immediately all contaminated clothing.</t>
        </is>
      </c>
      <c r="C406" s="20" t="inlineStr">
        <is>
          <t>No</t>
        </is>
      </c>
      <c r="D406" s="20" t="inlineStr">
        <is>
          <t>No</t>
        </is>
      </c>
      <c r="E406" s="21" t="inlineStr">
        <is>
          <t>如填写 Comment，导出时使用 ANY</t>
        </is>
      </c>
      <c r="F406" s="21" t="inlineStr">
        <is>
          <t>优先使用官方枚举，不要用自由文本替代。</t>
        </is>
      </c>
    </row>
    <row r="407">
      <c r="A407" s="20" t="inlineStr">
        <is>
          <t>CW449</t>
        </is>
      </c>
      <c r="B407" s="20" t="inlineStr">
        <is>
          <t>P332 – If skin irritation occurs: P362 – Take off contaminated clothing and wash before reuse.</t>
        </is>
      </c>
      <c r="C407" s="20" t="inlineStr">
        <is>
          <t>No</t>
        </is>
      </c>
      <c r="D407" s="20" t="inlineStr">
        <is>
          <t>No</t>
        </is>
      </c>
      <c r="E407" s="21" t="inlineStr">
        <is>
          <t>如填写 Comment，导出时使用 ANY</t>
        </is>
      </c>
      <c r="F407" s="21" t="inlineStr">
        <is>
          <t>优先使用官方枚举，不要用自由文本替代。</t>
        </is>
      </c>
    </row>
    <row r="408">
      <c r="A408" s="20" t="inlineStr">
        <is>
          <t>CW450</t>
        </is>
      </c>
      <c r="B408" s="20" t="inlineStr">
        <is>
          <t>P302 – IF ON SKIN: P362 – Take off contaminated clothing and wash before reuse.</t>
        </is>
      </c>
      <c r="C408" s="20" t="inlineStr">
        <is>
          <t>No</t>
        </is>
      </c>
      <c r="D408" s="20" t="inlineStr">
        <is>
          <t>No</t>
        </is>
      </c>
      <c r="E408" s="21" t="inlineStr">
        <is>
          <t>如填写 Comment，导出时使用 ANY</t>
        </is>
      </c>
      <c r="F408" s="21" t="inlineStr">
        <is>
          <t>优先使用官方枚举，不要用自由文本替代。</t>
        </is>
      </c>
    </row>
    <row r="409">
      <c r="A409" s="20" t="inlineStr">
        <is>
          <t>CW451</t>
        </is>
      </c>
      <c r="B409" s="20" t="inlineStr">
        <is>
          <t>P303 – IF ON SKIN (or hair): P362 – Take off contaminated clothing and wash before reuse.</t>
        </is>
      </c>
      <c r="C409" s="20" t="inlineStr">
        <is>
          <t>No</t>
        </is>
      </c>
      <c r="D409" s="20" t="inlineStr">
        <is>
          <t>No</t>
        </is>
      </c>
      <c r="E409" s="21" t="inlineStr">
        <is>
          <t>如填写 Comment，导出时使用 ANY</t>
        </is>
      </c>
      <c r="F409" s="21" t="inlineStr">
        <is>
          <t>优先使用官方枚举，不要用自由文本替代。</t>
        </is>
      </c>
    </row>
    <row r="410">
      <c r="A410" s="20" t="inlineStr">
        <is>
          <t>CW452</t>
        </is>
      </c>
      <c r="B410" s="20" t="inlineStr">
        <is>
          <t>P306 – IF ON CLOTHING: P362 – Take off contaminated clothing and wash before reuse.</t>
        </is>
      </c>
      <c r="C410" s="20" t="inlineStr">
        <is>
          <t>No</t>
        </is>
      </c>
      <c r="D410" s="20" t="inlineStr">
        <is>
          <t>No</t>
        </is>
      </c>
      <c r="E410" s="21" t="inlineStr">
        <is>
          <t>如填写 Comment，导出时使用 ANY</t>
        </is>
      </c>
      <c r="F410" s="21" t="inlineStr">
        <is>
          <t>优先使用官方枚举，不要用自由文本替代。</t>
        </is>
      </c>
    </row>
    <row r="411">
      <c r="A411" s="20" t="inlineStr">
        <is>
          <t>CW453</t>
        </is>
      </c>
      <c r="B411" s="20" t="inlineStr">
        <is>
          <t>P307 – IF exposed: P362 – Take off contaminated clothing and wash before reuse.</t>
        </is>
      </c>
      <c r="C411" s="20" t="inlineStr">
        <is>
          <t>No</t>
        </is>
      </c>
      <c r="D411" s="20" t="inlineStr">
        <is>
          <t>No</t>
        </is>
      </c>
      <c r="E411" s="21" t="inlineStr">
        <is>
          <t>如填写 Comment，导出时使用 ANY</t>
        </is>
      </c>
      <c r="F411" s="21" t="inlineStr">
        <is>
          <t>优先使用官方枚举，不要用自由文本替代。</t>
        </is>
      </c>
    </row>
    <row r="412">
      <c r="A412" s="20" t="inlineStr">
        <is>
          <t>CW454</t>
        </is>
      </c>
      <c r="B412" s="20" t="inlineStr">
        <is>
          <t>P308 – IF exposed or concerned: P362 – Take off contaminated clothing and wash before reuse.</t>
        </is>
      </c>
      <c r="C412" s="20" t="inlineStr">
        <is>
          <t>No</t>
        </is>
      </c>
      <c r="D412" s="20" t="inlineStr">
        <is>
          <t>No</t>
        </is>
      </c>
      <c r="E412" s="21" t="inlineStr">
        <is>
          <t>如填写 Comment，导出时使用 ANY</t>
        </is>
      </c>
      <c r="F412" s="21" t="inlineStr">
        <is>
          <t>优先使用官方枚举，不要用自由文本替代。</t>
        </is>
      </c>
    </row>
    <row r="413">
      <c r="A413" s="20" t="inlineStr">
        <is>
          <t>CW455</t>
        </is>
      </c>
      <c r="B413" s="20" t="inlineStr">
        <is>
          <t>P309 – IF exposed or if you feel unwell: P362 – Take off contaminated clothing and wash before reuse.</t>
        </is>
      </c>
      <c r="C413" s="20" t="inlineStr">
        <is>
          <t>No</t>
        </is>
      </c>
      <c r="D413" s="20" t="inlineStr">
        <is>
          <t>No</t>
        </is>
      </c>
      <c r="E413" s="21" t="inlineStr">
        <is>
          <t>如填写 Comment，导出时使用 ANY</t>
        </is>
      </c>
      <c r="F413" s="21" t="inlineStr">
        <is>
          <t>优先使用官方枚举，不要用自由文本替代。</t>
        </is>
      </c>
    </row>
    <row r="414">
      <c r="A414" s="20" t="inlineStr">
        <is>
          <t>CW456</t>
        </is>
      </c>
      <c r="B414" s="20" t="inlineStr">
        <is>
          <t>P332 – If skin irritation occurs: P363 – Wash contaminated clothing before reuse.</t>
        </is>
      </c>
      <c r="C414" s="20" t="inlineStr">
        <is>
          <t>No</t>
        </is>
      </c>
      <c r="D414" s="20" t="inlineStr">
        <is>
          <t>No</t>
        </is>
      </c>
      <c r="E414" s="21" t="inlineStr">
        <is>
          <t>如填写 Comment，导出时使用 ANY</t>
        </is>
      </c>
      <c r="F414" s="21" t="inlineStr">
        <is>
          <t>优先使用官方枚举，不要用自由文本替代。</t>
        </is>
      </c>
    </row>
    <row r="415">
      <c r="A415" s="20" t="inlineStr">
        <is>
          <t>CW457</t>
        </is>
      </c>
      <c r="B415" s="20" t="inlineStr">
        <is>
          <t>P302 – IF ON SKIN: P363 – Wash contaminated clothing before reuse.</t>
        </is>
      </c>
      <c r="C415" s="20" t="inlineStr">
        <is>
          <t>No</t>
        </is>
      </c>
      <c r="D415" s="20" t="inlineStr">
        <is>
          <t>No</t>
        </is>
      </c>
      <c r="E415" s="21" t="inlineStr">
        <is>
          <t>如填写 Comment，导出时使用 ANY</t>
        </is>
      </c>
      <c r="F415" s="21" t="inlineStr">
        <is>
          <t>优先使用官方枚举，不要用自由文本替代。</t>
        </is>
      </c>
    </row>
    <row r="416">
      <c r="A416" s="20" t="inlineStr">
        <is>
          <t>CW458</t>
        </is>
      </c>
      <c r="B416" s="20" t="inlineStr">
        <is>
          <t>P303 – IF ON SKIN (or hair): P363 – Wash contaminated clothing before reuse.</t>
        </is>
      </c>
      <c r="C416" s="20" t="inlineStr">
        <is>
          <t>No</t>
        </is>
      </c>
      <c r="D416" s="20" t="inlineStr">
        <is>
          <t>No</t>
        </is>
      </c>
      <c r="E416" s="21" t="inlineStr">
        <is>
          <t>如填写 Comment，导出时使用 ANY</t>
        </is>
      </c>
      <c r="F416" s="21" t="inlineStr">
        <is>
          <t>优先使用官方枚举，不要用自由文本替代。</t>
        </is>
      </c>
    </row>
    <row r="417">
      <c r="A417" s="20" t="inlineStr">
        <is>
          <t>CW459</t>
        </is>
      </c>
      <c r="B417" s="20" t="inlineStr">
        <is>
          <t>P306 – IF ON CLOTHING: P363 – Wash contaminated clothing before reuse.</t>
        </is>
      </c>
      <c r="C417" s="20" t="inlineStr">
        <is>
          <t>No</t>
        </is>
      </c>
      <c r="D417" s="20" t="inlineStr">
        <is>
          <t>No</t>
        </is>
      </c>
      <c r="E417" s="21" t="inlineStr">
        <is>
          <t>如填写 Comment，导出时使用 ANY</t>
        </is>
      </c>
      <c r="F417" s="21" t="inlineStr">
        <is>
          <t>优先使用官方枚举，不要用自由文本替代。</t>
        </is>
      </c>
    </row>
    <row r="418">
      <c r="A418" s="20" t="inlineStr">
        <is>
          <t>CW460</t>
        </is>
      </c>
      <c r="B418" s="20" t="inlineStr">
        <is>
          <t>P307 – IF exposed: P363 – Wash contaminated clothing before reuse.</t>
        </is>
      </c>
      <c r="C418" s="20" t="inlineStr">
        <is>
          <t>No</t>
        </is>
      </c>
      <c r="D418" s="20" t="inlineStr">
        <is>
          <t>No</t>
        </is>
      </c>
      <c r="E418" s="21" t="inlineStr">
        <is>
          <t>如填写 Comment，导出时使用 ANY</t>
        </is>
      </c>
      <c r="F418" s="21" t="inlineStr">
        <is>
          <t>优先使用官方枚举，不要用自由文本替代。</t>
        </is>
      </c>
    </row>
    <row r="419">
      <c r="A419" s="20" t="inlineStr">
        <is>
          <t>CW461</t>
        </is>
      </c>
      <c r="B419" s="20" t="inlineStr">
        <is>
          <t>P308 – IF exposed or concerned: P363 – Wash contaminated clothing before reuse.</t>
        </is>
      </c>
      <c r="C419" s="20" t="inlineStr">
        <is>
          <t>No</t>
        </is>
      </c>
      <c r="D419" s="20" t="inlineStr">
        <is>
          <t>No</t>
        </is>
      </c>
      <c r="E419" s="21" t="inlineStr">
        <is>
          <t>如填写 Comment，导出时使用 ANY</t>
        </is>
      </c>
      <c r="F419" s="21" t="inlineStr">
        <is>
          <t>优先使用官方枚举，不要用自由文本替代。</t>
        </is>
      </c>
    </row>
    <row r="420">
      <c r="A420" s="20" t="inlineStr">
        <is>
          <t>CW462</t>
        </is>
      </c>
      <c r="B420" s="20" t="inlineStr">
        <is>
          <t>P309 – IF exposed or if you feel unwell: P363 – Wash contaminated clothing before reuse.</t>
        </is>
      </c>
      <c r="C420" s="20" t="inlineStr">
        <is>
          <t>No</t>
        </is>
      </c>
      <c r="D420" s="20" t="inlineStr">
        <is>
          <t>No</t>
        </is>
      </c>
      <c r="E420" s="21" t="inlineStr">
        <is>
          <t>如填写 Comment，导出时使用 ANY</t>
        </is>
      </c>
      <c r="F420" s="21" t="inlineStr">
        <is>
          <t>优先使用官方枚举，不要用自由文本替代。</t>
        </is>
      </c>
    </row>
    <row r="421">
      <c r="A421" s="20" t="inlineStr">
        <is>
          <t>CW463</t>
        </is>
      </c>
      <c r="B421" s="20" t="inlineStr">
        <is>
          <t>P371 – In case of major fire and large quantities: P374 – Fight fire with normal precautions from a reasonable distance.</t>
        </is>
      </c>
      <c r="C421" s="20" t="inlineStr">
        <is>
          <t>No</t>
        </is>
      </c>
      <c r="D421" s="20" t="inlineStr">
        <is>
          <t>No</t>
        </is>
      </c>
      <c r="E421" s="21" t="inlineStr">
        <is>
          <t>如填写 Comment，导出时使用 ANY</t>
        </is>
      </c>
      <c r="F421" s="21" t="inlineStr">
        <is>
          <t>优先使用官方枚举，不要用自由文本替代。</t>
        </is>
      </c>
    </row>
    <row r="422">
      <c r="A422" s="20" t="inlineStr">
        <is>
          <t>CW464</t>
        </is>
      </c>
      <c r="B422" s="20" t="inlineStr">
        <is>
          <t>P371 – In case of major fire and large quantities: P375 – Fight fire remotely due to the risk of explosion.</t>
        </is>
      </c>
      <c r="C422" s="20" t="inlineStr">
        <is>
          <t>No</t>
        </is>
      </c>
      <c r="D422" s="20" t="inlineStr">
        <is>
          <t>No</t>
        </is>
      </c>
      <c r="E422" s="21" t="inlineStr">
        <is>
          <t>如填写 Comment，导出时使用 ANY</t>
        </is>
      </c>
      <c r="F422" s="21" t="inlineStr">
        <is>
          <t>优先使用官方枚举，不要用自由文本替代。</t>
        </is>
      </c>
    </row>
    <row r="423">
      <c r="A423" s="20" t="inlineStr">
        <is>
          <t>CW465</t>
        </is>
      </c>
      <c r="B423" s="20" t="inlineStr">
        <is>
          <t>P371 – In case of major fire and large quantities: P380 – Evacuate area.</t>
        </is>
      </c>
      <c r="C423" s="20" t="inlineStr">
        <is>
          <t>No</t>
        </is>
      </c>
      <c r="D423" s="20" t="inlineStr">
        <is>
          <t>No</t>
        </is>
      </c>
      <c r="E423" s="21" t="inlineStr">
        <is>
          <t>如填写 Comment，导出时使用 ANY</t>
        </is>
      </c>
      <c r="F423" s="21" t="inlineStr">
        <is>
          <t>优先使用官方枚举，不要用自由文本替代。</t>
        </is>
      </c>
    </row>
    <row r="424">
      <c r="A424" s="20" t="inlineStr">
        <is>
          <t>CW466</t>
        </is>
      </c>
      <c r="B424" s="20" t="inlineStr">
        <is>
          <t>P371 – In case of major fire and large quantities: P381 – Eliminate all ignition sources if safe to do so.</t>
        </is>
      </c>
      <c r="C424" s="20" t="inlineStr">
        <is>
          <t>No</t>
        </is>
      </c>
      <c r="D424" s="20" t="inlineStr">
        <is>
          <t>No</t>
        </is>
      </c>
      <c r="E424" s="21" t="inlineStr">
        <is>
          <t>如填写 Comment，导出时使用 ANY</t>
        </is>
      </c>
      <c r="F424" s="21" t="inlineStr">
        <is>
          <t>优先使用官方枚举，不要用自由文本替代。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24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44" customWidth="1" min="11" max="11"/>
    <col width="18" customWidth="1" min="12" max="12"/>
  </cols>
  <sheetData>
    <row r="1">
      <c r="A1" s="22" t="inlineStr">
        <is>
          <t>boolean</t>
        </is>
      </c>
      <c r="B1" s="22" t="inlineStr">
        <is>
          <t>issuing_entity</t>
        </is>
      </c>
      <c r="C1" s="22" t="inlineStr">
        <is>
          <t>risk_class</t>
        </is>
      </c>
      <c r="D1" s="22" t="inlineStr">
        <is>
          <t>legislation</t>
        </is>
      </c>
      <c r="E1" s="22" t="inlineStr">
        <is>
          <t>device_type</t>
        </is>
      </c>
      <c r="F1" s="22" t="inlineStr">
        <is>
          <t>device_status</t>
        </is>
      </c>
      <c r="G1" s="22" t="inlineStr">
        <is>
          <t>language</t>
        </is>
      </c>
      <c r="H1" s="22" t="inlineStr">
        <is>
          <t>language_any</t>
        </is>
      </c>
      <c r="I1" s="22" t="inlineStr">
        <is>
          <t>country_code</t>
        </is>
      </c>
      <c r="J1" s="22" t="inlineStr">
        <is>
          <t>storage_condition</t>
        </is>
      </c>
      <c r="K1" s="22" t="inlineStr">
        <is>
          <t>critical_warning</t>
        </is>
      </c>
      <c r="L1" s="22" t="inlineStr">
        <is>
          <t>certificate_type</t>
        </is>
      </c>
    </row>
    <row r="2">
      <c r="A2" s="23" t="inlineStr">
        <is>
          <t>TRUE</t>
        </is>
      </c>
      <c r="B2" s="23" t="inlineStr">
        <is>
          <t>GS1</t>
        </is>
      </c>
      <c r="C2" s="23" t="inlineStr">
        <is>
          <t>Class I</t>
        </is>
      </c>
      <c r="D2" s="23" t="inlineStr">
        <is>
          <t>MDR</t>
        </is>
      </c>
      <c r="E2" s="23" t="inlineStr">
        <is>
          <t>Regular Device</t>
        </is>
      </c>
      <c r="F2" s="23" t="inlineStr">
        <is>
          <t>On the EU market</t>
        </is>
      </c>
      <c r="G2" s="23" t="inlineStr">
        <is>
          <t>en</t>
        </is>
      </c>
      <c r="H2" s="23" t="inlineStr">
        <is>
          <t>ANY</t>
        </is>
      </c>
      <c r="I2" s="23" t="inlineStr">
        <is>
          <t>AT</t>
        </is>
      </c>
      <c r="J2" s="23" t="inlineStr">
        <is>
          <t>SHC099 - OTHER **</t>
        </is>
      </c>
      <c r="K2" s="23" t="inlineStr">
        <is>
          <t>CW999 - OTHER. It requires to provide additional free text with translations.</t>
        </is>
      </c>
      <c r="L2" s="23" t="inlineStr">
        <is>
          <t>IVDR_PRODUCTION_QUALITY_ASSURANCE</t>
        </is>
      </c>
    </row>
    <row r="3">
      <c r="A3" s="23" t="inlineStr">
        <is>
          <t>FALSE</t>
        </is>
      </c>
      <c r="B3" s="23" t="inlineStr">
        <is>
          <t>HIBCC</t>
        </is>
      </c>
      <c r="C3" s="23" t="inlineStr">
        <is>
          <t>Class IIa</t>
        </is>
      </c>
      <c r="D3" s="23" t="inlineStr">
        <is>
          <t>MDD</t>
        </is>
      </c>
      <c r="E3" s="23" t="inlineStr">
        <is>
          <t>System</t>
        </is>
      </c>
      <c r="F3" s="23" t="inlineStr">
        <is>
          <t>No longer placed on the EU market</t>
        </is>
      </c>
      <c r="G3" s="23" t="inlineStr">
        <is>
          <t>fr</t>
        </is>
      </c>
      <c r="H3" s="23" t="inlineStr">
        <is>
          <t>en</t>
        </is>
      </c>
      <c r="I3" s="23" t="inlineStr">
        <is>
          <t>BE</t>
        </is>
      </c>
      <c r="J3" s="23" t="inlineStr">
        <is>
          <t>SHC001 - Fragile, handle with care</t>
        </is>
      </c>
      <c r="K3" s="23" t="inlineStr">
        <is>
          <t>CW001 - Do not resterilize</t>
        </is>
      </c>
      <c r="L3" s="23" t="inlineStr">
        <is>
          <t>IVDR_QUALITY_MANAGEMENT_SYSTEM</t>
        </is>
      </c>
    </row>
    <row r="4">
      <c r="B4" s="23" t="inlineStr">
        <is>
          <t>ICCBBA</t>
        </is>
      </c>
      <c r="C4" s="23" t="inlineStr">
        <is>
          <t>Class IIb</t>
        </is>
      </c>
      <c r="D4" s="23" t="inlineStr">
        <is>
          <t>AIMDD</t>
        </is>
      </c>
      <c r="E4" s="23" t="inlineStr">
        <is>
          <t>Procedure Pack</t>
        </is>
      </c>
      <c r="F4" s="23" t="inlineStr">
        <is>
          <t>Not intended for the EU market</t>
        </is>
      </c>
      <c r="G4" s="23" t="inlineStr">
        <is>
          <t>de</t>
        </is>
      </c>
      <c r="H4" s="23" t="inlineStr">
        <is>
          <t>fr</t>
        </is>
      </c>
      <c r="I4" s="23" t="inlineStr">
        <is>
          <t>BG</t>
        </is>
      </c>
      <c r="J4" s="23" t="inlineStr">
        <is>
          <t>SHC002 - Keep away from sunlight</t>
        </is>
      </c>
      <c r="K4" s="23" t="inlineStr">
        <is>
          <t>CW006 - Defibrillation-proof type B applied part</t>
        </is>
      </c>
      <c r="L4" s="23" t="inlineStr">
        <is>
          <t>IVDR_TECHNICAL_DOCUMENTATION</t>
        </is>
      </c>
    </row>
    <row r="5">
      <c r="B5" s="23" t="inlineStr">
        <is>
          <t>IFA</t>
        </is>
      </c>
      <c r="C5" s="23" t="inlineStr">
        <is>
          <t>Class III</t>
        </is>
      </c>
      <c r="D5" s="23" t="inlineStr">
        <is>
          <t>IVDR</t>
        </is>
      </c>
      <c r="G5" s="23" t="inlineStr">
        <is>
          <t>nl</t>
        </is>
      </c>
      <c r="H5" s="23" t="inlineStr">
        <is>
          <t>de</t>
        </is>
      </c>
      <c r="I5" s="23" t="inlineStr">
        <is>
          <t>CY</t>
        </is>
      </c>
      <c r="J5" s="23" t="inlineStr">
        <is>
          <t>SHC003 - Protect from heat and radioactive sources</t>
        </is>
      </c>
      <c r="K5" s="23" t="inlineStr">
        <is>
          <t>CW007 - Do not use if package is damaged</t>
        </is>
      </c>
      <c r="L5" s="23" t="inlineStr">
        <is>
          <t>IVDR_TYPE_EXAMINATION</t>
        </is>
      </c>
    </row>
    <row r="6">
      <c r="B6" s="23" t="inlineStr">
        <is>
          <t>EUDAMED</t>
        </is>
      </c>
      <c r="C6" s="23" t="inlineStr">
        <is>
          <t>Class A</t>
        </is>
      </c>
      <c r="D6" s="23" t="inlineStr">
        <is>
          <t>IVDD</t>
        </is>
      </c>
      <c r="G6" s="23" t="inlineStr">
        <is>
          <t>es</t>
        </is>
      </c>
      <c r="H6" s="23" t="inlineStr">
        <is>
          <t>nl</t>
        </is>
      </c>
      <c r="I6" s="23" t="inlineStr">
        <is>
          <t>CZ</t>
        </is>
      </c>
      <c r="J6" s="23" t="inlineStr">
        <is>
          <t>SHC004 - Protect from radioactive sources</t>
        </is>
      </c>
      <c r="K6" s="23" t="inlineStr">
        <is>
          <t>CW008 - Biological risks</t>
        </is>
      </c>
      <c r="L6" s="23" t="inlineStr">
        <is>
          <t>MDR_PRODUCT_VERIFICATION</t>
        </is>
      </c>
    </row>
    <row r="7">
      <c r="C7" s="23" t="inlineStr">
        <is>
          <t>Class B</t>
        </is>
      </c>
      <c r="G7" s="23" t="inlineStr">
        <is>
          <t>bg</t>
        </is>
      </c>
      <c r="H7" s="23" t="inlineStr">
        <is>
          <t>es</t>
        </is>
      </c>
      <c r="I7" s="23" t="inlineStr">
        <is>
          <t>DE</t>
        </is>
      </c>
      <c r="J7" s="23" t="inlineStr">
        <is>
          <t>SHC005 - Keep dry</t>
        </is>
      </c>
      <c r="K7" s="23" t="inlineStr">
        <is>
          <t>CW009 - Do not re-use</t>
        </is>
      </c>
      <c r="L7" s="23" t="inlineStr">
        <is>
          <t>MDR_QUALITY_ASSURANCE</t>
        </is>
      </c>
    </row>
    <row r="8">
      <c r="C8" s="23" t="inlineStr">
        <is>
          <t>Class C</t>
        </is>
      </c>
      <c r="G8" s="23" t="inlineStr">
        <is>
          <t>cs</t>
        </is>
      </c>
      <c r="H8" s="23" t="inlineStr">
        <is>
          <t>bg</t>
        </is>
      </c>
      <c r="I8" s="23" t="inlineStr">
        <is>
          <t>DK</t>
        </is>
      </c>
      <c r="J8" s="23" t="inlineStr">
        <is>
          <t>SHC006 - Lower limit of temperature *</t>
        </is>
      </c>
      <c r="K8" s="23" t="inlineStr">
        <is>
          <t>CW010 - Consult instructions for use</t>
        </is>
      </c>
      <c r="L8" s="23" t="inlineStr">
        <is>
          <t>MDR_QUALITY_MANAGEMENT_SYSTEM</t>
        </is>
      </c>
    </row>
    <row r="9">
      <c r="C9" s="23" t="inlineStr">
        <is>
          <t>Class D</t>
        </is>
      </c>
      <c r="G9" s="23" t="inlineStr">
        <is>
          <t>da</t>
        </is>
      </c>
      <c r="H9" s="23" t="inlineStr">
        <is>
          <t>cs</t>
        </is>
      </c>
      <c r="I9" s="23" t="inlineStr">
        <is>
          <t>EE</t>
        </is>
      </c>
      <c r="J9" s="23" t="inlineStr">
        <is>
          <t>SHC007 - Upper limit of temperature *</t>
        </is>
      </c>
      <c r="K9" s="23" t="inlineStr">
        <is>
          <t>CW011 - Caution</t>
        </is>
      </c>
      <c r="L9" s="23" t="inlineStr">
        <is>
          <t>MDR_TECHNICAL_DOCUMENTATION</t>
        </is>
      </c>
    </row>
    <row r="10">
      <c r="C10" s="23" t="inlineStr">
        <is>
          <t>AIMDD</t>
        </is>
      </c>
      <c r="G10" s="23" t="inlineStr">
        <is>
          <t>et</t>
        </is>
      </c>
      <c r="H10" s="23" t="inlineStr">
        <is>
          <t>da</t>
        </is>
      </c>
      <c r="I10" s="23" t="inlineStr">
        <is>
          <t>EL</t>
        </is>
      </c>
      <c r="J10" s="23" t="inlineStr">
        <is>
          <t>SHC008 - Temperature limit *</t>
        </is>
      </c>
      <c r="K10" s="23" t="inlineStr">
        <is>
          <t>CW012 - Caution: Electrostatic sensitive, do not touch directly.</t>
        </is>
      </c>
      <c r="L10" s="23" t="inlineStr">
        <is>
          <t>MDR_TYPE_EXAMINATION</t>
        </is>
      </c>
    </row>
    <row r="11">
      <c r="C11" s="23" t="inlineStr">
        <is>
          <t>IVD Annex II List A</t>
        </is>
      </c>
      <c r="G11" s="23" t="inlineStr">
        <is>
          <t>el</t>
        </is>
      </c>
      <c r="H11" s="23" t="inlineStr">
        <is>
          <t>et</t>
        </is>
      </c>
      <c r="I11" s="23" t="inlineStr">
        <is>
          <t>ES</t>
        </is>
      </c>
      <c r="J11" s="23" t="inlineStr">
        <is>
          <t>SHC009 - Humidity limitation *</t>
        </is>
      </c>
      <c r="K11" s="23" t="inlineStr">
        <is>
          <t>CW013 - Radiation of laser apparatus</t>
        </is>
      </c>
      <c r="L11" s="23" t="inlineStr">
        <is>
          <t>MDD_II_EX_4</t>
        </is>
      </c>
    </row>
    <row r="12">
      <c r="C12" s="23" t="inlineStr">
        <is>
          <t>IVD Annex II List B</t>
        </is>
      </c>
      <c r="G12" s="23" t="inlineStr">
        <is>
          <t>ga</t>
        </is>
      </c>
      <c r="H12" s="23" t="inlineStr">
        <is>
          <t>el</t>
        </is>
      </c>
      <c r="I12" s="23" t="inlineStr">
        <is>
          <t>FI</t>
        </is>
      </c>
      <c r="J12" s="23" t="inlineStr">
        <is>
          <t>SHC010 - Atmospheric pressure limitation *</t>
        </is>
      </c>
      <c r="K12" s="23" t="inlineStr">
        <is>
          <t>CW014 - Type BF applied part</t>
        </is>
      </c>
      <c r="L12" s="23" t="inlineStr">
        <is>
          <t>MDD_II_4</t>
        </is>
      </c>
    </row>
    <row r="13">
      <c r="C13" s="23" t="inlineStr">
        <is>
          <t>IVD Self Testing</t>
        </is>
      </c>
      <c r="G13" s="23" t="inlineStr">
        <is>
          <t>hr</t>
        </is>
      </c>
      <c r="H13" s="23" t="inlineStr">
        <is>
          <t>ga</t>
        </is>
      </c>
      <c r="I13" s="23" t="inlineStr">
        <is>
          <t>FR</t>
        </is>
      </c>
      <c r="J13" s="23" t="inlineStr">
        <is>
          <t>SHC012 - Dangerous voltage</t>
        </is>
      </c>
      <c r="K13" s="23" t="inlineStr">
        <is>
          <t>CW015 - Defibrillation-proof type BF applied part</t>
        </is>
      </c>
      <c r="L13" s="23" t="inlineStr">
        <is>
          <t>MDD_III</t>
        </is>
      </c>
    </row>
    <row r="14">
      <c r="C14" s="23" t="inlineStr">
        <is>
          <t>IVD General</t>
        </is>
      </c>
      <c r="G14" s="23" t="inlineStr">
        <is>
          <t>it</t>
        </is>
      </c>
      <c r="H14" s="23" t="inlineStr">
        <is>
          <t>hr</t>
        </is>
      </c>
      <c r="I14" s="23" t="inlineStr">
        <is>
          <t>HR</t>
        </is>
      </c>
      <c r="J14" s="23" t="inlineStr">
        <is>
          <t>SHC013 - P401 – Store at… *</t>
        </is>
      </c>
      <c r="K14" s="23" t="inlineStr">
        <is>
          <t>CW016 - Type B applied part</t>
        </is>
      </c>
      <c r="L14" s="23" t="inlineStr">
        <is>
          <t>MDD_IV</t>
        </is>
      </c>
    </row>
    <row r="15">
      <c r="G15" s="23" t="inlineStr">
        <is>
          <t>lv</t>
        </is>
      </c>
      <c r="H15" s="23" t="inlineStr">
        <is>
          <t>it</t>
        </is>
      </c>
      <c r="I15" s="23" t="inlineStr">
        <is>
          <t>HU</t>
        </is>
      </c>
      <c r="J15" s="23" t="inlineStr">
        <is>
          <t>SHC014 - P402 – Store in a dry place.</t>
        </is>
      </c>
      <c r="K15" s="23" t="inlineStr">
        <is>
          <t>CW017 - Defibrillation-proof type CF applied part</t>
        </is>
      </c>
      <c r="L15" s="23" t="inlineStr">
        <is>
          <t>MDD_V</t>
        </is>
      </c>
    </row>
    <row r="16">
      <c r="G16" s="23" t="inlineStr">
        <is>
          <t>lt</t>
        </is>
      </c>
      <c r="H16" s="23" t="inlineStr">
        <is>
          <t>lv</t>
        </is>
      </c>
      <c r="I16" s="23" t="inlineStr">
        <is>
          <t>IE</t>
        </is>
      </c>
      <c r="J16" s="23" t="inlineStr">
        <is>
          <t>SHC015 - P403 – Store in a well-ventilated place.</t>
        </is>
      </c>
      <c r="K16" s="23" t="inlineStr">
        <is>
          <t>CW018 - Refer to instruction manual/booklet</t>
        </is>
      </c>
      <c r="L16" s="23" t="inlineStr">
        <is>
          <t>MDD_VI</t>
        </is>
      </c>
    </row>
    <row r="17">
      <c r="G17" s="23" t="inlineStr">
        <is>
          <t>hu</t>
        </is>
      </c>
      <c r="H17" s="23" t="inlineStr">
        <is>
          <t>lt</t>
        </is>
      </c>
      <c r="I17" s="23" t="inlineStr">
        <is>
          <t>IT</t>
        </is>
      </c>
      <c r="J17" s="23" t="inlineStr">
        <is>
          <t>SHC016 - P404 – Store in a closed container.</t>
        </is>
      </c>
      <c r="K17" s="23" t="inlineStr">
        <is>
          <t>CW020 - Do not sterilize</t>
        </is>
      </c>
      <c r="L17" s="23" t="inlineStr">
        <is>
          <t>AIMDD_II_EX_4</t>
        </is>
      </c>
    </row>
    <row r="18">
      <c r="G18" s="23" t="inlineStr">
        <is>
          <t>mt</t>
        </is>
      </c>
      <c r="H18" s="23" t="inlineStr">
        <is>
          <t>hu</t>
        </is>
      </c>
      <c r="I18" s="23" t="inlineStr">
        <is>
          <t>IS</t>
        </is>
      </c>
      <c r="J18" s="23" t="inlineStr">
        <is>
          <t>SHC017 - P405 – Store locked up.</t>
        </is>
      </c>
      <c r="K18" s="23" t="inlineStr">
        <is>
          <t>CW022 - Do not cut</t>
        </is>
      </c>
      <c r="L18" s="23" t="inlineStr">
        <is>
          <t>AIMDD_II_4</t>
        </is>
      </c>
    </row>
    <row r="19">
      <c r="G19" s="23" t="inlineStr">
        <is>
          <t>pl</t>
        </is>
      </c>
      <c r="H19" s="23" t="inlineStr">
        <is>
          <t>mt</t>
        </is>
      </c>
      <c r="I19" s="23" t="inlineStr">
        <is>
          <t>LI</t>
        </is>
      </c>
      <c r="J19" s="23" t="inlineStr">
        <is>
          <t>SHC018 - P406 – Store in corrosive resistant/… container with a resistant inner liner.</t>
        </is>
      </c>
      <c r="K19" s="23" t="inlineStr">
        <is>
          <t>CW023 - Consider hazards from magnetic fields</t>
        </is>
      </c>
      <c r="L19" s="23" t="inlineStr">
        <is>
          <t>AIMDD_III</t>
        </is>
      </c>
    </row>
    <row r="20">
      <c r="G20" s="23" t="inlineStr">
        <is>
          <t>pt</t>
        </is>
      </c>
      <c r="H20" s="23" t="inlineStr">
        <is>
          <t>pl</t>
        </is>
      </c>
      <c r="I20" s="23" t="inlineStr">
        <is>
          <t>LT</t>
        </is>
      </c>
      <c r="J20" s="23" t="inlineStr">
        <is>
          <t>SHC019 - P407 – Maintain air gap between stacks/pallets.</t>
        </is>
      </c>
      <c r="K20" s="23" t="inlineStr">
        <is>
          <t>CW024 - Do not store near magnets or magnetic devices</t>
        </is>
      </c>
      <c r="L20" s="23" t="inlineStr">
        <is>
          <t>AIMDD_IV</t>
        </is>
      </c>
    </row>
    <row r="21">
      <c r="G21" s="23" t="inlineStr">
        <is>
          <t>ro</t>
        </is>
      </c>
      <c r="H21" s="23" t="inlineStr">
        <is>
          <t>pt</t>
        </is>
      </c>
      <c r="I21" s="23" t="inlineStr">
        <is>
          <t>LU</t>
        </is>
      </c>
      <c r="J21" s="23" t="inlineStr">
        <is>
          <t>SHC021 - P411 – Store at temperatures not exceeding … oC/…oF. *</t>
        </is>
      </c>
      <c r="K21" s="23" t="inlineStr">
        <is>
          <t>CW025 - MR SAFE</t>
        </is>
      </c>
      <c r="L21" s="23" t="inlineStr">
        <is>
          <t>AIMDD_V</t>
        </is>
      </c>
    </row>
    <row r="22">
      <c r="G22" s="23" t="inlineStr">
        <is>
          <t>sk</t>
        </is>
      </c>
      <c r="H22" s="23" t="inlineStr">
        <is>
          <t>ro</t>
        </is>
      </c>
      <c r="I22" s="23" t="inlineStr">
        <is>
          <t>LV</t>
        </is>
      </c>
      <c r="J22" s="23" t="inlineStr">
        <is>
          <t>SHC022 - P412 – Do not expose to temperatures exceeding 50 oC/122oF. *</t>
        </is>
      </c>
      <c r="K22" s="23" t="inlineStr">
        <is>
          <t>CW026 - MR CONDITIONAL</t>
        </is>
      </c>
      <c r="L22" s="23" t="inlineStr">
        <is>
          <t>IVDD_III_6</t>
        </is>
      </c>
    </row>
    <row r="23">
      <c r="G23" s="23" t="inlineStr">
        <is>
          <t>sl</t>
        </is>
      </c>
      <c r="H23" s="23" t="inlineStr">
        <is>
          <t>sk</t>
        </is>
      </c>
      <c r="I23" s="23" t="inlineStr">
        <is>
          <t>MT</t>
        </is>
      </c>
      <c r="J23" s="23" t="inlineStr">
        <is>
          <t>SHC023 - P413 – Store bulk masses greater than … kg/… lbs at temperatures not exceeding … oC/…oF. *</t>
        </is>
      </c>
      <c r="K23" s="23" t="inlineStr">
        <is>
          <t>CW027 - MR UNSAFE</t>
        </is>
      </c>
      <c r="L23" s="23" t="inlineStr">
        <is>
          <t>IVDD_IV_EX_4_6</t>
        </is>
      </c>
    </row>
    <row r="24">
      <c r="G24" s="23" t="inlineStr">
        <is>
          <t>fi</t>
        </is>
      </c>
      <c r="H24" s="23" t="inlineStr">
        <is>
          <t>sl</t>
        </is>
      </c>
      <c r="I24" s="23" t="inlineStr">
        <is>
          <t>NL</t>
        </is>
      </c>
      <c r="J24" s="23" t="inlineStr">
        <is>
          <t>SHC024 - P420 – Store away from other materials.</t>
        </is>
      </c>
      <c r="K24" s="23" t="inlineStr">
        <is>
          <t>CW028 - Exposure to radiation when using the device</t>
        </is>
      </c>
      <c r="L24" s="23" t="inlineStr">
        <is>
          <t>IVDD_IV_4</t>
        </is>
      </c>
    </row>
    <row r="25">
      <c r="G25" s="23" t="inlineStr">
        <is>
          <t>sv</t>
        </is>
      </c>
      <c r="H25" s="23" t="inlineStr">
        <is>
          <t>fi</t>
        </is>
      </c>
      <c r="I25" s="23" t="inlineStr">
        <is>
          <t>NO</t>
        </is>
      </c>
      <c r="J25" s="23" t="inlineStr">
        <is>
          <t>SHC025 - P422 – Store contents below … *</t>
        </is>
      </c>
      <c r="K25" s="23" t="inlineStr">
        <is>
          <t>CW029 - Caution, sharp edges</t>
        </is>
      </c>
      <c r="L25" s="23" t="inlineStr">
        <is>
          <t>IVDD_IV_6</t>
        </is>
      </c>
    </row>
    <row r="26">
      <c r="G26" s="23" t="inlineStr">
        <is>
          <t>is</t>
        </is>
      </c>
      <c r="H26" s="23" t="inlineStr">
        <is>
          <t>sv</t>
        </is>
      </c>
      <c r="I26" s="23" t="inlineStr">
        <is>
          <t>PL</t>
        </is>
      </c>
      <c r="J26" s="23" t="inlineStr">
        <is>
          <t>SHC033 - Electrostatic sensitive devices</t>
        </is>
      </c>
      <c r="K26" s="23" t="inlineStr">
        <is>
          <t>CW030 - Consult healthcare professional before use</t>
        </is>
      </c>
      <c r="L26" s="23" t="inlineStr">
        <is>
          <t>IVDD_V</t>
        </is>
      </c>
    </row>
    <row r="27">
      <c r="G27" s="23" t="inlineStr">
        <is>
          <t>no</t>
        </is>
      </c>
      <c r="H27" s="23" t="inlineStr">
        <is>
          <t>is</t>
        </is>
      </c>
      <c r="I27" s="23" t="inlineStr">
        <is>
          <t>PT</t>
        </is>
      </c>
      <c r="J27" s="23" t="inlineStr">
        <is>
          <t>SHC035 - Do not sterilize</t>
        </is>
      </c>
      <c r="K27" s="23" t="inlineStr">
        <is>
          <t>CW031 - Implant timeframe limitations</t>
        </is>
      </c>
      <c r="L27" s="23" t="inlineStr">
        <is>
          <t>IVDD_VI</t>
        </is>
      </c>
    </row>
    <row r="28">
      <c r="G28" s="23" t="inlineStr">
        <is>
          <t>tr</t>
        </is>
      </c>
      <c r="H28" s="23" t="inlineStr">
        <is>
          <t>no</t>
        </is>
      </c>
      <c r="I28" s="23" t="inlineStr">
        <is>
          <t>RO</t>
        </is>
      </c>
      <c r="J28" s="23" t="inlineStr">
        <is>
          <t>SHC036 - Do not freeze</t>
        </is>
      </c>
      <c r="K28" s="23" t="inlineStr">
        <is>
          <t>CW032 - Do not use past indicated date</t>
        </is>
      </c>
      <c r="L28" s="23" t="inlineStr">
        <is>
          <t>IVDD_VII_EX_5</t>
        </is>
      </c>
    </row>
    <row r="29">
      <c r="H29" s="23" t="inlineStr">
        <is>
          <t>tr</t>
        </is>
      </c>
      <c r="I29" s="23" t="inlineStr">
        <is>
          <t>SE</t>
        </is>
      </c>
      <c r="J29" s="23" t="inlineStr">
        <is>
          <t>SHC037 - Do not cut</t>
        </is>
      </c>
      <c r="K29" s="23" t="inlineStr">
        <is>
          <t>CW035 - Restriction in use of des infectors,</t>
        </is>
      </c>
      <c r="L29" s="23" t="inlineStr">
        <is>
          <t>IVDD_VII_5</t>
        </is>
      </c>
    </row>
    <row r="30">
      <c r="I30" s="23" t="inlineStr">
        <is>
          <t>SI</t>
        </is>
      </c>
      <c r="J30" s="23" t="inlineStr">
        <is>
          <t>SHC038 - Do not store near magnets or magnetic devices</t>
        </is>
      </c>
      <c r="K30" s="23" t="inlineStr">
        <is>
          <t>CW036 - Restrictions in use for combination of other devices</t>
        </is>
      </c>
    </row>
    <row r="31">
      <c r="I31" s="23" t="inlineStr">
        <is>
          <t>SK</t>
        </is>
      </c>
      <c r="J31" s="23" t="inlineStr">
        <is>
          <t>SHC042 - Avoid contact with water</t>
        </is>
      </c>
      <c r="K31" s="23" t="inlineStr">
        <is>
          <t>CW037 - GHS01 – Danger - Unstable, Explosive</t>
        </is>
      </c>
    </row>
    <row r="32">
      <c r="I32" s="23" t="inlineStr">
        <is>
          <t>TR</t>
        </is>
      </c>
      <c r="J32" s="23" t="inlineStr">
        <is>
          <t>SHC044 - This way up</t>
        </is>
      </c>
      <c r="K32" s="23" t="inlineStr">
        <is>
          <t>CW038 - GHS02 - Danger or Warning - Flammable</t>
        </is>
      </c>
    </row>
    <row r="33">
      <c r="I33" s="23" t="inlineStr">
        <is>
          <t>XI</t>
        </is>
      </c>
      <c r="J33" s="23" t="inlineStr">
        <is>
          <t>SHC045 - Period-after-opening ... *</t>
        </is>
      </c>
      <c r="K33" s="23" t="inlineStr">
        <is>
          <t>CW039 - GHS03- Danger or Warning -Oxidising</t>
        </is>
      </c>
    </row>
    <row r="34">
      <c r="J34" s="23" t="inlineStr">
        <is>
          <t>SHC046 - Special Storage Conditions (see IFU)</t>
        </is>
      </c>
      <c r="K34" s="23" t="inlineStr">
        <is>
          <t>CW040 - GHS04- Warning -Compressed gas</t>
        </is>
      </c>
    </row>
    <row r="35">
      <c r="K35" s="23" t="inlineStr">
        <is>
          <t>CW041 - GHS05 -Danger or Warning -Corrosive cat. 1</t>
        </is>
      </c>
    </row>
    <row r="36">
      <c r="K36" s="23" t="inlineStr">
        <is>
          <t>CW042 - GHS06 – Danger -Toxic cat. 1 - 3</t>
        </is>
      </c>
    </row>
    <row r="37">
      <c r="K37" s="23" t="inlineStr">
        <is>
          <t>CW043 - GHS07 - Warning -Toxic cat. 4, Irritant cat. 2 or 3, Lower systemic health hazards</t>
        </is>
      </c>
    </row>
    <row r="38">
      <c r="K38" s="23" t="inlineStr">
        <is>
          <t>CW044 - GHS08 - Danger or Warning - Systemic health hazards</t>
        </is>
      </c>
    </row>
    <row r="39">
      <c r="K39" s="23" t="inlineStr">
        <is>
          <t>CW045 - GHS09 - Warning (for cat. 1)- (for cat. 2 no signal word) Environment</t>
        </is>
      </c>
    </row>
    <row r="40">
      <c r="K40" s="23" t="inlineStr">
        <is>
          <t>CW046 - H200 – Unstable explosives.</t>
        </is>
      </c>
    </row>
    <row r="41">
      <c r="K41" s="23" t="inlineStr">
        <is>
          <t>CW047 - H201 – Explosive; mass explosion hazard.</t>
        </is>
      </c>
    </row>
    <row r="42">
      <c r="K42" s="23" t="inlineStr">
        <is>
          <t>CW048 - H202 – Explosive, severe projection hazard.</t>
        </is>
      </c>
    </row>
    <row r="43">
      <c r="K43" s="23" t="inlineStr">
        <is>
          <t>CW049 - H203 – Explosive; fire, blast or projection hazard.</t>
        </is>
      </c>
    </row>
    <row r="44">
      <c r="K44" s="23" t="inlineStr">
        <is>
          <t>CW050 - H204 – Fire or projection hazard.</t>
        </is>
      </c>
    </row>
    <row r="45">
      <c r="K45" s="23" t="inlineStr">
        <is>
          <t>CW051 - H205 – May mass explode in fire.</t>
        </is>
      </c>
    </row>
    <row r="46">
      <c r="K46" s="23" t="inlineStr">
        <is>
          <t>CW052 - H220 – Extremely flammable gas.</t>
        </is>
      </c>
    </row>
    <row r="47">
      <c r="K47" s="23" t="inlineStr">
        <is>
          <t>CW053 - H221 – Flammable gas.</t>
        </is>
      </c>
    </row>
    <row r="48">
      <c r="K48" s="23" t="inlineStr">
        <is>
          <t>CW054 - H222 – Extremely flammable aerosol.</t>
        </is>
      </c>
    </row>
    <row r="49">
      <c r="K49" s="23" t="inlineStr">
        <is>
          <t>CW055 - H223 – Flammable aerosol.</t>
        </is>
      </c>
    </row>
    <row r="50">
      <c r="K50" s="23" t="inlineStr">
        <is>
          <t>CW056 - H224 – Extremely flammable liquid and vapour.</t>
        </is>
      </c>
    </row>
    <row r="51">
      <c r="K51" s="23" t="inlineStr">
        <is>
          <t>CW057 - H225 – Highly flammable liquid and vapour.</t>
        </is>
      </c>
    </row>
    <row r="52">
      <c r="K52" s="23" t="inlineStr">
        <is>
          <t>CW058 - H226 – Flammable liquid and vapour.</t>
        </is>
      </c>
    </row>
    <row r="53">
      <c r="K53" s="23" t="inlineStr">
        <is>
          <t>CW059 - H228 – Flammable solid.</t>
        </is>
      </c>
    </row>
    <row r="54">
      <c r="K54" s="23" t="inlineStr">
        <is>
          <t>CW060 - H240 – Heating may cause an explosion.</t>
        </is>
      </c>
    </row>
    <row r="55">
      <c r="K55" s="23" t="inlineStr">
        <is>
          <t>CW061 - H241 – Heating may cause a fire or explosion.</t>
        </is>
      </c>
    </row>
    <row r="56">
      <c r="K56" s="23" t="inlineStr">
        <is>
          <t>CW062 - H242 – Heating may cause a fire.</t>
        </is>
      </c>
    </row>
    <row r="57">
      <c r="K57" s="23" t="inlineStr">
        <is>
          <t>CW063 - H250 – Catches fire spontaneously if exposed to air.</t>
        </is>
      </c>
    </row>
    <row r="58">
      <c r="K58" s="23" t="inlineStr">
        <is>
          <t>CW064 - H251 – Self-heating: may catch fire.</t>
        </is>
      </c>
    </row>
    <row r="59">
      <c r="K59" s="23" t="inlineStr">
        <is>
          <t>CW065 - H252 – Self-heating in large quantities; may catch fire.</t>
        </is>
      </c>
    </row>
    <row r="60">
      <c r="K60" s="23" t="inlineStr">
        <is>
          <t>CW066 - H260 – In contact with water releases flammable gases which may ignite spontaneously.</t>
        </is>
      </c>
    </row>
    <row r="61">
      <c r="K61" s="23" t="inlineStr">
        <is>
          <t>CW067 - H261 – In contact with water releases flammable gases.</t>
        </is>
      </c>
    </row>
    <row r="62">
      <c r="K62" s="23" t="inlineStr">
        <is>
          <t>CW068 - H270 – May cause or intensify fire; oxidiser.</t>
        </is>
      </c>
    </row>
    <row r="63">
      <c r="K63" s="23" t="inlineStr">
        <is>
          <t>CW069 - H271 – May cause fire or explosion; strong oxidiser.</t>
        </is>
      </c>
    </row>
    <row r="64">
      <c r="K64" s="23" t="inlineStr">
        <is>
          <t>CW070 - H272 – May intensify fire; oxidiser.</t>
        </is>
      </c>
    </row>
    <row r="65">
      <c r="K65" s="23" t="inlineStr">
        <is>
          <t>CW071 - H280 – Contains gas under pressure; may explode if heated.</t>
        </is>
      </c>
    </row>
    <row r="66">
      <c r="K66" s="23" t="inlineStr">
        <is>
          <t>CW072 - H281 – Contains refrigerated gas; may cause cryogenic burns or injury.</t>
        </is>
      </c>
    </row>
    <row r="67">
      <c r="K67" s="23" t="inlineStr">
        <is>
          <t>CW073 - H290 – May be corrosive to metals.</t>
        </is>
      </c>
    </row>
    <row r="68">
      <c r="K68" s="23" t="inlineStr">
        <is>
          <t>CW074 - H300 – Fatal if swallowed.</t>
        </is>
      </c>
    </row>
    <row r="69">
      <c r="K69" s="23" t="inlineStr">
        <is>
          <t>CW075 - H301 – Toxic if swallowed.</t>
        </is>
      </c>
    </row>
    <row r="70">
      <c r="K70" s="23" t="inlineStr">
        <is>
          <t>CW076 - H302 – Harmful if swallowed.</t>
        </is>
      </c>
    </row>
    <row r="71">
      <c r="K71" s="23" t="inlineStr">
        <is>
          <t>CW077 - H304 – May be fatal if swallowed and enters airways.</t>
        </is>
      </c>
    </row>
    <row r="72">
      <c r="K72" s="23" t="inlineStr">
        <is>
          <t>CW078 - H310 – Fatal in contact with skin.</t>
        </is>
      </c>
    </row>
    <row r="73">
      <c r="K73" s="23" t="inlineStr">
        <is>
          <t>CW079 - H311 – Toxic in contact with skin.</t>
        </is>
      </c>
    </row>
    <row r="74">
      <c r="K74" s="23" t="inlineStr">
        <is>
          <t>CW080 - H312 – Harmful in contact with skin.</t>
        </is>
      </c>
    </row>
    <row r="75">
      <c r="K75" s="23" t="inlineStr">
        <is>
          <t>CW081 - H314 – Causes severe skin burns and eye damage.</t>
        </is>
      </c>
    </row>
    <row r="76">
      <c r="K76" s="23" t="inlineStr">
        <is>
          <t>CW082 - H315 – Causes skin irritation.</t>
        </is>
      </c>
    </row>
    <row r="77">
      <c r="K77" s="23" t="inlineStr">
        <is>
          <t>CW083 - H317 – May cause an allergic skin reaction.</t>
        </is>
      </c>
    </row>
    <row r="78">
      <c r="K78" s="23" t="inlineStr">
        <is>
          <t>CW084 - H318 – Causes serious eye damage.</t>
        </is>
      </c>
    </row>
    <row r="79">
      <c r="K79" s="23" t="inlineStr">
        <is>
          <t>CW085 - H319 – Causes serious eye irritation.</t>
        </is>
      </c>
    </row>
    <row r="80">
      <c r="K80" s="23" t="inlineStr">
        <is>
          <t>CW086 - H330 – Fatal if inhaled.</t>
        </is>
      </c>
    </row>
    <row r="81">
      <c r="K81" s="23" t="inlineStr">
        <is>
          <t>CW087 - H331 – Toxic if inhaled.</t>
        </is>
      </c>
    </row>
    <row r="82">
      <c r="K82" s="23" t="inlineStr">
        <is>
          <t>CW088 - H332 – Harmful if inhaled.</t>
        </is>
      </c>
    </row>
    <row r="83">
      <c r="K83" s="23" t="inlineStr">
        <is>
          <t>CW089 - H334 – May cause allergy or asthma symptoms or breathing difficulties if inhaled.</t>
        </is>
      </c>
    </row>
    <row r="84">
      <c r="K84" s="23" t="inlineStr">
        <is>
          <t>CW090 - H335 – May cause respiratory irritation.</t>
        </is>
      </c>
    </row>
    <row r="85">
      <c r="K85" s="23" t="inlineStr">
        <is>
          <t>CW091 - H336 – May cause drowsiness or dizziness.</t>
        </is>
      </c>
    </row>
    <row r="86">
      <c r="K86" s="23" t="inlineStr">
        <is>
          <t>CW092 - H340 – May cause genetic defects exposure cause the hazard&gt;.</t>
        </is>
      </c>
    </row>
    <row r="87">
      <c r="K87" s="23" t="inlineStr">
        <is>
          <t>CW093 - H341 – Suspected of causing genetic defects.</t>
        </is>
      </c>
    </row>
    <row r="88">
      <c r="K88" s="23" t="inlineStr">
        <is>
          <t>CW094 - H350 – May cause cancer.</t>
        </is>
      </c>
    </row>
    <row r="89">
      <c r="K89" s="23" t="inlineStr">
        <is>
          <t>CW095 - H351 – Suspected of causing cancer.</t>
        </is>
      </c>
    </row>
    <row r="90">
      <c r="K90" s="23" t="inlineStr">
        <is>
          <t>CW096 - H360 – May damage fertility or the unborn child.</t>
        </is>
      </c>
    </row>
    <row r="91">
      <c r="K91" s="23" t="inlineStr">
        <is>
          <t>CW097 - H361 – Suspected of damaging fertility or the unborn child.</t>
        </is>
      </c>
    </row>
    <row r="92">
      <c r="K92" s="23" t="inlineStr">
        <is>
          <t>CW098 - H362 – May cause harm to breast-fed children.</t>
        </is>
      </c>
    </row>
    <row r="93">
      <c r="K93" s="23" t="inlineStr">
        <is>
          <t>CW099 - H370 – Causes damage to organs.</t>
        </is>
      </c>
    </row>
    <row r="94">
      <c r="K94" s="23" t="inlineStr">
        <is>
          <t>CW100 - H371 – May cause damage to organs.</t>
        </is>
      </c>
    </row>
    <row r="95">
      <c r="K95" s="23" t="inlineStr">
        <is>
          <t>CW101 - H372 – Causes damage to organs through prolonged or repeated exposure exposure cause the hazard&gt;.</t>
        </is>
      </c>
    </row>
    <row r="96">
      <c r="K96" s="23" t="inlineStr">
        <is>
          <t>CW102 - H373 – May cause damage to organs through prolonged or repeated exposure.</t>
        </is>
      </c>
    </row>
    <row r="97">
      <c r="K97" s="23" t="inlineStr">
        <is>
          <t>CW103 - H400 – Very toxic to aquatic life.</t>
        </is>
      </c>
    </row>
    <row r="98">
      <c r="K98" s="23" t="inlineStr">
        <is>
          <t>CW104 - H410 – Very toxic to aquatic life with long lasting effects.</t>
        </is>
      </c>
    </row>
    <row r="99">
      <c r="K99" s="23" t="inlineStr">
        <is>
          <t>CW105 - H411 – Toxic to aquatic life with long lasting effects.</t>
        </is>
      </c>
    </row>
    <row r="100">
      <c r="K100" s="23" t="inlineStr">
        <is>
          <t>CW106 - H412 – Harmful to aquatic life with long lasting effects.</t>
        </is>
      </c>
    </row>
    <row r="101">
      <c r="K101" s="23" t="inlineStr">
        <is>
          <t>CW107 - H413 – May cause long lasting harmful effects to aquatic life.</t>
        </is>
      </c>
    </row>
    <row r="102">
      <c r="K102" s="23" t="inlineStr">
        <is>
          <t>CW108 - EUH 001 – Explosive when dry.</t>
        </is>
      </c>
    </row>
    <row r="103">
      <c r="K103" s="23" t="inlineStr">
        <is>
          <t>CW109 - EUH 006 – Explosive with or without contact with air.</t>
        </is>
      </c>
    </row>
    <row r="104">
      <c r="K104" s="23" t="inlineStr">
        <is>
          <t>CW110 - EUH 014 – Reacts violently with water.</t>
        </is>
      </c>
    </row>
    <row r="105">
      <c r="K105" s="23" t="inlineStr">
        <is>
          <t>CW111 - EUH 018 – In use, may form flammable/explosive vapour-air mixture.</t>
        </is>
      </c>
    </row>
    <row r="106">
      <c r="K106" s="23" t="inlineStr">
        <is>
          <t>CW112 - EUH 019 – May form explosive peroxides.</t>
        </is>
      </c>
    </row>
    <row r="107">
      <c r="K107" s="23" t="inlineStr">
        <is>
          <t>CW113 - EUH 044 – Risk of explosion if heated under confinement.</t>
        </is>
      </c>
    </row>
    <row r="108">
      <c r="K108" s="23" t="inlineStr">
        <is>
          <t>CW114 - EUH 029 – Contact with water liberates toxic gas.</t>
        </is>
      </c>
    </row>
    <row r="109">
      <c r="K109" s="23" t="inlineStr">
        <is>
          <t>CW115 - EUH 031 – Contact with acids liberates toxic gas.</t>
        </is>
      </c>
    </row>
    <row r="110">
      <c r="K110" s="23" t="inlineStr">
        <is>
          <t>CW116 - EUH 032 – Contact with acids liberates very toxic gas.</t>
        </is>
      </c>
    </row>
    <row r="111">
      <c r="K111" s="23" t="inlineStr">
        <is>
          <t>CW117 - EUH 066 – Repeated exposure may cause skin dryness or cracking.</t>
        </is>
      </c>
    </row>
    <row r="112">
      <c r="K112" s="23" t="inlineStr">
        <is>
          <t>CW118 - EUH 070 – Toxic by eye contact.</t>
        </is>
      </c>
    </row>
    <row r="113">
      <c r="K113" s="23" t="inlineStr">
        <is>
          <t>CW119 - EUH 071 – Corrosive to the respiratory tract.</t>
        </is>
      </c>
    </row>
    <row r="114">
      <c r="K114" s="23" t="inlineStr">
        <is>
          <t>CW120 - EUH 059 – Hazardous to the ozone layer.</t>
        </is>
      </c>
    </row>
    <row r="115">
      <c r="K115" s="23" t="inlineStr">
        <is>
          <t>CW121 - EUH 201 – Contains lead. Should not be used on surfaces liable to be chewed or sucked by children.</t>
        </is>
      </c>
    </row>
    <row r="116">
      <c r="K116" s="23" t="inlineStr">
        <is>
          <t>CW122 - EUH 201A – Warning! Contains lead.</t>
        </is>
      </c>
    </row>
    <row r="117">
      <c r="K117" s="23" t="inlineStr">
        <is>
          <t>CW123 - EUH 202 – Cyanoacrylate. Danger. Bonds skin and eyes in seconds. Keep out of the reach of children.</t>
        </is>
      </c>
    </row>
    <row r="118">
      <c r="K118" s="23" t="inlineStr">
        <is>
          <t>CW124 - EUH 203 – Contains chromium (VI). May produce an allergic reaction.</t>
        </is>
      </c>
    </row>
    <row r="119">
      <c r="K119" s="23" t="inlineStr">
        <is>
          <t>CW125 - EUH 204 – Contains isocyanates. May produce an allergic reaction.</t>
        </is>
      </c>
    </row>
    <row r="120">
      <c r="K120" s="23" t="inlineStr">
        <is>
          <t>CW126 - EUH 205 – Contains epoxy constituents. May produce an allergic reaction.</t>
        </is>
      </c>
    </row>
    <row r="121">
      <c r="K121" s="23" t="inlineStr">
        <is>
          <t>CW127 - EUH 206 – Warning! Do not use together with other products. May release dangerous gases (chlorine)</t>
        </is>
      </c>
    </row>
    <row r="122">
      <c r="K122" s="23" t="inlineStr">
        <is>
          <t>CW128 - EUH 207 – Warning! Contains cadmium. Dangerous fumes are formed during use. See information supplied by the manufacturer. Comply with the safety instructions.</t>
        </is>
      </c>
    </row>
    <row r="123">
      <c r="K123" s="23" t="inlineStr">
        <is>
          <t>CW129 - EUH 208 – Contains (name of sensitising substance). May produce an allergic reaction.</t>
        </is>
      </c>
    </row>
    <row r="124">
      <c r="K124" s="23" t="inlineStr">
        <is>
          <t>CW130 - EUH 209 – Can become highly flammable in use.</t>
        </is>
      </c>
    </row>
    <row r="125">
      <c r="K125" s="23" t="inlineStr">
        <is>
          <t>CW131 - EUH 209A – Can become flammable in use.</t>
        </is>
      </c>
    </row>
    <row r="126">
      <c r="K126" s="23" t="inlineStr">
        <is>
          <t>CW132 - EUH 210 – Safety data sheet available on request.</t>
        </is>
      </c>
    </row>
    <row r="127">
      <c r="K127" s="23" t="inlineStr">
        <is>
          <t>CW133 - EUH 401 – To avoid risks to human health and the environment, comply with the instructions for use.</t>
        </is>
      </c>
    </row>
    <row r="128">
      <c r="K128" s="23" t="inlineStr">
        <is>
          <t>CW134 - P101 – If medical advice is needed, have product container or label at hand.</t>
        </is>
      </c>
    </row>
    <row r="129">
      <c r="K129" s="23" t="inlineStr">
        <is>
          <t>CW135 - P102 – Keep out of reach of children.</t>
        </is>
      </c>
    </row>
    <row r="130">
      <c r="K130" s="23" t="inlineStr">
        <is>
          <t>CW136 - P103 – Read label before use.</t>
        </is>
      </c>
    </row>
    <row r="131">
      <c r="K131" s="23" t="inlineStr">
        <is>
          <t>CW137 - P201 – Obtain special instructions before use.</t>
        </is>
      </c>
    </row>
    <row r="132">
      <c r="K132" s="23" t="inlineStr">
        <is>
          <t>CW138 - P202 – Do not handle until all safety precautions have been read and understood.</t>
        </is>
      </c>
    </row>
    <row r="133">
      <c r="K133" s="23" t="inlineStr">
        <is>
          <t>CW139 - P210 – Keep away from heat/sparks/open flames/hot surfaces. — No smoking.</t>
        </is>
      </c>
    </row>
    <row r="134">
      <c r="K134" s="23" t="inlineStr">
        <is>
          <t>CW140 - P211 – Do not spray on an open flame or other ignition source.</t>
        </is>
      </c>
    </row>
    <row r="135">
      <c r="K135" s="23" t="inlineStr">
        <is>
          <t>CW141 - P220 – Keep/Store away from clothing/…/combustible materials.</t>
        </is>
      </c>
    </row>
    <row r="136">
      <c r="K136" s="23" t="inlineStr">
        <is>
          <t>CW142 - P221 – Take any precaution to avoid mixing with combustibles…</t>
        </is>
      </c>
    </row>
    <row r="137">
      <c r="K137" s="23" t="inlineStr">
        <is>
          <t>CW143 - P222 – Do not allow contact with air.</t>
        </is>
      </c>
    </row>
    <row r="138">
      <c r="K138" s="23" t="inlineStr">
        <is>
          <t>CW144 - P223 – Keep away from any possible contact with water, because of violent reaction and possible flash fire.</t>
        </is>
      </c>
    </row>
    <row r="139">
      <c r="K139" s="23" t="inlineStr">
        <is>
          <t>CW146 - P231 – Handle under inert gas.</t>
        </is>
      </c>
    </row>
    <row r="140">
      <c r="K140" s="23" t="inlineStr">
        <is>
          <t>CW147 - P232 – Protect from moisture.</t>
        </is>
      </c>
    </row>
    <row r="141">
      <c r="K141" s="23" t="inlineStr">
        <is>
          <t>CW148 - P233 – Keep container tightly closed.</t>
        </is>
      </c>
    </row>
    <row r="142">
      <c r="K142" s="23" t="inlineStr">
        <is>
          <t>CW149 - P234 – Keep only in original container.</t>
        </is>
      </c>
    </row>
    <row r="143">
      <c r="K143" s="23" t="inlineStr">
        <is>
          <t>CW150 - P235 – Keep cool.</t>
        </is>
      </c>
    </row>
    <row r="144">
      <c r="K144" s="23" t="inlineStr">
        <is>
          <t>CW151 - P240 – Ground/bond container and receiving equipment.</t>
        </is>
      </c>
    </row>
    <row r="145">
      <c r="K145" s="23" t="inlineStr">
        <is>
          <t>CW152 - P241 – Use explosion-proof electrical/ventilating/lighting/…/equipment.</t>
        </is>
      </c>
    </row>
    <row r="146">
      <c r="K146" s="23" t="inlineStr">
        <is>
          <t>CW153 - P242 – Use only non-sparking tools.</t>
        </is>
      </c>
    </row>
    <row r="147">
      <c r="K147" s="23" t="inlineStr">
        <is>
          <t>CW154 - P243 – Take precautionary measures against static discharge.</t>
        </is>
      </c>
    </row>
    <row r="148">
      <c r="K148" s="23" t="inlineStr">
        <is>
          <t>CW155 - P244 – Keep reduction valves free from grease and oil.</t>
        </is>
      </c>
    </row>
    <row r="149">
      <c r="K149" s="23" t="inlineStr">
        <is>
          <t>CW156 - P250 – Do not subject to grinding/shock/…/friction.</t>
        </is>
      </c>
    </row>
    <row r="150">
      <c r="K150" s="23" t="inlineStr">
        <is>
          <t>CW157 - P251 – Pressurized container: Do not pierce or burn, even after use.</t>
        </is>
      </c>
    </row>
    <row r="151">
      <c r="K151" s="23" t="inlineStr">
        <is>
          <t>CW158 - P260 – Do not breathe dust/fume/gas/mist/vapours/spray.</t>
        </is>
      </c>
    </row>
    <row r="152">
      <c r="K152" s="23" t="inlineStr">
        <is>
          <t>CW159 - P261 – Avoid breathing dust/fume/gas/mist/vapours/spray.</t>
        </is>
      </c>
    </row>
    <row r="153">
      <c r="K153" s="23" t="inlineStr">
        <is>
          <t>CW160 - P262 – Do not get in eyes, on skin, or on clothing.</t>
        </is>
      </c>
    </row>
    <row r="154">
      <c r="K154" s="23" t="inlineStr">
        <is>
          <t>CW161 - P263 – Avoid contact during pregnancy/while nursing.</t>
        </is>
      </c>
    </row>
    <row r="155">
      <c r="K155" s="23" t="inlineStr">
        <is>
          <t>CW162 - P264 – Wash thoroughly after handling.</t>
        </is>
      </c>
    </row>
    <row r="156">
      <c r="K156" s="23" t="inlineStr">
        <is>
          <t>CW163 - P270 – Do not eat, drink or smoke when using this product.</t>
        </is>
      </c>
    </row>
    <row r="157">
      <c r="K157" s="23" t="inlineStr">
        <is>
          <t>CW164 - P271 – Use only outdoors or in a well-ventilated area.</t>
        </is>
      </c>
    </row>
    <row r="158">
      <c r="K158" s="23" t="inlineStr">
        <is>
          <t>CW165 - P272 – Contaminated work clothing should not be allowed out of the workplace.</t>
        </is>
      </c>
    </row>
    <row r="159">
      <c r="K159" s="23" t="inlineStr">
        <is>
          <t>CW166 - P273 – Avoid release to the environment.</t>
        </is>
      </c>
    </row>
    <row r="160">
      <c r="K160" s="23" t="inlineStr">
        <is>
          <t>CW167 - P280 – Wear protective gloves/protective clothing/eye protection/face protection.</t>
        </is>
      </c>
    </row>
    <row r="161">
      <c r="K161" s="23" t="inlineStr">
        <is>
          <t>CW168 - P281 – Use personal protective equipment as required.</t>
        </is>
      </c>
    </row>
    <row r="162">
      <c r="K162" s="23" t="inlineStr">
        <is>
          <t>CW169 - P282 – Wear cold insulating gloves/face shield/eye protection.</t>
        </is>
      </c>
    </row>
    <row r="163">
      <c r="K163" s="23" t="inlineStr">
        <is>
          <t>CW170 - P283 – Wear fire/flame resistant/retardant clothing.</t>
        </is>
      </c>
    </row>
    <row r="164">
      <c r="K164" s="23" t="inlineStr">
        <is>
          <t>CW171 - P284 – Wear respiratory protection.</t>
        </is>
      </c>
    </row>
    <row r="165">
      <c r="K165" s="23" t="inlineStr">
        <is>
          <t>CW172 - P285 – In case of inadequate ventilation wear respiratory protection.</t>
        </is>
      </c>
    </row>
    <row r="166">
      <c r="K166" s="23" t="inlineStr">
        <is>
          <t>CW173 - P231 + P232 – Handle under inert gas. Protect from moisture.</t>
        </is>
      </c>
    </row>
    <row r="167">
      <c r="K167" s="23" t="inlineStr">
        <is>
          <t>CW175 - P301 – IF SWALLOWED: P310 – Immediately call a POISON CENTER or doctor/physician.</t>
        </is>
      </c>
    </row>
    <row r="168">
      <c r="K168" s="23" t="inlineStr">
        <is>
          <t>CW176 - P302 – IF ON SKIN: P310 – Immediately call a POISON CENTER or doctor/physician.</t>
        </is>
      </c>
    </row>
    <row r="169">
      <c r="K169" s="23" t="inlineStr">
        <is>
          <t>CW177 - P303 – IF ON SKIN (or hair): P310 – Immediately call a POISON CENTER or doctor/physician.</t>
        </is>
      </c>
    </row>
    <row r="170">
      <c r="K170" s="23" t="inlineStr">
        <is>
          <t>CW178 - P304 – IF INHALED: P310 – Immediately call a POISON CENTER or doctor/physician.</t>
        </is>
      </c>
    </row>
    <row r="171">
      <c r="K171" s="23" t="inlineStr">
        <is>
          <t>CW179 - P305 – IF IN EYES: P310 – Immediately call a POISON CENTER or doctor/physician.</t>
        </is>
      </c>
    </row>
    <row r="172">
      <c r="K172" s="23" t="inlineStr">
        <is>
          <t>CW180 - P306 – IF ON CLOTHING: P312 – Call a POISON CENTER or doctor/physician if you feel unwell.</t>
        </is>
      </c>
    </row>
    <row r="173">
      <c r="K173" s="23" t="inlineStr">
        <is>
          <t>CW181 - P307 – IF exposed: P310 – Immediately call a POISON CENTER or doctor/physician.</t>
        </is>
      </c>
    </row>
    <row r="174">
      <c r="K174" s="23" t="inlineStr">
        <is>
          <t>CW182 - P308 – IF exposed or concerned: P310 – Immediately call a POISON CENTER or doctor/physician.</t>
        </is>
      </c>
    </row>
    <row r="175">
      <c r="K175" s="23" t="inlineStr">
        <is>
          <t>CW183 - P309 – IF exposed or if you feel unwell: P310 – Immediately call a POISON CENTER or doctor/physician.</t>
        </is>
      </c>
    </row>
    <row r="176">
      <c r="K176" s="23" t="inlineStr">
        <is>
          <t>CW184 - P342 – If experiencing respiratory symptoms: P310 – Immediately call a POISON CENTER or doctor/physician.</t>
        </is>
      </c>
    </row>
    <row r="177">
      <c r="K177" s="23" t="inlineStr">
        <is>
          <t>CW185 - P342 – If experiencing respiratory symptoms: P311 – Call a POISON CENTER or doctor/physician.</t>
        </is>
      </c>
    </row>
    <row r="178">
      <c r="K178" s="23" t="inlineStr">
        <is>
          <t>CW186 - P342 – If experiencing respiratory symptoms: P312 – Call a POISON CENTER or doctor/physician if you feel unwell.</t>
        </is>
      </c>
    </row>
    <row r="179">
      <c r="K179" s="23" t="inlineStr">
        <is>
          <t>CW187 - P342 – If experiencing respiratory symptoms: P313 – Get medical advice/attention.</t>
        </is>
      </c>
    </row>
    <row r="180">
      <c r="K180" s="23" t="inlineStr">
        <is>
          <t>CW188 - P342 – If experiencing respiratory symptoms: P314 – Get medical advice/attention if you feel unwell.</t>
        </is>
      </c>
    </row>
    <row r="181">
      <c r="K181" s="23" t="inlineStr">
        <is>
          <t>CW189 - P342 – If experiencing respiratory symptoms: P315 – Get immediate medical advice/attention.</t>
        </is>
      </c>
    </row>
    <row r="182">
      <c r="K182" s="23" t="inlineStr">
        <is>
          <t>CW190 - P342 – If experiencing respiratory symptoms: P320 – Specific treatment is urgent (see on this label).</t>
        </is>
      </c>
    </row>
    <row r="183">
      <c r="K183" s="23" t="inlineStr">
        <is>
          <t>CW191 - P342 – If experiencing respiratory symptoms: P321 – Specific treatment (see on this label).</t>
        </is>
      </c>
    </row>
    <row r="184">
      <c r="K184" s="23" t="inlineStr">
        <is>
          <t>CW192 - P342 – If experiencing respiratory symptoms: P322 – Specific measures (see on this label).</t>
        </is>
      </c>
    </row>
    <row r="185">
      <c r="K185" s="23" t="inlineStr">
        <is>
          <t>CW193 - P301 – IF SWALLOWED: P330 – Rinse mouth.</t>
        </is>
      </c>
    </row>
    <row r="186">
      <c r="K186" s="23" t="inlineStr">
        <is>
          <t>CW194 - P301 – IF SWALLOWED: P331 – Do NOT induce vomiting.</t>
        </is>
      </c>
    </row>
    <row r="187">
      <c r="K187" s="23" t="inlineStr">
        <is>
          <t>CW195 - P332 – If skin irritation occurs: P322 – Specific measures (see on this label).</t>
        </is>
      </c>
    </row>
    <row r="188">
      <c r="K188" s="23" t="inlineStr">
        <is>
          <t>CW196 - P333 – If skin irritation or rash occurs: P322 – Specific measures (see on this label).</t>
        </is>
      </c>
    </row>
    <row r="189">
      <c r="K189" s="23" t="inlineStr">
        <is>
          <t>CW197 - P332 – If skin irritation occurs: P334 – Immerse in cool water/wrap in wet bandages.</t>
        </is>
      </c>
    </row>
    <row r="190">
      <c r="K190" s="23" t="inlineStr">
        <is>
          <t>CW198 - P332 – If skin irritation occurs: P335 – Brush off loose particles from skin.</t>
        </is>
      </c>
    </row>
    <row r="191">
      <c r="K191" s="23" t="inlineStr">
        <is>
          <t>CW199 - P332 – If skin irritation occurs: P336 – Thaw frosted parts with lukewarm water. Do no rub affected area.</t>
        </is>
      </c>
    </row>
    <row r="192">
      <c r="K192" s="23" t="inlineStr">
        <is>
          <t>CW201 - P337 – If eye irritation persists: P338 – Remove contact lenses, if present and easy to do. Continue rinsing.</t>
        </is>
      </c>
    </row>
    <row r="193">
      <c r="K193" s="23" t="inlineStr">
        <is>
          <t>CW202 - P342 – If experiencing respiratory symptoms: P340 – Remove victim to fresh air and keep at rest in a position comfortable for breathing.</t>
        </is>
      </c>
    </row>
    <row r="194">
      <c r="K194" s="23" t="inlineStr">
        <is>
          <t>CW203 - P341 – If breathing is difficult, remove victim to fresh air and keep at rest in a position comfortable for breathing.</t>
        </is>
      </c>
    </row>
    <row r="195">
      <c r="K195" s="23" t="inlineStr">
        <is>
          <t>CW206 - P333 – If skin irritation or rash occurs: P350 – Gently wash with plenty of soap and water.</t>
        </is>
      </c>
    </row>
    <row r="196">
      <c r="K196" s="23" t="inlineStr">
        <is>
          <t>CW207 - P337 – If eye irritation persists: P351 – Rinse cautiously with water for several minutes.</t>
        </is>
      </c>
    </row>
    <row r="197">
      <c r="K197" s="23" t="inlineStr">
        <is>
          <t>CW208 - P333 – If skin irritation or rash occurs: P352 – Wash with plenty of soap and water.</t>
        </is>
      </c>
    </row>
    <row r="198">
      <c r="K198" s="23" t="inlineStr">
        <is>
          <t>CW209 - P333 – If skin irritation or rash occurs: P353 – Rinse skin with water/shower.</t>
        </is>
      </c>
    </row>
    <row r="199">
      <c r="K199" s="23" t="inlineStr">
        <is>
          <t>CW210 - P333 – If skin irritation or rash occurs: P360 – Rinse immediately contaminated clothing and skin with plenty of water before removing clothes.</t>
        </is>
      </c>
    </row>
    <row r="200">
      <c r="K200" s="23" t="inlineStr">
        <is>
          <t>CW211 - P333 – If skin irritation or rash occurs: P361 – Remove/Take off immediately all contaminated clothing.</t>
        </is>
      </c>
    </row>
    <row r="201">
      <c r="K201" s="23" t="inlineStr">
        <is>
          <t>CW212 - P333 – If skin irritation or rash occurs: P362 – Take off contaminated clothing and wash before reuse.</t>
        </is>
      </c>
    </row>
    <row r="202">
      <c r="K202" s="23" t="inlineStr">
        <is>
          <t>CW213 - P333 – If skin irritation or rash occurs: P363 – Wash contaminated clothing before reuse.</t>
        </is>
      </c>
    </row>
    <row r="203">
      <c r="K203" s="23" t="inlineStr">
        <is>
          <t>CW216 - P372 – Explosion risk in case of fire.</t>
        </is>
      </c>
    </row>
    <row r="204">
      <c r="K204" s="23" t="inlineStr">
        <is>
          <t>CW217 - P373 – DO NOT fight fire when fire reaches explosives.</t>
        </is>
      </c>
    </row>
    <row r="205">
      <c r="K205" s="23" t="inlineStr">
        <is>
          <t>CW218 - P370 – In case of fire: P374 – Fight fire with normal precautions from a reasonable distance.</t>
        </is>
      </c>
    </row>
    <row r="206">
      <c r="K206" s="23" t="inlineStr">
        <is>
          <t>CW219 - P370 – In case of fire: P375 – Fight fire remotely due to the risk of explosion.</t>
        </is>
      </c>
    </row>
    <row r="207">
      <c r="K207" s="23" t="inlineStr">
        <is>
          <t>CW220 - P376 – Stop leak if safe to do so.</t>
        </is>
      </c>
    </row>
    <row r="208">
      <c r="K208" s="23" t="inlineStr">
        <is>
          <t>CW221 - P377 – Leaking gas fire: Do not extinguish, unless leak can be stopped safely.</t>
        </is>
      </c>
    </row>
    <row r="209">
      <c r="K209" s="23" t="inlineStr">
        <is>
          <t>CW223 - P370 – In case of fire: P380 – Evacuate area.</t>
        </is>
      </c>
    </row>
    <row r="210">
      <c r="K210" s="23" t="inlineStr">
        <is>
          <t>CW224 - P370 – In case of fire: P381 – Eliminate all ignition sources if safe to do so.</t>
        </is>
      </c>
    </row>
    <row r="211">
      <c r="K211" s="23" t="inlineStr">
        <is>
          <t>CW225 - P390 – Absorb spillage to prevent material damage.</t>
        </is>
      </c>
    </row>
    <row r="212">
      <c r="K212" s="23" t="inlineStr">
        <is>
          <t>CW226 - P391 – Collect spillage.</t>
        </is>
      </c>
    </row>
    <row r="213">
      <c r="K213" s="23" t="inlineStr">
        <is>
          <t>CW254 - Do not Use Tap Water</t>
        </is>
      </c>
    </row>
    <row r="214">
      <c r="K214" s="23" t="inlineStr">
        <is>
          <t>CW255 - Do Not use saliva</t>
        </is>
      </c>
    </row>
    <row r="215">
      <c r="K215" s="23" t="inlineStr">
        <is>
          <t>CW257 - Warning; Crushing of hands</t>
        </is>
      </c>
    </row>
    <row r="216">
      <c r="K216" s="23" t="inlineStr">
        <is>
          <t>CW258 - Warning; Hot surface</t>
        </is>
      </c>
    </row>
    <row r="217">
      <c r="K217" s="23" t="inlineStr">
        <is>
          <t>CW259 - Warning; Electricity</t>
        </is>
      </c>
    </row>
    <row r="218">
      <c r="K218" s="23" t="inlineStr">
        <is>
          <t>CW260 - Warning; Counterrotating rollers</t>
        </is>
      </c>
    </row>
    <row r="219">
      <c r="K219" s="23" t="inlineStr">
        <is>
          <t>CW261 - Warning; Optical radiation</t>
        </is>
      </c>
    </row>
    <row r="220">
      <c r="K220" s="23" t="inlineStr">
        <is>
          <t>CW262 - Single patient multiple use</t>
        </is>
      </c>
    </row>
    <row r="221">
      <c r="K221" s="23" t="inlineStr">
        <is>
          <t>CW263 - Contains human blood or plasma derivatives</t>
        </is>
      </c>
    </row>
    <row r="222">
      <c r="K222" s="23" t="inlineStr">
        <is>
          <t>CW264 - Contains a medicinal substance</t>
        </is>
      </c>
    </row>
    <row r="223">
      <c r="K223" s="23" t="inlineStr">
        <is>
          <t>CW265 - Contains hazardous substances</t>
        </is>
      </c>
    </row>
    <row r="224">
      <c r="K224" s="23" t="inlineStr">
        <is>
          <t>CW266 - Contains biological material of human origin</t>
        </is>
      </c>
    </row>
    <row r="225">
      <c r="K225" s="23" t="inlineStr">
        <is>
          <t>CW267 - Contains biological material of animal origin</t>
        </is>
      </c>
    </row>
    <row r="226">
      <c r="K226" s="23" t="inlineStr">
        <is>
          <t>CW268 - H229 Pressurized container: may burst if heated</t>
        </is>
      </c>
    </row>
    <row r="227">
      <c r="K227" s="23" t="inlineStr">
        <is>
          <t>CW269 - H230 May react explosively even in the absence of air</t>
        </is>
      </c>
    </row>
    <row r="228">
      <c r="K228" s="23" t="inlineStr">
        <is>
          <t>CW270 - H231 May react explosively even in the absence of air at elevated pressure and/or temperature</t>
        </is>
      </c>
    </row>
    <row r="229">
      <c r="K229" s="23" t="inlineStr">
        <is>
          <t>CW271 - H420 Harms public health and the environment by destroying ozone in the upper atmosphere</t>
        </is>
      </c>
    </row>
    <row r="230">
      <c r="K230" s="23" t="inlineStr">
        <is>
          <t>CW272 - P364 And wash it before reuse.</t>
        </is>
      </c>
    </row>
    <row r="231">
      <c r="K231" s="23" t="inlineStr">
        <is>
          <t>CW273 - Caution, risk of electric shock</t>
        </is>
      </c>
    </row>
    <row r="232">
      <c r="K232" s="23" t="inlineStr">
        <is>
          <t>CW274 - Non-ionizing electromagnetic radiation</t>
        </is>
      </c>
    </row>
    <row r="233">
      <c r="K233" s="23" t="inlineStr">
        <is>
          <t>CW275 - Ask your pharmacist or doctor for advice before using or taking the product (e.g. if pregnant or breastfeeding)</t>
        </is>
      </c>
    </row>
    <row r="234">
      <c r="K234" s="23" t="inlineStr">
        <is>
          <t>CW276 - Potential Interactions with other products (e.g. medicines, food)</t>
        </is>
      </c>
    </row>
    <row r="235">
      <c r="K235" s="23" t="inlineStr">
        <is>
          <t>CW277 - If any symptoms are troublesome or last more than a few days or if you notice any side effects not mentioned, please inform your doctor or pharmacist</t>
        </is>
      </c>
    </row>
    <row r="236">
      <c r="K236" s="23" t="inlineStr">
        <is>
          <t>CW278 - Avoid contact with non-sterile water</t>
        </is>
      </c>
    </row>
    <row r="237">
      <c r="K237" s="23" t="inlineStr">
        <is>
          <t>CW279 - P337 – If eye irritation persists: P310 – Immediately call a POISON CENTER or doctor/physician.</t>
        </is>
      </c>
    </row>
    <row r="238">
      <c r="K238" s="23" t="inlineStr">
        <is>
          <t>CW280 - P332 – If skin irritation occurs: P310 – Immediately call a POISON CENTER or doctor/physician.</t>
        </is>
      </c>
    </row>
    <row r="239">
      <c r="K239" s="23" t="inlineStr">
        <is>
          <t>CW281 - P333 – If skin irritation or rash occurs: P310 – Immediately call a POISON CENTER or doctor/physician.</t>
        </is>
      </c>
    </row>
    <row r="240">
      <c r="K240" s="23" t="inlineStr">
        <is>
          <t>CW282 - P337 – If eye irritation persists: P311 – Call a POISON CENTER or doctor/physician.</t>
        </is>
      </c>
    </row>
    <row r="241">
      <c r="K241" s="23" t="inlineStr">
        <is>
          <t>CW283 - P332 – If skin irritation occurs: P311 – Call a POISON CENTER or doctor/physician.</t>
        </is>
      </c>
    </row>
    <row r="242">
      <c r="K242" s="23" t="inlineStr">
        <is>
          <t>CW284 - P333 – If skin irritation or rash occurs: P311 – Call a POISON CENTER or doctor/physician.</t>
        </is>
      </c>
    </row>
    <row r="243">
      <c r="K243" s="23" t="inlineStr">
        <is>
          <t>CW285 - P301 – IF SWALLOWED: P311 – Call a POISON CENTER or doctor/physician.</t>
        </is>
      </c>
    </row>
    <row r="244">
      <c r="K244" s="23" t="inlineStr">
        <is>
          <t>CW286 - P302 – IF ON SKIN: P311 – Call a POISON CENTER or doctor/physician.</t>
        </is>
      </c>
    </row>
    <row r="245">
      <c r="K245" s="23" t="inlineStr">
        <is>
          <t>CW287 - P303 – IF ON SKIN (or hair): P311 – Call a POISON CENTER or doctor/physician.</t>
        </is>
      </c>
    </row>
    <row r="246">
      <c r="K246" s="23" t="inlineStr">
        <is>
          <t>CW288 - P304 – IF INHALED: P311 – Call a POISON CENTER or doctor/physician.</t>
        </is>
      </c>
    </row>
    <row r="247">
      <c r="K247" s="23" t="inlineStr">
        <is>
          <t>CW289 - P305 – IF IN EYES: P311 – Call a POISON CENTER or doctor/physician.</t>
        </is>
      </c>
    </row>
    <row r="248">
      <c r="K248" s="23" t="inlineStr">
        <is>
          <t>CW290 - P307 – IF exposed: P311 – Call a POISON CENTER or doctor/physician.</t>
        </is>
      </c>
    </row>
    <row r="249">
      <c r="K249" s="23" t="inlineStr">
        <is>
          <t>CW291 - P308 – IF exposed or concerned: P311 – Call a POISON CENTER or doctor/physician.</t>
        </is>
      </c>
    </row>
    <row r="250">
      <c r="K250" s="23" t="inlineStr">
        <is>
          <t>CW292 - P309 – IF exposed or if you feel unwell: P311 – Call a POISON CENTER or doctor/physician.</t>
        </is>
      </c>
    </row>
    <row r="251">
      <c r="K251" s="23" t="inlineStr">
        <is>
          <t>CW293 - P337 – If eye irritation persists: P312 – Call a POISON CENTER or doctor/physician if you feel unwell.</t>
        </is>
      </c>
    </row>
    <row r="252">
      <c r="K252" s="23" t="inlineStr">
        <is>
          <t>CW294 - P332 – If skin irritation occurs: P312 – Call a POISON CENTER or doctor/physician if you feel unwell.</t>
        </is>
      </c>
    </row>
    <row r="253">
      <c r="K253" s="23" t="inlineStr">
        <is>
          <t>CW295 - P333 – If skin irritation or rash occurs: P312 – Call a POISON CENTER or doctor/physician if you feel unwell.</t>
        </is>
      </c>
    </row>
    <row r="254">
      <c r="K254" s="23" t="inlineStr">
        <is>
          <t>CW296 - P301 – IF SWALLOWED: P312 – Call a POISON CENTER or doctor/physician if you feel unwell.</t>
        </is>
      </c>
    </row>
    <row r="255">
      <c r="K255" s="23" t="inlineStr">
        <is>
          <t>CW297 - P302 – IF ON SKIN: P312 – Call a POISON CENTER or doctor/physician if you feel unwell.</t>
        </is>
      </c>
    </row>
    <row r="256">
      <c r="K256" s="23" t="inlineStr">
        <is>
          <t>CW298 - P303 – IF ON SKIN (or hair): P312 – Call a POISON CENTER or doctor/physician if you feel unwell.</t>
        </is>
      </c>
    </row>
    <row r="257">
      <c r="K257" s="23" t="inlineStr">
        <is>
          <t>CW299 - P304 – IF INHALED: P312 – Call a POISON CENTER or doctor/physician if you feel unwell.</t>
        </is>
      </c>
    </row>
    <row r="258">
      <c r="K258" s="23" t="inlineStr">
        <is>
          <t>CW300 - P305 – IF IN EYES: P312 – Call a POISON CENTER or doctor/physician if you feel unwell.</t>
        </is>
      </c>
    </row>
    <row r="259">
      <c r="K259" s="23" t="inlineStr">
        <is>
          <t>CW301 - P307 – IF exposed: P312 – Call a POISON CENTER or doctor/physician if you feel unwell.</t>
        </is>
      </c>
    </row>
    <row r="260">
      <c r="K260" s="23" t="inlineStr">
        <is>
          <t>CW302 - P308 – IF exposed or concerned: P312 – Call a POISON CENTER or doctor/physician if you feel unwell.</t>
        </is>
      </c>
    </row>
    <row r="261">
      <c r="K261" s="23" t="inlineStr">
        <is>
          <t>CW303 - P309 – IF exposed or if you feel unwell: P312 – Call a POISON CENTER or doctor/physician if you feel unwell.</t>
        </is>
      </c>
    </row>
    <row r="262">
      <c r="K262" s="23" t="inlineStr">
        <is>
          <t>CW304 - P337 – If eye irritation persists: P313 – Get medical advice/attention.</t>
        </is>
      </c>
    </row>
    <row r="263">
      <c r="K263" s="23" t="inlineStr">
        <is>
          <t>CW305 - P332 – If skin irritation occurs: P313 – Get medical advice/attention.</t>
        </is>
      </c>
    </row>
    <row r="264">
      <c r="K264" s="23" t="inlineStr">
        <is>
          <t>CW306 - P333 – If skin irritation or rash occurs: P313 – Get medical advice/attention.</t>
        </is>
      </c>
    </row>
    <row r="265">
      <c r="K265" s="23" t="inlineStr">
        <is>
          <t>CW307 - P301 – IF SWALLOWED: P313 – Get medical advice/attention.</t>
        </is>
      </c>
    </row>
    <row r="266">
      <c r="K266" s="23" t="inlineStr">
        <is>
          <t>CW308 - P302 – IF ON SKIN: P313 – Get medical advice/attention.</t>
        </is>
      </c>
    </row>
    <row r="267">
      <c r="K267" s="23" t="inlineStr">
        <is>
          <t>CW309 - P303 – IF ON SKIN (or hair): P313 – Get medical advice/attention.</t>
        </is>
      </c>
    </row>
    <row r="268">
      <c r="K268" s="23" t="inlineStr">
        <is>
          <t>CW310 - P304 – IF INHALED: P313 – Get medical advice/attention.</t>
        </is>
      </c>
    </row>
    <row r="269">
      <c r="K269" s="23" t="inlineStr">
        <is>
          <t>CW311 - P305 – IF IN EYES: P313 – Get medical advice/attention.</t>
        </is>
      </c>
    </row>
    <row r="270">
      <c r="K270" s="23" t="inlineStr">
        <is>
          <t>CW312 - P307 – IF exposed: P313 – Get medical advice/attention.</t>
        </is>
      </c>
    </row>
    <row r="271">
      <c r="K271" s="23" t="inlineStr">
        <is>
          <t>CW313 - P308 – IF exposed or concerned: P313 – Get medical advice/attention.</t>
        </is>
      </c>
    </row>
    <row r="272">
      <c r="K272" s="23" t="inlineStr">
        <is>
          <t>CW314 - P309 – IF exposed or if you feel unwell: P313 – Get medical advice/attention.</t>
        </is>
      </c>
    </row>
    <row r="273">
      <c r="K273" s="23" t="inlineStr">
        <is>
          <t>CW315 - P337 – If eye irritation persists: P314 – Get medical advice/attention if you feel unwell.</t>
        </is>
      </c>
    </row>
    <row r="274">
      <c r="K274" s="23" t="inlineStr">
        <is>
          <t>CW316 - P332 – If skin irritation occurs: P314 – Get medical advice/attention if you feel unwell.</t>
        </is>
      </c>
    </row>
    <row r="275">
      <c r="K275" s="23" t="inlineStr">
        <is>
          <t>CW317 - P333 – If skin irritation or rash occurs: P314 – Get medical advice/attention if you feel unwell.</t>
        </is>
      </c>
    </row>
    <row r="276">
      <c r="K276" s="23" t="inlineStr">
        <is>
          <t>CW318 - P301 – IF SWALLOWED: P314 – Get medical advice/attention if you feel unwell.</t>
        </is>
      </c>
    </row>
    <row r="277">
      <c r="K277" s="23" t="inlineStr">
        <is>
          <t>CW319 - P302 – IF ON SKIN: P314 – Get medical advice/attention if you feel unwell.</t>
        </is>
      </c>
    </row>
    <row r="278">
      <c r="K278" s="23" t="inlineStr">
        <is>
          <t>CW320 - P303 – IF ON SKIN (or hair): P314 – Get medical advice/attention if you feel unwell.</t>
        </is>
      </c>
    </row>
    <row r="279">
      <c r="K279" s="23" t="inlineStr">
        <is>
          <t>CW321 - P304 – IF INHALED: P314 – Get medical advice/attention if you feel unwell.</t>
        </is>
      </c>
    </row>
    <row r="280">
      <c r="K280" s="23" t="inlineStr">
        <is>
          <t>CW322 - P305 – IF IN EYES: P314 – Get medical advice/attention if you feel unwell.</t>
        </is>
      </c>
    </row>
    <row r="281">
      <c r="K281" s="23" t="inlineStr">
        <is>
          <t>CW323 - P306 – IF ON CLOTHING: P314 – Get medical advice/attention if you feel unwell.</t>
        </is>
      </c>
    </row>
    <row r="282">
      <c r="K282" s="23" t="inlineStr">
        <is>
          <t>CW324 - P307 – IF exposed: P314 – Get medical advice/attention if you feel unwell.</t>
        </is>
      </c>
    </row>
    <row r="283">
      <c r="K283" s="23" t="inlineStr">
        <is>
          <t>CW325 - P308 – IF exposed or concerned: P314 – Get medical advice/attention if you feel unwell.</t>
        </is>
      </c>
    </row>
    <row r="284">
      <c r="K284" s="23" t="inlineStr">
        <is>
          <t>CW326 - P309 – IF exposed or if you feel unwell: P314 – Get medical advice/attention if you feel unwell.</t>
        </is>
      </c>
    </row>
    <row r="285">
      <c r="K285" s="23" t="inlineStr">
        <is>
          <t>CW327 - P337 – If eye irritation persists: P315 – Get immediate medical advice/attention.</t>
        </is>
      </c>
    </row>
    <row r="286">
      <c r="K286" s="23" t="inlineStr">
        <is>
          <t>CW328 - P332 – If skin irritation occurs: P315 – Get immediate medical advice/attention.</t>
        </is>
      </c>
    </row>
    <row r="287">
      <c r="K287" s="23" t="inlineStr">
        <is>
          <t>CW329 - P333 – If skin irritation or rash occurs: P315 – Get immediate medical advice/attention.</t>
        </is>
      </c>
    </row>
    <row r="288">
      <c r="K288" s="23" t="inlineStr">
        <is>
          <t>CW330 - P301 – IF SWALLOWED: P315 – Get immediate medical advice/attention.</t>
        </is>
      </c>
    </row>
    <row r="289">
      <c r="K289" s="23" t="inlineStr">
        <is>
          <t>CW331 - P302 – IF ON SKIN: P315 – Get immediate medical advice/attention.</t>
        </is>
      </c>
    </row>
    <row r="290">
      <c r="K290" s="23" t="inlineStr">
        <is>
          <t>CW332 - P303 – IF ON SKIN (or hair): P315 – Get immediate medical advice/attention.</t>
        </is>
      </c>
    </row>
    <row r="291">
      <c r="K291" s="23" t="inlineStr">
        <is>
          <t>CW333 - P304 – IF INHALED: P315 – Get immediate medical advice/attention.</t>
        </is>
      </c>
    </row>
    <row r="292">
      <c r="K292" s="23" t="inlineStr">
        <is>
          <t>CW334 - P305 – IF IN EYES: P315 – Get immediate medical advice/attention.</t>
        </is>
      </c>
    </row>
    <row r="293">
      <c r="K293" s="23" t="inlineStr">
        <is>
          <t>CW335 - P307 – IF exposed: P315 – Get immediate medical advice/attention.</t>
        </is>
      </c>
    </row>
    <row r="294">
      <c r="K294" s="23" t="inlineStr">
        <is>
          <t>CW336 - P308 – IF exposed or concerned: P315 – Get immediate medical advice/attention.</t>
        </is>
      </c>
    </row>
    <row r="295">
      <c r="K295" s="23" t="inlineStr">
        <is>
          <t>CW337 - P309 – IF exposed or if you feel unwell: P315 – Get immediate medical advice/attention.</t>
        </is>
      </c>
    </row>
    <row r="296">
      <c r="K296" s="23" t="inlineStr">
        <is>
          <t>CW338 - P337 – If eye irritation persists: P320 – Specific treatment is urgent (see on this label).</t>
        </is>
      </c>
    </row>
    <row r="297">
      <c r="K297" s="23" t="inlineStr">
        <is>
          <t>CW339 - P332 – If skin irritation occurs: P320 – Specific treatment is urgent (see on this label).</t>
        </is>
      </c>
    </row>
    <row r="298">
      <c r="K298" s="23" t="inlineStr">
        <is>
          <t>CW340 - P333 – If skin irritation or rash occurs: P320 – Specific treatment is urgent (see on this label).</t>
        </is>
      </c>
    </row>
    <row r="299">
      <c r="K299" s="23" t="inlineStr">
        <is>
          <t>CW341 - P301 – IF SWALLOWED: P320 – Specific treatment is urgent (see on this label).</t>
        </is>
      </c>
    </row>
    <row r="300">
      <c r="K300" s="23" t="inlineStr">
        <is>
          <t>CW342 - P302 – IF ON SKIN: P320 – Specific treatment is urgent (see on this label).</t>
        </is>
      </c>
    </row>
    <row r="301">
      <c r="K301" s="23" t="inlineStr">
        <is>
          <t>CW343 - P303 – IF ON SKIN (or hair): P320 – Specific treatment is urgent (see on this label).</t>
        </is>
      </c>
    </row>
    <row r="302">
      <c r="K302" s="23" t="inlineStr">
        <is>
          <t>CW344 - P304 – IF INHALED: P320 – Specific treatment is urgent (see on this label).</t>
        </is>
      </c>
    </row>
    <row r="303">
      <c r="K303" s="23" t="inlineStr">
        <is>
          <t>CW345 - P305 – IF IN EYES: P320 – Specific treatment is urgent (see on this label).</t>
        </is>
      </c>
    </row>
    <row r="304">
      <c r="K304" s="23" t="inlineStr">
        <is>
          <t>CW346 - P306 – IF ON CLOTHING: P320 – Specific treatment is urgent (see on this label).</t>
        </is>
      </c>
    </row>
    <row r="305">
      <c r="K305" s="23" t="inlineStr">
        <is>
          <t>CW347 - P307 – IF exposed: P320 – Specific treatment is urgent (see on this label).</t>
        </is>
      </c>
    </row>
    <row r="306">
      <c r="K306" s="23" t="inlineStr">
        <is>
          <t>CW348 - P308 – IF exposed or concerned: P320 – Specific treatment is urgent (see on this label).</t>
        </is>
      </c>
    </row>
    <row r="307">
      <c r="K307" s="23" t="inlineStr">
        <is>
          <t>CW349 - P309 – IF exposed or if you feel unwell: P320 – Specific treatment is urgent (see on this label).</t>
        </is>
      </c>
    </row>
    <row r="308">
      <c r="K308" s="23" t="inlineStr">
        <is>
          <t>CW350 - P337 – If eye irritation persists: P321 – Specific treatment (see on this label).</t>
        </is>
      </c>
    </row>
    <row r="309">
      <c r="K309" s="23" t="inlineStr">
        <is>
          <t>CW351 - P332 – If skin irritation occurs: P321 – Specific treatment (see on this label).</t>
        </is>
      </c>
    </row>
    <row r="310">
      <c r="K310" s="23" t="inlineStr">
        <is>
          <t>CW352 - P333 – If skin irritation or rash occurs: P321 – Specific treatment (see on this label).</t>
        </is>
      </c>
    </row>
    <row r="311">
      <c r="K311" s="23" t="inlineStr">
        <is>
          <t>CW353 - P301 – IF SWALLOWED: P321 – Specific treatment (see on this label).</t>
        </is>
      </c>
    </row>
    <row r="312">
      <c r="K312" s="23" t="inlineStr">
        <is>
          <t>CW354 - P302 – IF ON SKIN: P321 – Specific treatment (see on this label).</t>
        </is>
      </c>
    </row>
    <row r="313">
      <c r="K313" s="23" t="inlineStr">
        <is>
          <t>CW355 - P303 – IF ON SKIN (or hair): P321 – Specific treatment (see on this label).</t>
        </is>
      </c>
    </row>
    <row r="314">
      <c r="K314" s="23" t="inlineStr">
        <is>
          <t>CW356 - P304 – IF INHALED: P321 – Specific treatment (see on this label).</t>
        </is>
      </c>
    </row>
    <row r="315">
      <c r="K315" s="23" t="inlineStr">
        <is>
          <t>CW357 - P305 – IF IN EYES: P321 – Specific treatment (see on this label).</t>
        </is>
      </c>
    </row>
    <row r="316">
      <c r="K316" s="23" t="inlineStr">
        <is>
          <t>CW358 - P306 – IF ON CLOTHING: P321 – Specific treatment (see on this label).</t>
        </is>
      </c>
    </row>
    <row r="317">
      <c r="K317" s="23" t="inlineStr">
        <is>
          <t>CW359 - P307 – IF exposed: P321 – Specific treatment (see on this label).</t>
        </is>
      </c>
    </row>
    <row r="318">
      <c r="K318" s="23" t="inlineStr">
        <is>
          <t>CW360 - P308 – IF exposed or concerned: P321 – Specific treatment (see on this label).</t>
        </is>
      </c>
    </row>
    <row r="319">
      <c r="K319" s="23" t="inlineStr">
        <is>
          <t>CW361 - P309 – IF exposed or if you feel unwell: P321 – Specific treatment (see on this label).</t>
        </is>
      </c>
    </row>
    <row r="320">
      <c r="K320" s="23" t="inlineStr">
        <is>
          <t>CW362 - P337 – If eye irritation persists: P322 – Specific measures (see on this label).</t>
        </is>
      </c>
    </row>
    <row r="321">
      <c r="K321" s="23" t="inlineStr">
        <is>
          <t>CW363 - P301 – IF SWALLOWED: P322 – Specific measures (see on this label).</t>
        </is>
      </c>
    </row>
    <row r="322">
      <c r="K322" s="23" t="inlineStr">
        <is>
          <t>CW364 - P302 – IF ON SKIN: P322 – Specific measures (see on this label).</t>
        </is>
      </c>
    </row>
    <row r="323">
      <c r="K323" s="23" t="inlineStr">
        <is>
          <t>CW365 - P303 – IF ON SKIN (or hair): P322 – Specific measures (see on this label).</t>
        </is>
      </c>
    </row>
    <row r="324">
      <c r="K324" s="23" t="inlineStr">
        <is>
          <t>CW366 - P304 – IF INHALED: P322 – Specific measures (see on this label).</t>
        </is>
      </c>
    </row>
    <row r="325">
      <c r="K325" s="23" t="inlineStr">
        <is>
          <t>CW367 - P305 – IF IN EYES: P322 – Specific measures (see on this label).</t>
        </is>
      </c>
    </row>
    <row r="326">
      <c r="K326" s="23" t="inlineStr">
        <is>
          <t>CW368 - P306 – IF ON CLOTHING: P322 – Specific measures (see on this label).</t>
        </is>
      </c>
    </row>
    <row r="327">
      <c r="K327" s="23" t="inlineStr">
        <is>
          <t>CW369 - P307 – IF exposed: P322 – Specific measures (see on this label).</t>
        </is>
      </c>
    </row>
    <row r="328">
      <c r="K328" s="23" t="inlineStr">
        <is>
          <t>CW370 - P308 – IF exposed or concerned: P322 – Specific measures (see on this label).</t>
        </is>
      </c>
    </row>
    <row r="329">
      <c r="K329" s="23" t="inlineStr">
        <is>
          <t>CW371 - P309 – IF exposed or if you feel unwell: P322 – Specific measures (see on this label).</t>
        </is>
      </c>
    </row>
    <row r="330">
      <c r="K330" s="23" t="inlineStr">
        <is>
          <t>CW372 - P307 – IF exposed: P330 – Rinse mouth.</t>
        </is>
      </c>
    </row>
    <row r="331">
      <c r="K331" s="23" t="inlineStr">
        <is>
          <t>CW373 - P308 – IF exposed or concerned: P330 – Rinse mouth.</t>
        </is>
      </c>
    </row>
    <row r="332">
      <c r="K332" s="23" t="inlineStr">
        <is>
          <t>CW374 - P309 – IF exposed or if you feel unwell: P330 – Rinse mouth.</t>
        </is>
      </c>
    </row>
    <row r="333">
      <c r="K333" s="23" t="inlineStr">
        <is>
          <t>CW375 - P307 – IF exposed: P331 – Do NOT induce vomiting.</t>
        </is>
      </c>
    </row>
    <row r="334">
      <c r="K334" s="23" t="inlineStr">
        <is>
          <t>CW376 - P308 – IF exposed or concerned: P331 – Do NOT induce vomiting.</t>
        </is>
      </c>
    </row>
    <row r="335">
      <c r="K335" s="23" t="inlineStr">
        <is>
          <t>CW377 - P309 – IF exposed or if you feel unwell: P331 – Do NOT induce vomiting.</t>
        </is>
      </c>
    </row>
    <row r="336">
      <c r="K336" s="23" t="inlineStr">
        <is>
          <t>CW378 - P333 – If skin irritation occurs or rash occurs: P334 – Immerse in cool water/wrap in wet bandages.</t>
        </is>
      </c>
    </row>
    <row r="337">
      <c r="K337" s="23" t="inlineStr">
        <is>
          <t>CW379 - P302 – IF ON SKIN: P334 – Immerse in cool water/wrap in wet bandages.</t>
        </is>
      </c>
    </row>
    <row r="338">
      <c r="K338" s="23" t="inlineStr">
        <is>
          <t>CW380 - P303 – IF ON SKIN (or hair): P334 – Immerse in cool water/wrap in wet bandages.</t>
        </is>
      </c>
    </row>
    <row r="339">
      <c r="K339" s="23" t="inlineStr">
        <is>
          <t>CW381 - P337 – If eye irritation persists: P334 – Immerse in cool water/wrap in wet bandages.</t>
        </is>
      </c>
    </row>
    <row r="340">
      <c r="K340" s="23" t="inlineStr">
        <is>
          <t>CW382 - P305 – IF IN EYES: P334 – Immerse in cool water/wrap in wet bandages.</t>
        </is>
      </c>
    </row>
    <row r="341">
      <c r="K341" s="23" t="inlineStr">
        <is>
          <t>CW383 - P333 – If skin irritation occurs or rash occurs: P335 – Brush off loose particles from skin.</t>
        </is>
      </c>
    </row>
    <row r="342">
      <c r="K342" s="23" t="inlineStr">
        <is>
          <t>CW384 - P302 – IF ON SKIN: P335 – Brush off loose particles from skin.</t>
        </is>
      </c>
    </row>
    <row r="343">
      <c r="K343" s="23" t="inlineStr">
        <is>
          <t>CW385 - P303 – IF ON SKIN (or hair): P335 – Brush off loose particles from skin.</t>
        </is>
      </c>
    </row>
    <row r="344">
      <c r="K344" s="23" t="inlineStr">
        <is>
          <t>CW386 - P306 – IF ON CLOTHING: P335 – Brush off loose particles from skin.</t>
        </is>
      </c>
    </row>
    <row r="345">
      <c r="K345" s="23" t="inlineStr">
        <is>
          <t>CW387 - P307 – IF exposed: P335 – Brush off loose particles from skin.</t>
        </is>
      </c>
    </row>
    <row r="346">
      <c r="K346" s="23" t="inlineStr">
        <is>
          <t>CW388 - P308 – IF exposed or concerned: P335 – Brush off loose particles from skin.</t>
        </is>
      </c>
    </row>
    <row r="347">
      <c r="K347" s="23" t="inlineStr">
        <is>
          <t>CW389 - P309 – IF exposed or if you feel unwell: P335 – Brush off loose particles from skin.</t>
        </is>
      </c>
    </row>
    <row r="348">
      <c r="K348" s="23" t="inlineStr">
        <is>
          <t>CW390 - P333 – If skin irritation occurs or rash occurs: P336 – Thaw frosted parts with lukewarm water. Do no rub affected area.</t>
        </is>
      </c>
    </row>
    <row r="349">
      <c r="K349" s="23" t="inlineStr">
        <is>
          <t>CW391 - P302 – IF ON SKIN: P336 – Thaw frosted parts with lukewarm water. Do no rub affected area.</t>
        </is>
      </c>
    </row>
    <row r="350">
      <c r="K350" s="23" t="inlineStr">
        <is>
          <t>CW392 - P303 – IF ON SKIN (or hair): P336 – Thaw frosted parts with lukewarm water. Do no rub affected area.</t>
        </is>
      </c>
    </row>
    <row r="351">
      <c r="K351" s="23" t="inlineStr">
        <is>
          <t>CW393 - P305 – IF IN EYES: P336 – Thaw frosted parts with lukewarm water. Do no rub affected area.</t>
        </is>
      </c>
    </row>
    <row r="352">
      <c r="K352" s="23" t="inlineStr">
        <is>
          <t>CW394 - P307 – IF exposed: P336 – Thaw frosted parts with lukewarm water. Do no rub affected area.</t>
        </is>
      </c>
    </row>
    <row r="353">
      <c r="K353" s="23" t="inlineStr">
        <is>
          <t>CW395 - P308 – IF exposed or concerned: P336 – Thaw frosted parts with lukewarm water. Do no rub affected area.</t>
        </is>
      </c>
    </row>
    <row r="354">
      <c r="K354" s="23" t="inlineStr">
        <is>
          <t>CW396 - P309 – IF exposed or if you feel unwell: P336 – Thaw frosted parts with lukewarm water. Do no rub affected area.</t>
        </is>
      </c>
    </row>
    <row r="355">
      <c r="K355" s="23" t="inlineStr">
        <is>
          <t>CW397 - P305 – IF IN EYES: P338 – Remove contact lenses, if present and easy to do. Continue rinsing.</t>
        </is>
      </c>
    </row>
    <row r="356">
      <c r="K356" s="23" t="inlineStr">
        <is>
          <t>CW398 - P307 – IF exposed: P338 – Remove contact lenses, if present and easy to do. Continue rinsing.</t>
        </is>
      </c>
    </row>
    <row r="357">
      <c r="K357" s="23" t="inlineStr">
        <is>
          <t>CW399 - P308 – IF exposed or concerned: P338 – Remove contact lenses, if present and easy to do. Continue rinsing.</t>
        </is>
      </c>
    </row>
    <row r="358">
      <c r="K358" s="23" t="inlineStr">
        <is>
          <t>CW400 - P309 – IF exposed or if you feel unwell: P338 – Remove contact lenses, if present and easy to do. Continue rinsing.</t>
        </is>
      </c>
    </row>
    <row r="359">
      <c r="K359" s="23" t="inlineStr">
        <is>
          <t>CW401 - P304 – IF INHALED: P340 – Remove victim to fresh air and keep at rest in a position comfortable for breathing.</t>
        </is>
      </c>
    </row>
    <row r="360">
      <c r="K360" s="23" t="inlineStr">
        <is>
          <t>CW402 - P307 – IF exposed: P340 – Remove victim to fresh air and keep at rest in a position comfortable for breathing.</t>
        </is>
      </c>
    </row>
    <row r="361">
      <c r="K361" s="23" t="inlineStr">
        <is>
          <t>CW403 - P308 – IF exposed or concerned: P340 – Remove victim to fresh air and keep at rest in a position comfortable for breathing.</t>
        </is>
      </c>
    </row>
    <row r="362">
      <c r="K362" s="23" t="inlineStr">
        <is>
          <t>CW404 - P309 – IF exposed or if you feel unwell: P340 – Remove victim to fresh air and keep at rest in a position comfortable for breathing.</t>
        </is>
      </c>
    </row>
    <row r="363">
      <c r="K363" s="23" t="inlineStr">
        <is>
          <t>CW405 - P332 – If skin irritation occurs: P350 – Gently wash with plenty of soap and water.</t>
        </is>
      </c>
    </row>
    <row r="364">
      <c r="K364" s="23" t="inlineStr">
        <is>
          <t>CW406 - P302 – IF ON SKIN: P350 – Gently wash with plenty of soap and water.</t>
        </is>
      </c>
    </row>
    <row r="365">
      <c r="K365" s="23" t="inlineStr">
        <is>
          <t>CW407 - P303 – IF ON SKIN (or hair): P350 – Gently wash with plenty of soap and water.</t>
        </is>
      </c>
    </row>
    <row r="366">
      <c r="K366" s="23" t="inlineStr">
        <is>
          <t>CW408 - P306 – IF ON CLOTHING: P350 – Gently wash with plenty of soap and water.</t>
        </is>
      </c>
    </row>
    <row r="367">
      <c r="K367" s="23" t="inlineStr">
        <is>
          <t>CW409 - P307 – IF exposed: P350 – Gently wash with plenty of soap and water.</t>
        </is>
      </c>
    </row>
    <row r="368">
      <c r="K368" s="23" t="inlineStr">
        <is>
          <t>CW410 - P308 – IF exposed or concerned: P350 – Gently wash with plenty of soap and water.</t>
        </is>
      </c>
    </row>
    <row r="369">
      <c r="K369" s="23" t="inlineStr">
        <is>
          <t>CW411 - P309 – IF exposed or if you feel unwell: P350 – Gently wash with plenty of soap and water.</t>
        </is>
      </c>
    </row>
    <row r="370">
      <c r="K370" s="23" t="inlineStr">
        <is>
          <t>CW412 - P333 – If skin irritation or rash occurs: P351 – Rinse cautiously with water for several minutes.</t>
        </is>
      </c>
    </row>
    <row r="371">
      <c r="K371" s="23" t="inlineStr">
        <is>
          <t>CW413 - P332 – If skin irritation occurs: P351 – Rinse cautiously with water for several minutes.</t>
        </is>
      </c>
    </row>
    <row r="372">
      <c r="K372" s="23" t="inlineStr">
        <is>
          <t>CW414 - P302 – IF ON SKIN: P351 – Rinse cautiously with water for several minutes.</t>
        </is>
      </c>
    </row>
    <row r="373">
      <c r="K373" s="23" t="inlineStr">
        <is>
          <t>CW415 - P303 – IF ON SKIN (or hair): P351 – Rinse cautiously with water for several minutes.</t>
        </is>
      </c>
    </row>
    <row r="374">
      <c r="K374" s="23" t="inlineStr">
        <is>
          <t>CW416 - P305 – IF IN EYES: P351 – Rinse cautiously with water for several minutes.</t>
        </is>
      </c>
    </row>
    <row r="375">
      <c r="K375" s="23" t="inlineStr">
        <is>
          <t>CW417 - P306 – IF ON CLOTHING: P351 – Rinse cautiously with water for several minutes.</t>
        </is>
      </c>
    </row>
    <row r="376">
      <c r="K376" s="23" t="inlineStr">
        <is>
          <t>CW418 - P307 – IF exposed: P351 – Rinse cautiously with water for several minutes.</t>
        </is>
      </c>
    </row>
    <row r="377">
      <c r="K377" s="23" t="inlineStr">
        <is>
          <t>CW419 - P308 – IF exposed or concerned: P351 – Rinse cautiously with water for several minutes.</t>
        </is>
      </c>
    </row>
    <row r="378">
      <c r="K378" s="23" t="inlineStr">
        <is>
          <t>CW420 - P309 – IF exposed or if you feel unwell: P351 – Rinse cautiously with water for several minutes.</t>
        </is>
      </c>
    </row>
    <row r="379">
      <c r="K379" s="23" t="inlineStr">
        <is>
          <t>CW421 - P332 – If skin irritation occurs: P352 – Wash with plenty of soap and water.</t>
        </is>
      </c>
    </row>
    <row r="380">
      <c r="K380" s="23" t="inlineStr">
        <is>
          <t>CW422 - P302 – IF ON SKIN: P352 – Wash with plenty of soap and water.</t>
        </is>
      </c>
    </row>
    <row r="381">
      <c r="K381" s="23" t="inlineStr">
        <is>
          <t>CW423 - P303 – IF ON SKIN (or hair): P352 – Wash with plenty of soap and water.</t>
        </is>
      </c>
    </row>
    <row r="382">
      <c r="K382" s="23" t="inlineStr">
        <is>
          <t>CW424 - P306 – IF ON CLOTHING: P352 – Wash with plenty of soap and water.</t>
        </is>
      </c>
    </row>
    <row r="383">
      <c r="K383" s="23" t="inlineStr">
        <is>
          <t>CW425 - P307 – IF exposed: P352 – Wash with plenty of soap and water.</t>
        </is>
      </c>
    </row>
    <row r="384">
      <c r="K384" s="23" t="inlineStr">
        <is>
          <t>CW426 - P308 – IF exposed or concerned: P352 – Wash with plenty of soap and water.</t>
        </is>
      </c>
    </row>
    <row r="385">
      <c r="K385" s="23" t="inlineStr">
        <is>
          <t>CW427 - P309 – IF exposed or if you feel unwell: P352 – Wash with plenty of soap and water.</t>
        </is>
      </c>
    </row>
    <row r="386">
      <c r="K386" s="23" t="inlineStr">
        <is>
          <t>CW428 - P332 – If skin irritation occurs: P353 – Rinse skin with water/shower.</t>
        </is>
      </c>
    </row>
    <row r="387">
      <c r="K387" s="23" t="inlineStr">
        <is>
          <t>CW429 - P302 – IF ON SKIN: P353 – Rinse skin with water/shower.</t>
        </is>
      </c>
    </row>
    <row r="388">
      <c r="K388" s="23" t="inlineStr">
        <is>
          <t>CW430 - P303 – IF ON SKIN (or hair): P353 – Rinse skin with water/shower.</t>
        </is>
      </c>
    </row>
    <row r="389">
      <c r="K389" s="23" t="inlineStr">
        <is>
          <t>CW431 - P306 – IF ON CLOTHING: P353 – Rinse skin with water/shower.</t>
        </is>
      </c>
    </row>
    <row r="390">
      <c r="K390" s="23" t="inlineStr">
        <is>
          <t>CW432 - P307 – IF exposed: P353 – Rinse skin with water/shower.</t>
        </is>
      </c>
    </row>
    <row r="391">
      <c r="K391" s="23" t="inlineStr">
        <is>
          <t>CW433 - P308 – IF exposed or concerned: P353 – Rinse skin with water/shower.</t>
        </is>
      </c>
    </row>
    <row r="392">
      <c r="K392" s="23" t="inlineStr">
        <is>
          <t>CW434 - P309 – IF exposed or if you feel unwell: P353 – Rinse skin with water/shower.</t>
        </is>
      </c>
    </row>
    <row r="393">
      <c r="K393" s="23" t="inlineStr">
        <is>
          <t>CW435 - P332 – If skin irritation occurs: P360 – Rinse immediately contaminated clothing and skin with plenty of water before removing clothes.</t>
        </is>
      </c>
    </row>
    <row r="394">
      <c r="K394" s="23" t="inlineStr">
        <is>
          <t>CW436 - P302 – IF ON SKIN: P360 – Rinse immediately contaminated clothing and skin with plenty of water before removing clothes.</t>
        </is>
      </c>
    </row>
    <row r="395">
      <c r="K395" s="23" t="inlineStr">
        <is>
          <t>CW437 - P303 – IF ON SKIN (or hair): P360 – Rinse immediately contaminated clothing and skin with plenty of water before removing clothes.</t>
        </is>
      </c>
    </row>
    <row r="396">
      <c r="K396" s="23" t="inlineStr">
        <is>
          <t>CW438 - P306 – IF ON CLOTHING: P360 – Rinse immediately contaminated clothing and skin with plenty of water before removing clothes.</t>
        </is>
      </c>
    </row>
    <row r="397">
      <c r="K397" s="23" t="inlineStr">
        <is>
          <t>CW439 - P307 – IF exposed: P360 – Rinse immediately contaminated clothing and skin with plenty of water before removing clothes.</t>
        </is>
      </c>
    </row>
    <row r="398">
      <c r="K398" s="23" t="inlineStr">
        <is>
          <t>CW440 - P308 – IF exposed or concerned: P360 – Rinse immediately contaminated clothing and skin with plenty of water before removing clothes.</t>
        </is>
      </c>
    </row>
    <row r="399">
      <c r="K399" s="23" t="inlineStr">
        <is>
          <t>CW441 - P309 – IF exposed or if you feel unwell: P360 – Rinse immediately contaminated clothing and skin with plenty of water before removing clothes.</t>
        </is>
      </c>
    </row>
    <row r="400">
      <c r="K400" s="23" t="inlineStr">
        <is>
          <t>CW442 - P332 – If skin irritation occurs: P361 – Remove/Take off immediately all contaminated clothing.</t>
        </is>
      </c>
    </row>
    <row r="401">
      <c r="K401" s="23" t="inlineStr">
        <is>
          <t>CW443 - P302 – IF ON SKIN: P361 – Remove/Take off immediately all contaminated clothing.</t>
        </is>
      </c>
    </row>
    <row r="402">
      <c r="K402" s="23" t="inlineStr">
        <is>
          <t>CW444 - P303 – IF ON SKIN (or hair): P361 – Remove/Take off immediately all contaminated clothing.</t>
        </is>
      </c>
    </row>
    <row r="403">
      <c r="K403" s="23" t="inlineStr">
        <is>
          <t>CW445 - P306 – IF ON CLOTHING: P361 – Remove/Take off immediately all contaminated clothing.</t>
        </is>
      </c>
    </row>
    <row r="404">
      <c r="K404" s="23" t="inlineStr">
        <is>
          <t>CW446 - P307 – IF exposed: P361 – Remove/Take off immediately all contaminated clothing.</t>
        </is>
      </c>
    </row>
    <row r="405">
      <c r="K405" s="23" t="inlineStr">
        <is>
          <t>CW447 - P308 – IF exposed or concerned: P361 – Remove/Take off immediately all contaminated clothing.</t>
        </is>
      </c>
    </row>
    <row r="406">
      <c r="K406" s="23" t="inlineStr">
        <is>
          <t>CW448 - P309 – IF exposed or if you feel unwell: P361 – Remove/Take off immediately all contaminated clothing.</t>
        </is>
      </c>
    </row>
    <row r="407">
      <c r="K407" s="23" t="inlineStr">
        <is>
          <t>CW449 - P332 – If skin irritation occurs: P362 – Take off contaminated clothing and wash before reuse.</t>
        </is>
      </c>
    </row>
    <row r="408">
      <c r="K408" s="23" t="inlineStr">
        <is>
          <t>CW450 - P302 – IF ON SKIN: P362 – Take off contaminated clothing and wash before reuse.</t>
        </is>
      </c>
    </row>
    <row r="409">
      <c r="K409" s="23" t="inlineStr">
        <is>
          <t>CW451 - P303 – IF ON SKIN (or hair): P362 – Take off contaminated clothing and wash before reuse.</t>
        </is>
      </c>
    </row>
    <row r="410">
      <c r="K410" s="23" t="inlineStr">
        <is>
          <t>CW452 - P306 – IF ON CLOTHING: P362 – Take off contaminated clothing and wash before reuse.</t>
        </is>
      </c>
    </row>
    <row r="411">
      <c r="K411" s="23" t="inlineStr">
        <is>
          <t>CW453 - P307 – IF exposed: P362 – Take off contaminated clothing and wash before reuse.</t>
        </is>
      </c>
    </row>
    <row r="412">
      <c r="K412" s="23" t="inlineStr">
        <is>
          <t>CW454 - P308 – IF exposed or concerned: P362 – Take off contaminated clothing and wash before reuse.</t>
        </is>
      </c>
    </row>
    <row r="413">
      <c r="K413" s="23" t="inlineStr">
        <is>
          <t>CW455 - P309 – IF exposed or if you feel unwell: P362 – Take off contaminated clothing and wash before reuse.</t>
        </is>
      </c>
    </row>
    <row r="414">
      <c r="K414" s="23" t="inlineStr">
        <is>
          <t>CW456 - P332 – If skin irritation occurs: P363 – Wash contaminated clothing before reuse.</t>
        </is>
      </c>
    </row>
    <row r="415">
      <c r="K415" s="23" t="inlineStr">
        <is>
          <t>CW457 - P302 – IF ON SKIN: P363 – Wash contaminated clothing before reuse.</t>
        </is>
      </c>
    </row>
    <row r="416">
      <c r="K416" s="23" t="inlineStr">
        <is>
          <t>CW458 - P303 – IF ON SKIN (or hair): P363 – Wash contaminated clothing before reuse.</t>
        </is>
      </c>
    </row>
    <row r="417">
      <c r="K417" s="23" t="inlineStr">
        <is>
          <t>CW459 - P306 – IF ON CLOTHING: P363 – Wash contaminated clothing before reuse.</t>
        </is>
      </c>
    </row>
    <row r="418">
      <c r="K418" s="23" t="inlineStr">
        <is>
          <t>CW460 - P307 – IF exposed: P363 – Wash contaminated clothing before reuse.</t>
        </is>
      </c>
    </row>
    <row r="419">
      <c r="K419" s="23" t="inlineStr">
        <is>
          <t>CW461 - P308 – IF exposed or concerned: P363 – Wash contaminated clothing before reuse.</t>
        </is>
      </c>
    </row>
    <row r="420">
      <c r="K420" s="23" t="inlineStr">
        <is>
          <t>CW462 - P309 – IF exposed or if you feel unwell: P363 – Wash contaminated clothing before reuse.</t>
        </is>
      </c>
    </row>
    <row r="421">
      <c r="K421" s="23" t="inlineStr">
        <is>
          <t>CW463 - P371 – In case of major fire and large quantities: P374 – Fight fire with normal precautions from a reasonable distance.</t>
        </is>
      </c>
    </row>
    <row r="422">
      <c r="K422" s="23" t="inlineStr">
        <is>
          <t>CW464 - P371 – In case of major fire and large quantities: P375 – Fight fire remotely due to the risk of explosion.</t>
        </is>
      </c>
    </row>
    <row r="423">
      <c r="K423" s="23" t="inlineStr">
        <is>
          <t>CW465 - P371 – In case of major fire and large quantities: P380 – Evacuate area.</t>
        </is>
      </c>
    </row>
    <row r="424">
      <c r="K424" s="23" t="inlineStr">
        <is>
          <t>CW466 - P371 – In case of major fire and large quantities: P381 – Eliminate all ignition sources if safe to do 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2026-06-02T15:12:23Z</dcterms:created>
  <dcterms:modified xmlns:dcterms="http://purl.org/dc/terms/" xmlns:xsi="http://www.w3.org/2001/XMLSchema-instance" xsi:type="dcterms:W3CDTF">2026-06-02T15:12:24Z</dcterms:modified>
</cp:coreProperties>
</file>