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'IVDR_IVDD'!$A$1:$BF$1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5" fillId="8" borderId="1" applyAlignment="1" pivotButton="0" quotePrefix="0" xfId="0">
      <alignment vertical="top" wrapText="1"/>
    </xf>
    <xf numFmtId="0" fontId="1" fillId="8" borderId="1" applyAlignment="1" pivotButton="0" quotePrefix="0" xfId="0">
      <alignment vertical="top" wrapText="1"/>
    </xf>
    <xf numFmtId="0" fontId="4"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25.65"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4.7" customWidth="1" min="52" max="52"/>
    <col width="23.75"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4" t="inlineStr">
        <is>
          <t>Basic - Presence of Human Tissues</t>
        </is>
      </c>
      <c r="Q1" s="4" t="inlineStr">
        <is>
          <t>Basic - Presence of Animal Tissues</t>
        </is>
      </c>
      <c r="R1" s="4" t="inlineStr">
        <is>
          <t>Basic - Medicinal Product Device</t>
        </is>
      </c>
      <c r="S1" s="4" t="inlineStr">
        <is>
          <t>Basic - Additional Description</t>
        </is>
      </c>
      <c r="T1" s="4" t="inlineStr">
        <is>
          <t>Basic - Device Model</t>
        </is>
      </c>
      <c r="U1" s="4"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5" t="inlineStr">
        <is>
          <t>UDI - UDI-DI Code*</t>
        </is>
      </c>
      <c r="AB1" s="5" t="inlineStr">
        <is>
          <t>UDI - UDI-DI Issuing Entity*</t>
        </is>
      </c>
      <c r="AC1" s="5" t="inlineStr">
        <is>
          <t>UDI - Device Status*</t>
        </is>
      </c>
      <c r="AD1" s="6" t="inlineStr">
        <is>
          <t>UDI - Quantity of Device</t>
        </is>
      </c>
      <c r="AE1" s="5" t="inlineStr">
        <is>
          <t>UDI - Single Use Device*</t>
        </is>
      </c>
      <c r="AF1" s="6" t="inlineStr">
        <is>
          <t>UDI - Max Number of Reuses</t>
        </is>
      </c>
      <c r="AG1" s="5" t="inlineStr">
        <is>
          <t>UDI - Device Labelled as Sterile*</t>
        </is>
      </c>
      <c r="AH1" s="6" t="inlineStr">
        <is>
          <t>UDI - Needs Sterilisation Before Use</t>
        </is>
      </c>
      <c r="AI1" s="5" t="inlineStr">
        <is>
          <t>UDI - Containing Latex*</t>
        </is>
      </c>
      <c r="AJ1" s="6" t="inlineStr">
        <is>
          <t>UDI - Reprocessed Single Use Device</t>
        </is>
      </c>
      <c r="AK1" s="6" t="inlineStr">
        <is>
          <t>UDI - Direct Marking</t>
        </is>
      </c>
      <c r="AL1" s="6" t="inlineStr">
        <is>
          <t>UDI - DM DI Same as UDI-DI</t>
        </is>
      </c>
      <c r="AM1" s="6" t="inlineStr">
        <is>
          <t>UDI - DM Issuing Entity</t>
        </is>
      </c>
      <c r="AN1" s="6" t="inlineStr">
        <is>
          <t>UDI - DM DI Code</t>
        </is>
      </c>
      <c r="AO1" s="6" t="inlineStr">
        <is>
          <t>UDI - Unit of Use DI Code</t>
        </is>
      </c>
      <c r="AP1" s="6" t="inlineStr">
        <is>
          <t>UDI - Unit of Use Issuing Entity</t>
        </is>
      </c>
      <c r="AQ1" s="6" t="inlineStr">
        <is>
          <t>UDI - Secondary UDI-DI Code</t>
        </is>
      </c>
      <c r="AR1" s="6" t="inlineStr">
        <is>
          <t>UDI - Secondary Issuing Entity</t>
        </is>
      </c>
      <c r="AS1" s="5" t="inlineStr">
        <is>
          <t>UDI - Trade Name Applicable*</t>
        </is>
      </c>
      <c r="AT1" s="7" t="inlineStr">
        <is>
          <t>UDI - Trade Name</t>
        </is>
      </c>
      <c r="AU1" s="7" t="inlineStr">
        <is>
          <t>UDI - Trade Name Language</t>
        </is>
      </c>
      <c r="AV1" s="6" t="inlineStr">
        <is>
          <t>UDI - eIFU URL</t>
        </is>
      </c>
      <c r="AW1" s="5" t="inlineStr">
        <is>
          <t>UDI - Reference Number*</t>
        </is>
      </c>
      <c r="AX1" s="6" t="inlineStr">
        <is>
          <t>UDI - Product Designer SRN</t>
        </is>
      </c>
      <c r="AY1" s="6" t="inlineStr">
        <is>
          <t>UDI - Product Designer ID</t>
        </is>
      </c>
      <c r="AZ1" s="5" t="inlineStr">
        <is>
          <t>UDI - PI Lot/Batch Number*</t>
        </is>
      </c>
      <c r="BA1" s="5" t="inlineStr">
        <is>
          <t>UDI - PI Expiration Date*</t>
        </is>
      </c>
      <c r="BB1" s="6" t="inlineStr">
        <is>
          <t>UDI - PI Manufacturing Date</t>
        </is>
      </c>
      <c r="BC1" s="6" t="inlineStr">
        <is>
          <t>UDI - PI Serial Number</t>
        </is>
      </c>
      <c r="BD1" s="6" t="inlineStr">
        <is>
          <t>UDI - PI Software Identification</t>
        </is>
      </c>
      <c r="BE1" s="5" t="inlineStr">
        <is>
          <t>UDI - Nomenclature Code*</t>
        </is>
      </c>
      <c r="BF1" s="6" t="inlineStr">
        <is>
          <t>UDI - Nomenclature System</t>
        </is>
      </c>
      <c r="BG1" s="6" t="inlineStr">
        <is>
          <t>UDI - Additional Description</t>
        </is>
      </c>
      <c r="BH1" s="6" t="inlineStr">
        <is>
          <t>UDI - Description Language</t>
        </is>
      </c>
      <c r="BI1" s="6" t="inlineStr">
        <is>
          <t>UDI - Public Website</t>
        </is>
      </c>
      <c r="BJ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可选。是否为有源设备。；格式：TRUE / FALSE</t>
        </is>
      </c>
      <c r="L2" s="8" t="inlineStr">
        <is>
          <t>可选。是否具有测量功能。；格式：TRUE / FALSE</t>
        </is>
      </c>
      <c r="M2" s="8" t="inlineStr">
        <is>
          <t>可选。是否用于给药。；格式：TRUE / FALSE</t>
        </is>
      </c>
      <c r="N2" s="8" t="inlineStr">
        <is>
          <t>可选。是否为植入式器械。；格式：TRUE / FALSE</t>
        </is>
      </c>
      <c r="O2" s="8" t="inlineStr">
        <is>
          <t>可选。是否为可重复使用的外科器械。；格式：TRUE / FALSE</t>
        </is>
      </c>
      <c r="P2" s="8" t="inlineStr">
        <is>
          <t>可选。是否含有人源组织。；格式：TRUE / FALSE</t>
        </is>
      </c>
      <c r="Q2" s="8" t="inlineStr">
        <is>
          <t>可选。是否含有动物源组织。；格式：TRUE / FALSE</t>
        </is>
      </c>
      <c r="R2" s="8" t="inlineStr">
        <is>
          <t>可选。是否含药品/药物相关属性。；格式：TRUE / FALSE</t>
        </is>
      </c>
      <c r="S2" s="8" t="inlineStr">
        <is>
          <t>可选。Basic UDI-DI 层级附加描述；不要填写随 UDI-DI 变化的尺寸规格。；格式：文本</t>
        </is>
      </c>
      <c r="T2" s="8" t="inlineStr">
        <is>
          <t>可选。仅在 EUDAMED 中 Model 适用于 Basic UDI-DI 时填写；不适用则留空。；格式：文本</t>
        </is>
      </c>
      <c r="U2" s="8" t="inlineStr">
        <is>
          <t>可选。是否为 Kit。当前按官方 XSD 在 IVDR/IVDD 相关 kit 字段输出；旧模板中的 Basic - Kit (IVDR) 已合并到本列。MDR/MDD 暂无安全输出位置，不会强行写入 XML。；格式：TRUE / FALSE</t>
        </is>
      </c>
      <c r="V2" s="8" t="inlineStr">
        <is>
          <t>可选。非欧盟/EEA 制造商的欧盟授权代表 SRN。；格式：文本</t>
        </is>
      </c>
      <c r="W2" s="8" t="inlineStr">
        <is>
          <t>可选。特殊设备类型。没有则留空。；格式：文本</t>
        </is>
      </c>
      <c r="X2" s="8" t="inlineStr">
        <is>
          <t>可选。待审计字段：当前 XML 不单独输出；目前导出的是 Basic - Medicinal Product Device。；格式：TRUE / FALSE</t>
        </is>
      </c>
      <c r="Y2" s="8" t="inlineStr">
        <is>
          <t>可选。IIb 植入物特殊情形。仅适用时填写 TRUE/FALSE。；格式：文本 / TRUE / FALSE</t>
        </is>
      </c>
      <c r="Z2" s="9" t="inlineStr">
        <is>
          <t>条件必填：仅在使用 Update of UDI-DI / Master UDI-DI（UDI_DI.PATCH）时填写 EUDAMED 当前版本号；新上传留空。；格式：数字或文本</t>
        </is>
      </c>
      <c r="AA2" s="10" t="inlineStr">
        <is>
          <t>必填。具体 UDI-DI 的唯一代码。；格式：8-50 位字母数字</t>
        </is>
      </c>
      <c r="AB2" s="10" t="inlineStr">
        <is>
          <t>必填。UDI-DI 签发机构。普通 UDI 通常按实际发码机构选择 GS1/HIBCC/ICCBBA/IFA；EUDAMED 通常用于 EUDAMED DI 等 legacy 场景。；格式：下拉选择</t>
        </is>
      </c>
      <c r="AC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8" t="inlineStr">
        <is>
          <t>可选。销售单元中的设备数量。；格式：数字</t>
        </is>
      </c>
      <c r="AE2" s="10" t="inlineStr">
        <is>
          <t>必填。是否为一次性使用器械。；格式：TRUE / FALSE</t>
        </is>
      </c>
      <c r="AF2" s="8" t="inlineStr">
        <is>
          <t>可选。如果可重复使用，填写最大重复使用次数。一次性使用通常填 0。；格式：数字</t>
        </is>
      </c>
      <c r="AG2" s="10" t="inlineStr">
        <is>
          <t>必填。标签上是否标示为无菌。；格式：TRUE / FALSE</t>
        </is>
      </c>
      <c r="AH2" s="8" t="inlineStr">
        <is>
          <t>可选。使用前是否需要灭菌。；格式：TRUE / FALSE</t>
        </is>
      </c>
      <c r="AI2" s="10" t="inlineStr">
        <is>
          <t>必填。是否含天然橡胶乳胶。；格式：TRUE / FALSE</t>
        </is>
      </c>
      <c r="AJ2" s="8" t="inlineStr">
        <is>
          <t>可选。是否为重复处理的一次性使用器械。；格式：TRUE / FALSE</t>
        </is>
      </c>
      <c r="AK2" s="8" t="inlineStr">
        <is>
          <t>可选。是否进行直接标识。；格式：TRUE / FALSE</t>
        </is>
      </c>
      <c r="AL2" s="8" t="inlineStr">
        <is>
          <t>可选。直接标识 DI 是否与 UDI-DI 相同。；格式：TRUE / FALSE</t>
        </is>
      </c>
      <c r="AM2" s="8" t="inlineStr">
        <is>
          <t>可选。直接标识 DI 的签发机构。；格式：下拉选择</t>
        </is>
      </c>
      <c r="AN2" s="8" t="inlineStr">
        <is>
          <t>可选。直接标识 DI 代码。；格式：文本</t>
        </is>
      </c>
      <c r="AO2" s="8" t="inlineStr">
        <is>
          <t>可选。使用单元 DI 代码。；格式：文本</t>
        </is>
      </c>
      <c r="AP2" s="8" t="inlineStr">
        <is>
          <t>可选。使用单元 DI 的签发机构。；格式：下拉选择</t>
        </is>
      </c>
      <c r="AQ2" s="8" t="inlineStr">
        <is>
          <t>可选。第二 UDI-DI。；格式：文本</t>
        </is>
      </c>
      <c r="AR2" s="8" t="inlineStr">
        <is>
          <t>可选。第二 UDI-DI 的签发机构。；格式：下拉选择</t>
        </is>
      </c>
      <c r="AS2" s="10" t="inlineStr">
        <is>
          <t>必填。是否适用商品名字段。TRUE 时通常必须填写 Trade Name。；格式：TRUE / FALSE</t>
        </is>
      </c>
      <c r="AT2" s="9" t="inlineStr">
        <is>
          <t>条件必填。商品名快捷列。若上一列为 TRUE，通常应填写；多语言/多个商品名请使用 Trade Names sheet。；格式：文本</t>
        </is>
      </c>
      <c r="AU2" s="9" t="inlineStr">
        <is>
          <t>条件必填。商品名快捷列语言。ANY 表示不限定具体语言；不会自动翻译，也不代表只能有一个 Trade Name。多语言/多个商品名请使用 Trade Names sheet。；格式：下拉选择</t>
        </is>
      </c>
      <c r="AV2" s="8" t="inlineStr">
        <is>
          <t>可选。电子说明书链接。当前官方 UDI-DI XML 未确认安全输出路径，本工具不输出到 XML，不会提交到 EUDAMED。；格式：URL</t>
        </is>
      </c>
      <c r="AW2" s="10" t="inlineStr">
        <is>
          <t>必填。Reference / Catalogue Number；EUDAMED XML 必填。；格式：文本</t>
        </is>
      </c>
      <c r="AX2" s="8" t="inlineStr">
        <is>
          <t>可选。产品原始制造商/设计者 SRN；当前独立 update service 未实现。；格式：文本</t>
        </is>
      </c>
      <c r="AY2" s="8" t="inlineStr">
        <is>
          <t>可选。产品设计者内部 ID；当前独立 update service 未实现。；格式：文本</t>
        </is>
      </c>
      <c r="AZ2" s="10" t="inlineStr">
        <is>
          <t>必填。生产标识是否包含批号/批次号。；格式：TRUE / FALSE</t>
        </is>
      </c>
      <c r="BA2" s="10" t="inlineStr">
        <is>
          <t>必填。生产标识是否包含失效日期。；格式：TRUE / FALSE</t>
        </is>
      </c>
      <c r="BB2" s="8" t="inlineStr">
        <is>
          <t>可选。生产标识是否包含生产日期。；格式：TRUE / FALSE</t>
        </is>
      </c>
      <c r="BC2" s="8" t="inlineStr">
        <is>
          <t>可选。生产标识是否包含序列号。；格式：TRUE / FALSE</t>
        </is>
      </c>
      <c r="BD2" s="8" t="inlineStr">
        <is>
          <t>可选。生产标识是否包含软件识别号。；格式：TRUE / FALSE</t>
        </is>
      </c>
      <c r="BE2" s="10" t="inlineStr">
        <is>
          <t>必填。命名代码，例如 EMDN。；格式：文本</t>
        </is>
      </c>
      <c r="BF2" s="8" t="inlineStr">
        <is>
          <t>可选。命名系统。通常为 EMDN。；格式：文本</t>
        </is>
      </c>
      <c r="BG2" s="8" t="inlineStr">
        <is>
          <t>可选。UDI-DI 层级附加描述；可填写尺寸、规格、包装形式等随单个 UDI-DI 变化的信息。；格式：文本</t>
        </is>
      </c>
      <c r="BH2" s="8" t="inlineStr">
        <is>
          <t>可选。附加描述语言。；格式：下拉选择</t>
        </is>
      </c>
      <c r="BI2" s="8" t="inlineStr">
        <is>
          <t>可选。公开产品网址。；格式：URL</t>
        </is>
      </c>
      <c r="BJ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is>
          <t>FALSE</t>
        </is>
      </c>
      <c r="R3" s="11" t="inlineStr">
        <is>
          <t>FALSE</t>
        </is>
      </c>
      <c r="S3" s="11" t="inlineStr"/>
      <c r="T3" s="11" t="inlineStr"/>
      <c r="U3" s="11" t="inlineStr">
        <is>
          <t>FALSE</t>
        </is>
      </c>
      <c r="V3" s="11" t="inlineStr">
        <is>
          <t>NL-AR-000000247</t>
        </is>
      </c>
      <c r="W3" s="11" t="inlineStr"/>
      <c r="X3" s="11" t="inlineStr">
        <is>
          <t>FALSE</t>
        </is>
      </c>
      <c r="Y3" s="11" t="inlineStr"/>
      <c r="Z3" s="11" t="inlineStr"/>
      <c r="AA3" s="11" t="inlineStr">
        <is>
          <t>06942495390010</t>
        </is>
      </c>
      <c r="AB3" s="11" t="inlineStr">
        <is>
          <t>GS1</t>
        </is>
      </c>
      <c r="AC3" s="11" t="inlineStr">
        <is>
          <t>On the EU market</t>
        </is>
      </c>
      <c r="AD3" s="11" t="inlineStr">
        <is>
          <t>1</t>
        </is>
      </c>
      <c r="AE3" s="11" t="inlineStr">
        <is>
          <t>TRUE</t>
        </is>
      </c>
      <c r="AF3" s="11" t="inlineStr">
        <is>
          <t>0</t>
        </is>
      </c>
      <c r="AG3" s="11" t="inlineStr">
        <is>
          <t>FALSE</t>
        </is>
      </c>
      <c r="AH3" s="11" t="inlineStr">
        <is>
          <t>FALSE</t>
        </is>
      </c>
      <c r="AI3" s="11" t="inlineStr">
        <is>
          <t>FALSE</t>
        </is>
      </c>
      <c r="AJ3" s="11" t="inlineStr">
        <is>
          <t>FALSE</t>
        </is>
      </c>
      <c r="AK3" s="11" t="inlineStr">
        <is>
          <t>FALSE</t>
        </is>
      </c>
      <c r="AL3" s="11" t="inlineStr">
        <is>
          <t>TRUE</t>
        </is>
      </c>
      <c r="AM3" s="11" t="inlineStr">
        <is>
          <t>GS1</t>
        </is>
      </c>
      <c r="AN3" s="11" t="inlineStr"/>
      <c r="AO3" s="11" t="inlineStr"/>
      <c r="AP3" s="11" t="inlineStr">
        <is>
          <t>GS1</t>
        </is>
      </c>
      <c r="AQ3" s="11" t="inlineStr"/>
      <c r="AR3" s="11" t="inlineStr">
        <is>
          <t>GS1</t>
        </is>
      </c>
      <c r="AS3" s="11" t="inlineStr">
        <is>
          <t>TRUE</t>
        </is>
      </c>
      <c r="AT3" s="11" t="inlineStr">
        <is>
          <t>Trade name</t>
        </is>
      </c>
      <c r="AU3" s="11" t="inlineStr">
        <is>
          <t>ANY</t>
        </is>
      </c>
      <c r="AV3" s="11" t="inlineStr"/>
      <c r="AW3" s="11" t="inlineStr">
        <is>
          <t>REF-001</t>
        </is>
      </c>
      <c r="AX3" s="11" t="inlineStr"/>
      <c r="AY3" s="11" t="inlineStr"/>
      <c r="AZ3" s="11" t="inlineStr">
        <is>
          <t>TRUE</t>
        </is>
      </c>
      <c r="BA3" s="11" t="inlineStr">
        <is>
          <t>TRUE</t>
        </is>
      </c>
      <c r="BB3" s="11" t="inlineStr">
        <is>
          <t>TRUE</t>
        </is>
      </c>
      <c r="BC3" s="11" t="inlineStr">
        <is>
          <t>FALSE</t>
        </is>
      </c>
      <c r="BD3" s="11" t="inlineStr">
        <is>
          <t>FALSE</t>
        </is>
      </c>
      <c r="BE3" s="11" t="inlineStr">
        <is>
          <t>M0201030201</t>
        </is>
      </c>
      <c r="BF3" s="11" t="inlineStr">
        <is>
          <t>EMDN</t>
        </is>
      </c>
      <c r="BG3" s="11" t="inlineStr">
        <is>
          <t>40S, 15 threads, 10x10cm-4ply</t>
        </is>
      </c>
      <c r="BH3" s="11" t="inlineStr">
        <is>
          <t>en</t>
        </is>
      </c>
      <c r="BI3" s="11" t="inlineStr"/>
      <c r="BJ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c r="BG4" s="12" t="n"/>
      <c r="BH4" s="12" t="n"/>
      <c r="BI4" s="12" t="n"/>
      <c r="BJ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c r="BG6" s="12" t="n"/>
      <c r="BH6" s="12" t="n"/>
      <c r="BI6" s="12" t="n"/>
      <c r="BJ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c r="BG7" s="12" t="n"/>
      <c r="BH7" s="12" t="n"/>
      <c r="BI7" s="12" t="n"/>
      <c r="BJ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c r="BG8" s="12" t="n"/>
      <c r="BH8" s="12" t="n"/>
      <c r="BI8" s="12" t="n"/>
      <c r="BJ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c r="BG9" s="12" t="n"/>
      <c r="BH9" s="12" t="n"/>
      <c r="BI9" s="12" t="n"/>
      <c r="BJ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c r="BG10" s="12" t="n"/>
      <c r="BH10" s="12" t="n"/>
      <c r="BI10" s="12" t="n"/>
      <c r="BJ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n"/>
      <c r="BH11" s="12" t="n"/>
      <c r="BI11" s="12" t="n"/>
      <c r="BJ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c r="BG12" s="12" t="n"/>
      <c r="BH12" s="12" t="n"/>
      <c r="BI12" s="12" t="n"/>
      <c r="BJ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c r="BG13" s="12" t="n"/>
      <c r="BH13" s="12" t="n"/>
      <c r="BI13" s="12" t="n"/>
      <c r="BJ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c r="BG14" s="12" t="n"/>
      <c r="BH14" s="12" t="n"/>
      <c r="BI14" s="12" t="n"/>
      <c r="BJ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n"/>
      <c r="BH15" s="12" t="n"/>
      <c r="BI15" s="12" t="n"/>
      <c r="BJ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c r="BG16" s="12" t="n"/>
      <c r="BH16" s="12" t="n"/>
      <c r="BI16" s="12" t="n"/>
      <c r="BJ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n"/>
      <c r="BH17" s="12" t="n"/>
      <c r="BI17" s="12" t="n"/>
      <c r="BJ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n"/>
      <c r="BH19" s="12" t="n"/>
      <c r="BI19" s="12" t="n"/>
      <c r="BJ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c r="BG21" s="12" t="n"/>
      <c r="BH21" s="12" t="n"/>
      <c r="BI21" s="12" t="n"/>
      <c r="BJ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c r="BG22" s="12" t="n"/>
      <c r="BH22" s="12" t="n"/>
      <c r="BI22" s="12" t="n"/>
      <c r="BJ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n"/>
      <c r="BH23" s="12" t="n"/>
      <c r="BI23" s="12" t="n"/>
      <c r="BJ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c r="BG24" s="12" t="n"/>
      <c r="BH24" s="12" t="n"/>
      <c r="BI24" s="12" t="n"/>
      <c r="BJ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n"/>
      <c r="BH29" s="12" t="n"/>
      <c r="BI29" s="12" t="n"/>
      <c r="BJ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c r="BG30" s="12" t="n"/>
      <c r="BH30" s="12" t="n"/>
      <c r="BI30" s="12" t="n"/>
      <c r="BJ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c r="BG34" s="12" t="n"/>
      <c r="BH34" s="12" t="n"/>
      <c r="BI34" s="12" t="n"/>
      <c r="BJ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n"/>
      <c r="BH35" s="12" t="n"/>
      <c r="BI35" s="12" t="n"/>
      <c r="BJ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c r="BG36" s="12" t="n"/>
      <c r="BH36" s="12" t="n"/>
      <c r="BI36" s="12" t="n"/>
      <c r="BJ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c r="BG38" s="12" t="n"/>
      <c r="BH38" s="12" t="n"/>
      <c r="BI38" s="12" t="n"/>
      <c r="BJ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c r="BG40" s="12" t="n"/>
      <c r="BH40" s="12" t="n"/>
      <c r="BI40" s="12" t="n"/>
      <c r="BJ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n"/>
      <c r="BH41" s="12" t="n"/>
      <c r="BI41" s="12" t="n"/>
      <c r="BJ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c r="BG42" s="12" t="n"/>
      <c r="BH42" s="12" t="n"/>
      <c r="BI42" s="12" t="n"/>
      <c r="BJ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n"/>
      <c r="BH43" s="12" t="n"/>
      <c r="BI43" s="12" t="n"/>
      <c r="BJ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c r="BG44" s="12" t="n"/>
      <c r="BH44" s="12" t="n"/>
      <c r="BI44" s="12" t="n"/>
      <c r="BJ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c r="BG45" s="12" t="n"/>
      <c r="BH45" s="12" t="n"/>
      <c r="BI45" s="12" t="n"/>
      <c r="BJ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c r="BG46" s="12" t="n"/>
      <c r="BH46" s="12" t="n"/>
      <c r="BI46" s="12" t="n"/>
      <c r="BJ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c r="BG47" s="12" t="n"/>
      <c r="BH47" s="12" t="n"/>
      <c r="BI47" s="12" t="n"/>
      <c r="BJ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c r="BG48" s="12" t="n"/>
      <c r="BH48" s="12" t="n"/>
      <c r="BI48" s="12" t="n"/>
      <c r="BJ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c r="BG49" s="12" t="n"/>
      <c r="BH49" s="12" t="n"/>
      <c r="BI49" s="12" t="n"/>
      <c r="BJ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c r="BG52" s="12" t="n"/>
      <c r="BH52" s="12" t="n"/>
      <c r="BI52" s="12" t="n"/>
      <c r="BJ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n"/>
      <c r="BH53" s="12" t="n"/>
      <c r="BI53" s="12" t="n"/>
      <c r="BJ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c r="BG54" s="12" t="n"/>
      <c r="BH54" s="12" t="n"/>
      <c r="BI54" s="12" t="n"/>
      <c r="BJ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n"/>
      <c r="BH57" s="12" t="n"/>
      <c r="BI57" s="12" t="n"/>
      <c r="BJ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n"/>
      <c r="BH59" s="12" t="n"/>
      <c r="BI59" s="12" t="n"/>
      <c r="BJ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c r="BG60" s="12" t="n"/>
      <c r="BH60" s="12" t="n"/>
      <c r="BI60" s="12" t="n"/>
      <c r="BJ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n"/>
      <c r="BH61" s="12" t="n"/>
      <c r="BI61" s="12" t="n"/>
      <c r="BJ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c r="BG62" s="12" t="n"/>
      <c r="BH62" s="12" t="n"/>
      <c r="BI62" s="12" t="n"/>
      <c r="BJ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c r="BG63" s="12" t="n"/>
      <c r="BH63" s="12" t="n"/>
      <c r="BI63" s="12" t="n"/>
      <c r="BJ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c r="BG64" s="12" t="n"/>
      <c r="BH64" s="12" t="n"/>
      <c r="BI64" s="12" t="n"/>
      <c r="BJ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c r="BG65" s="12" t="n"/>
      <c r="BH65" s="12" t="n"/>
      <c r="BI65" s="12" t="n"/>
      <c r="BJ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c r="BG66" s="12" t="n"/>
      <c r="BH66" s="12" t="n"/>
      <c r="BI66" s="12" t="n"/>
      <c r="BJ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c r="BG67" s="12" t="n"/>
      <c r="BH67" s="12" t="n"/>
      <c r="BI67" s="12" t="n"/>
      <c r="BJ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c r="BG68" s="12" t="n"/>
      <c r="BH68" s="12" t="n"/>
      <c r="BI68" s="12" t="n"/>
      <c r="BJ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c r="BG70" s="12" t="n"/>
      <c r="BH70" s="12" t="n"/>
      <c r="BI70" s="12" t="n"/>
      <c r="BJ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n"/>
      <c r="BH71" s="12" t="n"/>
      <c r="BI71" s="12" t="n"/>
      <c r="BJ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c r="BG72" s="12" t="n"/>
      <c r="BH72" s="12" t="n"/>
      <c r="BI72" s="12" t="n"/>
      <c r="BJ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c r="BG73" s="12" t="n"/>
      <c r="BH73" s="12" t="n"/>
      <c r="BI73" s="12" t="n"/>
      <c r="BJ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c r="BG74" s="12" t="n"/>
      <c r="BH74" s="12" t="n"/>
      <c r="BI74" s="12" t="n"/>
      <c r="BJ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n"/>
      <c r="BH75" s="12" t="n"/>
      <c r="BI75" s="12" t="n"/>
      <c r="BJ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c r="BG76" s="12" t="n"/>
      <c r="BH76" s="12" t="n"/>
      <c r="BI76" s="12" t="n"/>
      <c r="BJ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n"/>
      <c r="BH77" s="12" t="n"/>
      <c r="BI77" s="12" t="n"/>
      <c r="BJ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c r="BG78" s="12" t="n"/>
      <c r="BH78" s="12" t="n"/>
      <c r="BI78" s="12" t="n"/>
      <c r="BJ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n"/>
      <c r="BH79" s="12" t="n"/>
      <c r="BI79" s="12" t="n"/>
      <c r="BJ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c r="BG80" s="12" t="n"/>
      <c r="BH80" s="12" t="n"/>
      <c r="BI80" s="12" t="n"/>
      <c r="BJ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n"/>
      <c r="BH81" s="12" t="n"/>
      <c r="BI81" s="12" t="n"/>
      <c r="BJ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c r="BG82" s="12" t="n"/>
      <c r="BH82" s="12" t="n"/>
      <c r="BI82" s="12" t="n"/>
      <c r="BJ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n"/>
      <c r="BH83" s="12" t="n"/>
      <c r="BI83" s="12" t="n"/>
      <c r="BJ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c r="BG84" s="12" t="n"/>
      <c r="BH84" s="12" t="n"/>
      <c r="BI84" s="12" t="n"/>
      <c r="BJ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c r="BG85" s="12" t="n"/>
      <c r="BH85" s="12" t="n"/>
      <c r="BI85" s="12" t="n"/>
      <c r="BJ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c r="BG86" s="12" t="n"/>
      <c r="BH86" s="12" t="n"/>
      <c r="BI86" s="12" t="n"/>
      <c r="BJ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c r="BG87" s="12" t="n"/>
      <c r="BH87" s="12" t="n"/>
      <c r="BI87" s="12" t="n"/>
      <c r="BJ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c r="BG88" s="12" t="n"/>
      <c r="BH88" s="12" t="n"/>
      <c r="BI88" s="12" t="n"/>
      <c r="BJ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c r="BG90" s="12" t="n"/>
      <c r="BH90" s="12" t="n"/>
      <c r="BI90" s="12" t="n"/>
      <c r="BJ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n"/>
      <c r="BH91" s="12" t="n"/>
      <c r="BI91" s="12" t="n"/>
      <c r="BJ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c r="BG92" s="12" t="n"/>
      <c r="BH92" s="12" t="n"/>
      <c r="BI92" s="12" t="n"/>
      <c r="BJ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c r="BG94" s="12" t="n"/>
      <c r="BH94" s="12" t="n"/>
      <c r="BI94" s="12" t="n"/>
      <c r="BJ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n"/>
      <c r="BH97" s="12" t="n"/>
      <c r="BI97" s="12" t="n"/>
      <c r="BJ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c r="BG98" s="12" t="n"/>
      <c r="BH98" s="12" t="n"/>
      <c r="BI98" s="12" t="n"/>
      <c r="BJ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n"/>
      <c r="BH99" s="12" t="n"/>
      <c r="BI99" s="12" t="n"/>
      <c r="BJ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c r="BG100" s="12" t="n"/>
      <c r="BH100" s="12" t="n"/>
      <c r="BI100" s="12" t="n"/>
      <c r="BJ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c r="BG102" s="12" t="n"/>
      <c r="BH102" s="12" t="n"/>
      <c r="BI102" s="12" t="n"/>
      <c r="BJ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c r="BG104" s="12" t="n"/>
      <c r="BH104" s="12" t="n"/>
      <c r="BI104" s="12" t="n"/>
      <c r="BJ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n"/>
      <c r="BH107" s="12" t="n"/>
      <c r="BI107" s="12" t="n"/>
      <c r="BJ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c r="BG110" s="12" t="n"/>
      <c r="BH110" s="12" t="n"/>
      <c r="BI110" s="12" t="n"/>
      <c r="BJ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c r="BG112" s="12" t="n"/>
      <c r="BH112" s="12" t="n"/>
      <c r="BI112" s="12" t="n"/>
      <c r="BJ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n"/>
      <c r="BH115" s="12" t="n"/>
      <c r="BI115" s="12" t="n"/>
      <c r="BJ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n"/>
      <c r="BH119" s="12" t="n"/>
      <c r="BI119" s="12" t="n"/>
      <c r="BJ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n"/>
      <c r="BH121" s="12" t="n"/>
      <c r="BI121" s="12" t="n"/>
      <c r="BJ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c r="BG122" s="12" t="n"/>
      <c r="BH122" s="12" t="n"/>
      <c r="BI122" s="12" t="n"/>
      <c r="BJ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c r="BG128" s="12" t="n"/>
      <c r="BH128" s="12" t="n"/>
      <c r="BI128" s="12" t="n"/>
      <c r="BJ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n"/>
      <c r="BH129" s="12" t="n"/>
      <c r="BI129" s="12" t="n"/>
      <c r="BJ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c r="BG130" s="12" t="n"/>
      <c r="BH130" s="12" t="n"/>
      <c r="BI130" s="12" t="n"/>
      <c r="BJ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n"/>
      <c r="BH131" s="12" t="n"/>
      <c r="BI131" s="12" t="n"/>
      <c r="BJ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c r="BG132" s="12" t="n"/>
      <c r="BH132" s="12" t="n"/>
      <c r="BI132" s="12" t="n"/>
      <c r="BJ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c r="BG140" s="12" t="n"/>
      <c r="BH140" s="12" t="n"/>
      <c r="BI140" s="12" t="n"/>
      <c r="BJ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c r="BG146" s="12" t="n"/>
      <c r="BH146" s="12" t="n"/>
      <c r="BI146" s="12" t="n"/>
      <c r="BJ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c r="BG152" s="12" t="n"/>
      <c r="BH152" s="12" t="n"/>
      <c r="BI152" s="12" t="n"/>
      <c r="BJ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c r="BG154" s="12" t="n"/>
      <c r="BH154" s="12" t="n"/>
      <c r="BI154" s="12" t="n"/>
      <c r="BJ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n"/>
      <c r="BH155" s="12" t="n"/>
      <c r="BI155" s="12" t="n"/>
      <c r="BJ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c r="BG156" s="12" t="n"/>
      <c r="BH156" s="12" t="n"/>
      <c r="BI156" s="12" t="n"/>
      <c r="BJ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n"/>
      <c r="BH159" s="12" t="n"/>
      <c r="BI159" s="12" t="n"/>
      <c r="BJ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n"/>
      <c r="BH161" s="12" t="n"/>
      <c r="BI161" s="12" t="n"/>
      <c r="BJ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c r="BG162" s="12" t="n"/>
      <c r="BH162" s="12" t="n"/>
      <c r="BI162" s="12" t="n"/>
      <c r="BJ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c r="BG164" s="12" t="n"/>
      <c r="BH164" s="12" t="n"/>
      <c r="BI164" s="12" t="n"/>
      <c r="BJ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c r="BG166" s="12" t="n"/>
      <c r="BH166" s="12" t="n"/>
      <c r="BI166" s="12" t="n"/>
      <c r="BJ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c r="BG170" s="12" t="n"/>
      <c r="BH170" s="12" t="n"/>
      <c r="BI170" s="12" t="n"/>
      <c r="BJ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n"/>
      <c r="BH171" s="12" t="n"/>
      <c r="BI171" s="12" t="n"/>
      <c r="BJ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c r="BG172" s="12" t="n"/>
      <c r="BH172" s="12" t="n"/>
      <c r="BI172" s="12" t="n"/>
      <c r="BJ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c r="BG173" s="12" t="n"/>
      <c r="BH173" s="12" t="n"/>
      <c r="BI173" s="12" t="n"/>
      <c r="BJ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c r="BG174" s="12" t="n"/>
      <c r="BH174" s="12" t="n"/>
      <c r="BI174" s="12" t="n"/>
      <c r="BJ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c r="BG175" s="12" t="n"/>
      <c r="BH175" s="12" t="n"/>
      <c r="BI175" s="12" t="n"/>
      <c r="BJ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c r="BG176" s="12" t="n"/>
      <c r="BH176" s="12" t="n"/>
      <c r="BI176" s="12" t="n"/>
      <c r="BJ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n"/>
      <c r="BH177" s="12" t="n"/>
      <c r="BI177" s="12" t="n"/>
      <c r="BJ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c r="BG178" s="12" t="n"/>
      <c r="BH178" s="12" t="n"/>
      <c r="BI178" s="12" t="n"/>
      <c r="BJ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n"/>
      <c r="BH179" s="12" t="n"/>
      <c r="BI179" s="12" t="n"/>
      <c r="BJ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c r="BG180" s="12" t="n"/>
      <c r="BH180" s="12" t="n"/>
      <c r="BI180" s="12" t="n"/>
      <c r="BJ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c r="BG182" s="12" t="n"/>
      <c r="BH182" s="12" t="n"/>
      <c r="BI182" s="12" t="n"/>
      <c r="BJ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n"/>
      <c r="BH183" s="12" t="n"/>
      <c r="BI183" s="12" t="n"/>
      <c r="BJ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c r="BG184" s="12" t="n"/>
      <c r="BH184" s="12" t="n"/>
      <c r="BI184" s="12" t="n"/>
      <c r="BJ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c r="BG185" s="12" t="n"/>
      <c r="BH185" s="12" t="n"/>
      <c r="BI185" s="12" t="n"/>
      <c r="BJ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c r="BG187" s="12" t="n"/>
      <c r="BH187" s="12" t="n"/>
      <c r="BI187" s="12" t="n"/>
      <c r="BJ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c r="BG188" s="12" t="n"/>
      <c r="BH188" s="12" t="n"/>
      <c r="BI188" s="12" t="n"/>
      <c r="BJ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c r="BG191" s="12" t="n"/>
      <c r="BH191" s="12" t="n"/>
      <c r="BI191" s="12" t="n"/>
      <c r="BJ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c r="BG194" s="12" t="n"/>
      <c r="BH194" s="12" t="n"/>
      <c r="BI194" s="12" t="n"/>
      <c r="BJ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n"/>
      <c r="BH195" s="12" t="n"/>
      <c r="BI195" s="12" t="n"/>
      <c r="BJ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c r="BG196" s="12" t="n"/>
      <c r="BH196" s="12" t="n"/>
      <c r="BI196" s="12" t="n"/>
      <c r="BJ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c r="BG197" s="12" t="n"/>
      <c r="BH197" s="12" t="n"/>
      <c r="BI197" s="12" t="n"/>
      <c r="BJ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c r="BG198" s="12" t="n"/>
      <c r="BH198" s="12" t="n"/>
      <c r="BI198" s="12" t="n"/>
      <c r="BJ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n"/>
      <c r="BH199" s="12" t="n"/>
      <c r="BI199" s="12" t="n"/>
      <c r="BJ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c r="BG200" s="12" t="n"/>
      <c r="BH200" s="12" t="n"/>
      <c r="BI200" s="12" t="n"/>
      <c r="BJ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c r="BG201" s="12" t="n"/>
      <c r="BH201" s="12" t="n"/>
      <c r="BI201" s="12" t="n"/>
      <c r="BJ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c r="BG202" s="12" t="n"/>
      <c r="BH202" s="12" t="n"/>
      <c r="BI202" s="12" t="n"/>
      <c r="BJ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c r="BG203" s="12" t="n"/>
      <c r="BH203" s="12" t="n"/>
      <c r="BI203" s="12" t="n"/>
      <c r="BJ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c r="BG204" s="12" t="n"/>
      <c r="BH204" s="12" t="n"/>
      <c r="BI204" s="12" t="n"/>
      <c r="BJ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c r="BG205" s="12" t="n"/>
      <c r="BH205" s="12" t="n"/>
      <c r="BI205" s="12" t="n"/>
      <c r="BJ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c r="BG206" s="12" t="n"/>
      <c r="BH206" s="12" t="n"/>
      <c r="BI206" s="12" t="n"/>
      <c r="BJ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c r="BG207" s="12" t="n"/>
      <c r="BH207" s="12" t="n"/>
      <c r="BI207" s="12" t="n"/>
      <c r="BJ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c r="BG208" s="12" t="n"/>
      <c r="BH208" s="12" t="n"/>
      <c r="BI208" s="12" t="n"/>
      <c r="BJ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c r="BG209" s="12" t="n"/>
      <c r="BH209" s="12" t="n"/>
      <c r="BI209" s="12" t="n"/>
      <c r="BJ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c r="BG210" s="12" t="n"/>
      <c r="BH210" s="12" t="n"/>
      <c r="BI210" s="12" t="n"/>
      <c r="BJ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c r="BG214" s="12" t="n"/>
      <c r="BH214" s="12" t="n"/>
      <c r="BI214" s="12" t="n"/>
      <c r="BJ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c r="BG215" s="12" t="n"/>
      <c r="BH215" s="12" t="n"/>
      <c r="BI215" s="12" t="n"/>
      <c r="BJ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c r="BG216" s="12" t="n"/>
      <c r="BH216" s="12" t="n"/>
      <c r="BI216" s="12" t="n"/>
      <c r="BJ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n"/>
      <c r="BH217" s="12" t="n"/>
      <c r="BI217" s="12" t="n"/>
      <c r="BJ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c r="BG218" s="12" t="n"/>
      <c r="BH218" s="12" t="n"/>
      <c r="BI218" s="12" t="n"/>
      <c r="BJ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c r="BG219" s="12" t="n"/>
      <c r="BH219" s="12" t="n"/>
      <c r="BI219" s="12" t="n"/>
      <c r="BJ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c r="BG220" s="12" t="n"/>
      <c r="BH220" s="12" t="n"/>
      <c r="BI220" s="12" t="n"/>
      <c r="BJ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c r="BG221" s="12" t="n"/>
      <c r="BH221" s="12" t="n"/>
      <c r="BI221" s="12" t="n"/>
      <c r="BJ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c r="BG222" s="12" t="n"/>
      <c r="BH222" s="12" t="n"/>
      <c r="BI222" s="12" t="n"/>
      <c r="BJ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c r="BG223" s="12" t="n"/>
      <c r="BH223" s="12" t="n"/>
      <c r="BI223" s="12" t="n"/>
      <c r="BJ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c r="BG224" s="12" t="n"/>
      <c r="BH224" s="12" t="n"/>
      <c r="BI224" s="12" t="n"/>
      <c r="BJ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c r="BG225" s="12" t="n"/>
      <c r="BH225" s="12" t="n"/>
      <c r="BI225" s="12" t="n"/>
      <c r="BJ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c r="BG226" s="12" t="n"/>
      <c r="BH226" s="12" t="n"/>
      <c r="BI226" s="12" t="n"/>
      <c r="BJ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c r="BG227" s="12" t="n"/>
      <c r="BH227" s="12" t="n"/>
      <c r="BI227" s="12" t="n"/>
      <c r="BJ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c r="BG228" s="12" t="n"/>
      <c r="BH228" s="12" t="n"/>
      <c r="BI228" s="12" t="n"/>
      <c r="BJ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c r="BG229" s="12" t="n"/>
      <c r="BH229" s="12" t="n"/>
      <c r="BI229" s="12" t="n"/>
      <c r="BJ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c r="BG230" s="12" t="n"/>
      <c r="BH230" s="12" t="n"/>
      <c r="BI230" s="12" t="n"/>
      <c r="BJ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c r="BG231" s="12" t="n"/>
      <c r="BH231" s="12" t="n"/>
      <c r="BI231" s="12" t="n"/>
      <c r="BJ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c r="BG232" s="12" t="n"/>
      <c r="BH232" s="12" t="n"/>
      <c r="BI232" s="12" t="n"/>
      <c r="BJ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c r="BG233" s="12" t="n"/>
      <c r="BH233" s="12" t="n"/>
      <c r="BI233" s="12" t="n"/>
      <c r="BJ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c r="BG234" s="12" t="n"/>
      <c r="BH234" s="12" t="n"/>
      <c r="BI234" s="12" t="n"/>
      <c r="BJ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c r="BG235" s="12" t="n"/>
      <c r="BH235" s="12" t="n"/>
      <c r="BI235" s="12" t="n"/>
      <c r="BJ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c r="BG236" s="12" t="n"/>
      <c r="BH236" s="12" t="n"/>
      <c r="BI236" s="12" t="n"/>
      <c r="BJ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c r="BG237" s="12" t="n"/>
      <c r="BH237" s="12" t="n"/>
      <c r="BI237" s="12" t="n"/>
      <c r="BJ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n"/>
      <c r="BH241" s="12" t="n"/>
      <c r="BI241" s="12" t="n"/>
      <c r="BJ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c r="BG242" s="12" t="n"/>
      <c r="BH242" s="12" t="n"/>
      <c r="BI242" s="12" t="n"/>
      <c r="BJ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n"/>
      <c r="BH243" s="12" t="n"/>
      <c r="BI243" s="12" t="n"/>
      <c r="BJ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c r="BG244" s="12" t="n"/>
      <c r="BH244" s="12" t="n"/>
      <c r="BI244" s="12" t="n"/>
      <c r="BJ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n"/>
      <c r="BH245" s="12" t="n"/>
      <c r="BI245" s="12" t="n"/>
      <c r="BJ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c r="BG246" s="12" t="n"/>
      <c r="BH246" s="12" t="n"/>
      <c r="BI246" s="12" t="n"/>
      <c r="BJ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c r="BG248" s="12" t="n"/>
      <c r="BH248" s="12" t="n"/>
      <c r="BI248" s="12" t="n"/>
      <c r="BJ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n"/>
      <c r="BH249" s="12" t="n"/>
      <c r="BI249" s="12" t="n"/>
      <c r="BJ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c r="BG250" s="12" t="n"/>
      <c r="BH250" s="12" t="n"/>
      <c r="BI250" s="12" t="n"/>
      <c r="BJ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c r="BG252" s="12" t="n"/>
      <c r="BH252" s="12" t="n"/>
      <c r="BI252" s="12" t="n"/>
      <c r="BJ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c r="BG253" s="12" t="n"/>
      <c r="BH253" s="12" t="n"/>
      <c r="BI253" s="12" t="n"/>
      <c r="BJ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c r="BG254" s="12" t="n"/>
      <c r="BH254" s="12" t="n"/>
      <c r="BI254" s="12" t="n"/>
      <c r="BJ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c r="BG255" s="12" t="n"/>
      <c r="BH255" s="12" t="n"/>
      <c r="BI255" s="12" t="n"/>
      <c r="BJ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c r="BG256" s="12" t="n"/>
      <c r="BH256" s="12" t="n"/>
      <c r="BI256" s="12" t="n"/>
      <c r="BJ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c r="BG257" s="12" t="n"/>
      <c r="BH257" s="12" t="n"/>
      <c r="BI257" s="12" t="n"/>
      <c r="BJ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c r="BG258" s="12" t="n"/>
      <c r="BH258" s="12" t="n"/>
      <c r="BI258" s="12" t="n"/>
      <c r="BJ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n"/>
      <c r="BH259" s="12" t="n"/>
      <c r="BI259" s="12" t="n"/>
      <c r="BJ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c r="BG260" s="12" t="n"/>
      <c r="BH260" s="12" t="n"/>
      <c r="BI260" s="12" t="n"/>
      <c r="BJ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c r="BG261" s="12" t="n"/>
      <c r="BH261" s="12" t="n"/>
      <c r="BI261" s="12" t="n"/>
      <c r="BJ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c r="BG262" s="12" t="n"/>
      <c r="BH262" s="12" t="n"/>
      <c r="BI262" s="12" t="n"/>
      <c r="BJ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c r="BG263" s="12" t="n"/>
      <c r="BH263" s="12" t="n"/>
      <c r="BI263" s="12" t="n"/>
      <c r="BJ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c r="BG264" s="12" t="n"/>
      <c r="BH264" s="12" t="n"/>
      <c r="BI264" s="12" t="n"/>
      <c r="BJ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n"/>
      <c r="BH265" s="12" t="n"/>
      <c r="BI265" s="12" t="n"/>
      <c r="BJ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c r="BG266" s="12" t="n"/>
      <c r="BH266" s="12" t="n"/>
      <c r="BI266" s="12" t="n"/>
      <c r="BJ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c r="BG267" s="12" t="n"/>
      <c r="BH267" s="12" t="n"/>
      <c r="BI267" s="12" t="n"/>
      <c r="BJ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c r="BG268" s="12" t="n"/>
      <c r="BH268" s="12" t="n"/>
      <c r="BI268" s="12" t="n"/>
      <c r="BJ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c r="BG269" s="12" t="n"/>
      <c r="BH269" s="12" t="n"/>
      <c r="BI269" s="12" t="n"/>
      <c r="BJ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c r="BG270" s="12" t="n"/>
      <c r="BH270" s="12" t="n"/>
      <c r="BI270" s="12" t="n"/>
      <c r="BJ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c r="BG271" s="12" t="n"/>
      <c r="BH271" s="12" t="n"/>
      <c r="BI271" s="12" t="n"/>
      <c r="BJ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c r="BG272" s="12" t="n"/>
      <c r="BH272" s="12" t="n"/>
      <c r="BI272" s="12" t="n"/>
      <c r="BJ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c r="BG273" s="12" t="n"/>
      <c r="BH273" s="12" t="n"/>
      <c r="BI273" s="12" t="n"/>
      <c r="BJ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c r="BG275" s="12" t="n"/>
      <c r="BH275" s="12" t="n"/>
      <c r="BI275" s="12" t="n"/>
      <c r="BJ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c r="BG276" s="12" t="n"/>
      <c r="BH276" s="12" t="n"/>
      <c r="BI276" s="12" t="n"/>
      <c r="BJ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c r="BG277" s="12" t="n"/>
      <c r="BH277" s="12" t="n"/>
      <c r="BI277" s="12" t="n"/>
      <c r="BJ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c r="BG279" s="12" t="n"/>
      <c r="BH279" s="12" t="n"/>
      <c r="BI279" s="12" t="n"/>
      <c r="BJ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c r="BG280" s="12" t="n"/>
      <c r="BH280" s="12" t="n"/>
      <c r="BI280" s="12" t="n"/>
      <c r="BJ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c r="BG281" s="12" t="n"/>
      <c r="BH281" s="12" t="n"/>
      <c r="BI281" s="12" t="n"/>
      <c r="BJ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c r="BG282" s="12" t="n"/>
      <c r="BH282" s="12" t="n"/>
      <c r="BI282" s="12" t="n"/>
      <c r="BJ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c r="BG283" s="12" t="n"/>
      <c r="BH283" s="12" t="n"/>
      <c r="BI283" s="12" t="n"/>
      <c r="BJ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c r="BG284" s="12" t="n"/>
      <c r="BH284" s="12" t="n"/>
      <c r="BI284" s="12" t="n"/>
      <c r="BJ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c r="BG285" s="12" t="n"/>
      <c r="BH285" s="12" t="n"/>
      <c r="BI285" s="12" t="n"/>
      <c r="BJ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c r="BG286" s="12" t="n"/>
      <c r="BH286" s="12" t="n"/>
      <c r="BI286" s="12" t="n"/>
      <c r="BJ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c r="BG288" s="12" t="n"/>
      <c r="BH288" s="12" t="n"/>
      <c r="BI288" s="12" t="n"/>
      <c r="BJ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n"/>
      <c r="BH289" s="12" t="n"/>
      <c r="BI289" s="12" t="n"/>
      <c r="BJ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c r="BG290" s="12" t="n"/>
      <c r="BH290" s="12" t="n"/>
      <c r="BI290" s="12" t="n"/>
      <c r="BJ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n"/>
      <c r="BH291" s="12" t="n"/>
      <c r="BI291" s="12" t="n"/>
      <c r="BJ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c r="BG292" s="12" t="n"/>
      <c r="BH292" s="12" t="n"/>
      <c r="BI292" s="12" t="n"/>
      <c r="BJ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n"/>
      <c r="BH293" s="12" t="n"/>
      <c r="BI293" s="12" t="n"/>
      <c r="BJ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c r="BG294" s="12" t="n"/>
      <c r="BH294" s="12" t="n"/>
      <c r="BI294" s="12" t="n"/>
      <c r="BJ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c r="BG295" s="12" t="n"/>
      <c r="BH295" s="12" t="n"/>
      <c r="BI295" s="12" t="n"/>
      <c r="BJ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c r="BG296" s="12" t="n"/>
      <c r="BH296" s="12" t="n"/>
      <c r="BI296" s="12" t="n"/>
      <c r="BJ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c r="BG297" s="12" t="n"/>
      <c r="BH297" s="12" t="n"/>
      <c r="BI297" s="12" t="n"/>
      <c r="BJ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c r="BG298" s="12" t="n"/>
      <c r="BH298" s="12" t="n"/>
      <c r="BI298" s="12" t="n"/>
      <c r="BJ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c r="BG299" s="12" t="n"/>
      <c r="BH299" s="12" t="n"/>
      <c r="BI299" s="12" t="n"/>
      <c r="BJ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c r="BG300" s="12" t="n"/>
      <c r="BH300" s="12" t="n"/>
      <c r="BI300" s="12" t="n"/>
      <c r="BJ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c r="BG301" s="12" t="n"/>
      <c r="BH301" s="12" t="n"/>
      <c r="BI301" s="12" t="n"/>
      <c r="BJ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c r="BG302" s="12" t="n"/>
      <c r="BH302" s="12" t="n"/>
      <c r="BI302" s="12" t="n"/>
      <c r="BJ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c r="BG303" s="12" t="n"/>
      <c r="BH303" s="12" t="n"/>
      <c r="BI303" s="12" t="n"/>
      <c r="BJ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c r="BG304" s="12" t="n"/>
      <c r="BH304" s="12" t="n"/>
      <c r="BI304" s="12" t="n"/>
      <c r="BJ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c r="BG305" s="12" t="n"/>
      <c r="BH305" s="12" t="n"/>
      <c r="BI305" s="12" t="n"/>
      <c r="BJ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c r="BG306" s="12" t="n"/>
      <c r="BH306" s="12" t="n"/>
      <c r="BI306" s="12" t="n"/>
      <c r="BJ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c r="BG307" s="12" t="n"/>
      <c r="BH307" s="12" t="n"/>
      <c r="BI307" s="12" t="n"/>
      <c r="BJ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c r="BG308" s="12" t="n"/>
      <c r="BH308" s="12" t="n"/>
      <c r="BI308" s="12" t="n"/>
      <c r="BJ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c r="BG309" s="12" t="n"/>
      <c r="BH309" s="12" t="n"/>
      <c r="BI309" s="12" t="n"/>
      <c r="BJ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n"/>
      <c r="BH311" s="12" t="n"/>
      <c r="BI311" s="12" t="n"/>
      <c r="BJ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c r="BG312" s="12" t="n"/>
      <c r="BH312" s="12" t="n"/>
      <c r="BI312" s="12" t="n"/>
      <c r="BJ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n"/>
      <c r="BJ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c r="BG314" s="12" t="n"/>
      <c r="BH314" s="12" t="n"/>
      <c r="BI314" s="12" t="n"/>
      <c r="BJ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n"/>
      <c r="BH315" s="12" t="n"/>
      <c r="BI315" s="12" t="n"/>
      <c r="BJ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c r="BG316" s="12" t="n"/>
      <c r="BH316" s="12" t="n"/>
      <c r="BI316" s="12" t="n"/>
      <c r="BJ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n"/>
      <c r="BH317" s="12" t="n"/>
      <c r="BI317" s="12" t="n"/>
      <c r="BJ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c r="BG318" s="12" t="n"/>
      <c r="BH318" s="12" t="n"/>
      <c r="BI318" s="12" t="n"/>
      <c r="BJ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c r="BG319" s="12" t="n"/>
      <c r="BH319" s="12" t="n"/>
      <c r="BI319" s="12" t="n"/>
      <c r="BJ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c r="BG320" s="12" t="n"/>
      <c r="BH320" s="12" t="n"/>
      <c r="BI320" s="12" t="n"/>
      <c r="BJ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c r="BG321" s="12" t="n"/>
      <c r="BH321" s="12" t="n"/>
      <c r="BI321" s="12" t="n"/>
      <c r="BJ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c r="BG322" s="12" t="n"/>
      <c r="BH322" s="12" t="n"/>
      <c r="BI322" s="12" t="n"/>
      <c r="BJ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n"/>
      <c r="BH323" s="12" t="n"/>
      <c r="BI323" s="12" t="n"/>
      <c r="BJ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c r="BG324" s="12" t="n"/>
      <c r="BH324" s="12" t="n"/>
      <c r="BI324" s="12" t="n"/>
      <c r="BJ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n"/>
      <c r="BH325" s="12" t="n"/>
      <c r="BI325" s="12" t="n"/>
      <c r="BJ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c r="BG326" s="12" t="n"/>
      <c r="BH326" s="12" t="n"/>
      <c r="BI326" s="12" t="n"/>
      <c r="BJ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c r="BG327" s="12" t="n"/>
      <c r="BH327" s="12" t="n"/>
      <c r="BI327" s="12" t="n"/>
      <c r="BJ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c r="BG328" s="12" t="n"/>
      <c r="BH328" s="12" t="n"/>
      <c r="BI328" s="12" t="n"/>
      <c r="BJ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c r="BG329" s="12" t="n"/>
      <c r="BH329" s="12" t="n"/>
      <c r="BI329" s="12" t="n"/>
      <c r="BJ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c r="BG330" s="12" t="n"/>
      <c r="BH330" s="12" t="n"/>
      <c r="BI330" s="12" t="n"/>
      <c r="BJ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c r="BG331" s="12" t="n"/>
      <c r="BH331" s="12" t="n"/>
      <c r="BI331" s="12" t="n"/>
      <c r="BJ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c r="BG332" s="12" t="n"/>
      <c r="BH332" s="12" t="n"/>
      <c r="BI332" s="12" t="n"/>
      <c r="BJ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c r="BG333" s="12" t="n"/>
      <c r="BH333" s="12" t="n"/>
      <c r="BI333" s="12" t="n"/>
      <c r="BJ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c r="BG334" s="12" t="n"/>
      <c r="BH334" s="12" t="n"/>
      <c r="BI334" s="12" t="n"/>
      <c r="BJ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c r="BG335" s="12" t="n"/>
      <c r="BH335" s="12" t="n"/>
      <c r="BI335" s="12" t="n"/>
      <c r="BJ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c r="BG337" s="12" t="n"/>
      <c r="BH337" s="12" t="n"/>
      <c r="BI337" s="12" t="n"/>
      <c r="BJ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c r="BG338" s="12" t="n"/>
      <c r="BH338" s="12" t="n"/>
      <c r="BI338" s="12" t="n"/>
      <c r="BJ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n"/>
      <c r="BH339" s="12" t="n"/>
      <c r="BI339" s="12" t="n"/>
      <c r="BJ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c r="BG340" s="12" t="n"/>
      <c r="BH340" s="12" t="n"/>
      <c r="BI340" s="12" t="n"/>
      <c r="BJ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c r="BG341" s="12" t="n"/>
      <c r="BH341" s="12" t="n"/>
      <c r="BI341" s="12" t="n"/>
      <c r="BJ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c r="BG342" s="12" t="n"/>
      <c r="BH342" s="12" t="n"/>
      <c r="BI342" s="12" t="n"/>
      <c r="BJ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c r="BG343" s="12" t="n"/>
      <c r="BH343" s="12" t="n"/>
      <c r="BI343" s="12" t="n"/>
      <c r="BJ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c r="BG344" s="12" t="n"/>
      <c r="BH344" s="12" t="n"/>
      <c r="BI344" s="12" t="n"/>
      <c r="BJ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c r="BG346" s="12" t="n"/>
      <c r="BH346" s="12" t="n"/>
      <c r="BI346" s="12" t="n"/>
      <c r="BJ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c r="BG347" s="12" t="n"/>
      <c r="BH347" s="12" t="n"/>
      <c r="BI347" s="12" t="n"/>
      <c r="BJ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c r="BG348" s="12" t="n"/>
      <c r="BH348" s="12" t="n"/>
      <c r="BI348" s="12" t="n"/>
      <c r="BJ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c r="BG349" s="12" t="n"/>
      <c r="BH349" s="12" t="n"/>
      <c r="BI349" s="12" t="n"/>
      <c r="BJ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c r="BG350" s="12" t="n"/>
      <c r="BH350" s="12" t="n"/>
      <c r="BI350" s="12" t="n"/>
      <c r="BJ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n"/>
      <c r="BI351" s="12" t="n"/>
      <c r="BJ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c r="BG352" s="12" t="n"/>
      <c r="BH352" s="12" t="n"/>
      <c r="BI352" s="12" t="n"/>
      <c r="BJ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n"/>
      <c r="BI353" s="12" t="n"/>
      <c r="BJ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c r="BG354" s="12" t="n"/>
      <c r="BH354" s="12" t="n"/>
      <c r="BI354" s="12" t="n"/>
      <c r="BJ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c r="BG355" s="12" t="n"/>
      <c r="BH355" s="12" t="n"/>
      <c r="BI355" s="12" t="n"/>
      <c r="BJ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c r="BG356" s="12" t="n"/>
      <c r="BH356" s="12" t="n"/>
      <c r="BI356" s="12" t="n"/>
      <c r="BJ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c r="BG357" s="12" t="n"/>
      <c r="BH357" s="12" t="n"/>
      <c r="BI357" s="12" t="n"/>
      <c r="BJ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c r="BG358" s="12" t="n"/>
      <c r="BH358" s="12" t="n"/>
      <c r="BI358" s="12" t="n"/>
      <c r="BJ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c r="BG359" s="12" t="n"/>
      <c r="BH359" s="12" t="n"/>
      <c r="BI359" s="12" t="n"/>
      <c r="BJ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c r="BG360" s="12" t="n"/>
      <c r="BH360" s="12" t="n"/>
      <c r="BI360" s="12" t="n"/>
      <c r="BJ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c r="BG361" s="12" t="n"/>
      <c r="BH361" s="12" t="n"/>
      <c r="BI361" s="12" t="n"/>
      <c r="BJ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c r="BG362" s="12" t="n"/>
      <c r="BH362" s="12" t="n"/>
      <c r="BI362" s="12" t="n"/>
      <c r="BJ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c r="BG363" s="12" t="n"/>
      <c r="BH363" s="12" t="n"/>
      <c r="BI363" s="12" t="n"/>
      <c r="BJ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c r="BG364" s="12" t="n"/>
      <c r="BH364" s="12" t="n"/>
      <c r="BI364" s="12" t="n"/>
      <c r="BJ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c r="BG365" s="12" t="n"/>
      <c r="BH365" s="12" t="n"/>
      <c r="BI365" s="12" t="n"/>
      <c r="BJ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c r="BG366" s="12" t="n"/>
      <c r="BH366" s="12" t="n"/>
      <c r="BI366" s="12" t="n"/>
      <c r="BJ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c r="BG367" s="12" t="n"/>
      <c r="BH367" s="12" t="n"/>
      <c r="BI367" s="12" t="n"/>
      <c r="BJ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c r="BG368" s="12" t="n"/>
      <c r="BH368" s="12" t="n"/>
      <c r="BI368" s="12" t="n"/>
      <c r="BJ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c r="BG369" s="12" t="n"/>
      <c r="BH369" s="12" t="n"/>
      <c r="BI369" s="12" t="n"/>
      <c r="BJ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c r="BG370" s="12" t="n"/>
      <c r="BH370" s="12" t="n"/>
      <c r="BI370" s="12" t="n"/>
      <c r="BJ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c r="BG371" s="12" t="n"/>
      <c r="BH371" s="12" t="n"/>
      <c r="BI371" s="12" t="n"/>
      <c r="BJ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c r="BG372" s="12" t="n"/>
      <c r="BH372" s="12" t="n"/>
      <c r="BI372" s="12" t="n"/>
      <c r="BJ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c r="BG373" s="12" t="n"/>
      <c r="BH373" s="12" t="n"/>
      <c r="BI373" s="12" t="n"/>
      <c r="BJ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c r="BG374" s="12" t="n"/>
      <c r="BH374" s="12" t="n"/>
      <c r="BI374" s="12" t="n"/>
      <c r="BJ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c r="BG375" s="12" t="n"/>
      <c r="BH375" s="12" t="n"/>
      <c r="BI375" s="12" t="n"/>
      <c r="BJ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c r="BG376" s="12" t="n"/>
      <c r="BH376" s="12" t="n"/>
      <c r="BI376" s="12" t="n"/>
      <c r="BJ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c r="BG377" s="12" t="n"/>
      <c r="BH377" s="12" t="n"/>
      <c r="BI377" s="12" t="n"/>
      <c r="BJ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c r="BG378" s="12" t="n"/>
      <c r="BH378" s="12" t="n"/>
      <c r="BI378" s="12" t="n"/>
      <c r="BJ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c r="BG379" s="12" t="n"/>
      <c r="BH379" s="12" t="n"/>
      <c r="BI379" s="12" t="n"/>
      <c r="BJ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c r="BG380" s="12" t="n"/>
      <c r="BH380" s="12" t="n"/>
      <c r="BI380" s="12" t="n"/>
      <c r="BJ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c r="BG381" s="12" t="n"/>
      <c r="BH381" s="12" t="n"/>
      <c r="BI381" s="12" t="n"/>
      <c r="BJ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c r="BG382" s="12" t="n"/>
      <c r="BH382" s="12" t="n"/>
      <c r="BI382" s="12" t="n"/>
      <c r="BJ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c r="BG383" s="12" t="n"/>
      <c r="BH383" s="12" t="n"/>
      <c r="BI383" s="12" t="n"/>
      <c r="BJ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c r="BG384" s="12" t="n"/>
      <c r="BH384" s="12" t="n"/>
      <c r="BI384" s="12" t="n"/>
      <c r="BJ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c r="BG385" s="12" t="n"/>
      <c r="BH385" s="12" t="n"/>
      <c r="BI385" s="12" t="n"/>
      <c r="BJ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c r="BG386" s="12" t="n"/>
      <c r="BH386" s="12" t="n"/>
      <c r="BI386" s="12" t="n"/>
      <c r="BJ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c r="BG387" s="12" t="n"/>
      <c r="BH387" s="12" t="n"/>
      <c r="BI387" s="12" t="n"/>
      <c r="BJ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c r="BG388" s="12" t="n"/>
      <c r="BH388" s="12" t="n"/>
      <c r="BI388" s="12" t="n"/>
      <c r="BJ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c r="BG390" s="12" t="n"/>
      <c r="BH390" s="12" t="n"/>
      <c r="BI390" s="12" t="n"/>
      <c r="BJ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c r="BG391" s="12" t="n"/>
      <c r="BH391" s="12" t="n"/>
      <c r="BI391" s="12" t="n"/>
      <c r="BJ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c r="BG392" s="12" t="n"/>
      <c r="BH392" s="12" t="n"/>
      <c r="BI392" s="12" t="n"/>
      <c r="BJ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c r="BG394" s="12" t="n"/>
      <c r="BH394" s="12" t="n"/>
      <c r="BI394" s="12" t="n"/>
      <c r="BJ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c r="BG396" s="12" t="n"/>
      <c r="BH396" s="12" t="n"/>
      <c r="BI396" s="12" t="n"/>
      <c r="BJ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c r="BG397" s="12" t="n"/>
      <c r="BH397" s="12" t="n"/>
      <c r="BI397" s="12" t="n"/>
      <c r="BJ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c r="BG398" s="12" t="n"/>
      <c r="BH398" s="12" t="n"/>
      <c r="BI398" s="12" t="n"/>
      <c r="BJ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n"/>
      <c r="BH399" s="12" t="n"/>
      <c r="BI399" s="12" t="n"/>
      <c r="BJ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c r="BG400" s="12" t="n"/>
      <c r="BH400" s="12" t="n"/>
      <c r="BI400" s="12" t="n"/>
      <c r="BJ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c r="BG403" s="12" t="n"/>
      <c r="BH403" s="12" t="n"/>
      <c r="BI403" s="12" t="n"/>
      <c r="BJ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c r="BG404" s="12" t="n"/>
      <c r="BH404" s="12" t="n"/>
      <c r="BI404" s="12" t="n"/>
      <c r="BJ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c r="BG408" s="12" t="n"/>
      <c r="BH408" s="12" t="n"/>
      <c r="BI408" s="12" t="n"/>
      <c r="BJ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c r="BG410" s="12" t="n"/>
      <c r="BH410" s="12" t="n"/>
      <c r="BI410" s="12" t="n"/>
      <c r="BJ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c r="BG411" s="12" t="n"/>
      <c r="BH411" s="12" t="n"/>
      <c r="BI411" s="12" t="n"/>
      <c r="BJ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c r="BG412" s="12" t="n"/>
      <c r="BH412" s="12" t="n"/>
      <c r="BI412" s="12" t="n"/>
      <c r="BJ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c r="BG413" s="12" t="n"/>
      <c r="BH413" s="12" t="n"/>
      <c r="BI413" s="12" t="n"/>
      <c r="BJ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c r="BG414" s="12" t="n"/>
      <c r="BH414" s="12" t="n"/>
      <c r="BI414" s="12" t="n"/>
      <c r="BJ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c r="BG415" s="12" t="n"/>
      <c r="BH415" s="12" t="n"/>
      <c r="BI415" s="12" t="n"/>
      <c r="BJ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c r="BG416" s="12" t="n"/>
      <c r="BH416" s="12" t="n"/>
      <c r="BI416" s="12" t="n"/>
      <c r="BJ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c r="BG418" s="12" t="n"/>
      <c r="BH418" s="12" t="n"/>
      <c r="BI418" s="12" t="n"/>
      <c r="BJ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c r="BG420" s="12" t="n"/>
      <c r="BH420" s="12" t="n"/>
      <c r="BI420" s="12" t="n"/>
      <c r="BJ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c r="BG422" s="12" t="n"/>
      <c r="BH422" s="12" t="n"/>
      <c r="BI422" s="12" t="n"/>
      <c r="BJ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c r="BG423" s="12" t="n"/>
      <c r="BH423" s="12" t="n"/>
      <c r="BI423" s="12" t="n"/>
      <c r="BJ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c r="BG424" s="12" t="n"/>
      <c r="BH424" s="12" t="n"/>
      <c r="BI424" s="12" t="n"/>
      <c r="BJ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c r="BG426" s="12" t="n"/>
      <c r="BH426" s="12" t="n"/>
      <c r="BI426" s="12" t="n"/>
      <c r="BJ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c r="BG427" s="12" t="n"/>
      <c r="BH427" s="12" t="n"/>
      <c r="BI427" s="12" t="n"/>
      <c r="BJ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c r="BG428" s="12" t="n"/>
      <c r="BH428" s="12" t="n"/>
      <c r="BI428" s="12" t="n"/>
      <c r="BJ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c r="BG429" s="12" t="n"/>
      <c r="BH429" s="12" t="n"/>
      <c r="BI429" s="12" t="n"/>
      <c r="BJ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c r="BG431" s="12" t="n"/>
      <c r="BH431" s="12" t="n"/>
      <c r="BI431" s="12" t="n"/>
      <c r="BJ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c r="BG432" s="12" t="n"/>
      <c r="BH432" s="12" t="n"/>
      <c r="BI432" s="12" t="n"/>
      <c r="BJ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c r="BG433" s="12" t="n"/>
      <c r="BH433" s="12" t="n"/>
      <c r="BI433" s="12" t="n"/>
      <c r="BJ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c r="BG434" s="12" t="n"/>
      <c r="BH434" s="12" t="n"/>
      <c r="BI434" s="12" t="n"/>
      <c r="BJ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c r="BG435" s="12" t="n"/>
      <c r="BH435" s="12" t="n"/>
      <c r="BI435" s="12" t="n"/>
      <c r="BJ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c r="BG436" s="12" t="n"/>
      <c r="BH436" s="12" t="n"/>
      <c r="BI436" s="12" t="n"/>
      <c r="BJ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c r="BG437" s="12" t="n"/>
      <c r="BH437" s="12" t="n"/>
      <c r="BI437" s="12" t="n"/>
      <c r="BJ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c r="BG438" s="12" t="n"/>
      <c r="BH438" s="12" t="n"/>
      <c r="BI438" s="12" t="n"/>
      <c r="BJ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c r="BG439" s="12" t="n"/>
      <c r="BH439" s="12" t="n"/>
      <c r="BI439" s="12" t="n"/>
      <c r="BJ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c r="BG441" s="12" t="n"/>
      <c r="BH441" s="12" t="n"/>
      <c r="BI441" s="12" t="n"/>
      <c r="BJ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c r="BG442" s="12" t="n"/>
      <c r="BH442" s="12" t="n"/>
      <c r="BI442" s="12" t="n"/>
      <c r="BJ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c r="BG443" s="12" t="n"/>
      <c r="BH443" s="12" t="n"/>
      <c r="BI443" s="12" t="n"/>
      <c r="BJ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c r="BG444" s="12" t="n"/>
      <c r="BH444" s="12" t="n"/>
      <c r="BI444" s="12" t="n"/>
      <c r="BJ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c r="BG445" s="12" t="n"/>
      <c r="BH445" s="12" t="n"/>
      <c r="BI445" s="12" t="n"/>
      <c r="BJ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c r="BG446" s="12" t="n"/>
      <c r="BH446" s="12" t="n"/>
      <c r="BI446" s="12" t="n"/>
      <c r="BJ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c r="BG448" s="12" t="n"/>
      <c r="BH448" s="12" t="n"/>
      <c r="BI448" s="12" t="n"/>
      <c r="BJ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c r="BG449" s="12" t="n"/>
      <c r="BH449" s="12" t="n"/>
      <c r="BI449" s="12" t="n"/>
      <c r="BJ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c r="BG452" s="12" t="n"/>
      <c r="BH452" s="12" t="n"/>
      <c r="BI452" s="12" t="n"/>
      <c r="BJ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c r="BG455" s="12" t="n"/>
      <c r="BH455" s="12" t="n"/>
      <c r="BI455" s="12" t="n"/>
      <c r="BJ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c r="BG456" s="12" t="n"/>
      <c r="BH456" s="12" t="n"/>
      <c r="BI456" s="12" t="n"/>
      <c r="BJ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c r="BG457" s="12" t="n"/>
      <c r="BH457" s="12" t="n"/>
      <c r="BI457" s="12" t="n"/>
      <c r="BJ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c r="BG458" s="12" t="n"/>
      <c r="BH458" s="12" t="n"/>
      <c r="BI458" s="12" t="n"/>
      <c r="BJ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c r="BG459" s="12" t="n"/>
      <c r="BH459" s="12" t="n"/>
      <c r="BI459" s="12" t="n"/>
      <c r="BJ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c r="BG460" s="12" t="n"/>
      <c r="BH460" s="12" t="n"/>
      <c r="BI460" s="12" t="n"/>
      <c r="BJ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c r="BG461" s="12" t="n"/>
      <c r="BH461" s="12" t="n"/>
      <c r="BI461" s="12" t="n"/>
      <c r="BJ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c r="BG463" s="12" t="n"/>
      <c r="BH463" s="12" t="n"/>
      <c r="BI463" s="12" t="n"/>
      <c r="BJ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c r="BG464" s="12" t="n"/>
      <c r="BH464" s="12" t="n"/>
      <c r="BI464" s="12" t="n"/>
      <c r="BJ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c r="BG465" s="12" t="n"/>
      <c r="BH465" s="12" t="n"/>
      <c r="BI465" s="12" t="n"/>
      <c r="BJ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c r="BG467" s="12" t="n"/>
      <c r="BH467" s="12" t="n"/>
      <c r="BI467" s="12" t="n"/>
      <c r="BJ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c r="BG468" s="12" t="n"/>
      <c r="BH468" s="12" t="n"/>
      <c r="BI468" s="12" t="n"/>
      <c r="BJ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c r="BG470" s="12" t="n"/>
      <c r="BH470" s="12" t="n"/>
      <c r="BI470" s="12" t="n"/>
      <c r="BJ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c r="BG471" s="12" t="n"/>
      <c r="BH471" s="12" t="n"/>
      <c r="BI471" s="12" t="n"/>
      <c r="BJ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c r="BG474" s="12" t="n"/>
      <c r="BH474" s="12" t="n"/>
      <c r="BI474" s="12" t="n"/>
      <c r="BJ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c r="BG476" s="12" t="n"/>
      <c r="BH476" s="12" t="n"/>
      <c r="BI476" s="12" t="n"/>
      <c r="BJ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c r="BG477" s="12" t="n"/>
      <c r="BH477" s="12" t="n"/>
      <c r="BI477" s="12" t="n"/>
      <c r="BJ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c r="BG479" s="12" t="n"/>
      <c r="BH479" s="12" t="n"/>
      <c r="BI479" s="12" t="n"/>
      <c r="BJ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c r="BG480" s="12" t="n"/>
      <c r="BH480" s="12" t="n"/>
      <c r="BI480" s="12" t="n"/>
      <c r="BJ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c r="BG481" s="12" t="n"/>
      <c r="BH481" s="12" t="n"/>
      <c r="BI481" s="12" t="n"/>
      <c r="BJ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c r="BG482" s="12" t="n"/>
      <c r="BH482" s="12" t="n"/>
      <c r="BI482" s="12" t="n"/>
      <c r="BJ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c r="BG483" s="12" t="n"/>
      <c r="BH483" s="12" t="n"/>
      <c r="BI483" s="12" t="n"/>
      <c r="BJ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c r="BG484" s="12" t="n"/>
      <c r="BH484" s="12" t="n"/>
      <c r="BI484" s="12" t="n"/>
      <c r="BJ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c r="BG485" s="12" t="n"/>
      <c r="BH485" s="12" t="n"/>
      <c r="BI485" s="12" t="n"/>
      <c r="BJ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c r="BG486" s="12" t="n"/>
      <c r="BH486" s="12" t="n"/>
      <c r="BI486" s="12" t="n"/>
      <c r="BJ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c r="BG487" s="12" t="n"/>
      <c r="BH487" s="12" t="n"/>
      <c r="BI487" s="12" t="n"/>
      <c r="BJ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c r="BG488" s="12" t="n"/>
      <c r="BH488" s="12" t="n"/>
      <c r="BI488" s="12" t="n"/>
      <c r="BJ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c r="BG489" s="12" t="n"/>
      <c r="BH489" s="12" t="n"/>
      <c r="BI489" s="12" t="n"/>
      <c r="BJ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c r="BG493" s="12" t="n"/>
      <c r="BH493" s="12" t="n"/>
      <c r="BI493" s="12" t="n"/>
      <c r="BJ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c r="BG494" s="12" t="n"/>
      <c r="BH494" s="12" t="n"/>
      <c r="BI494" s="12" t="n"/>
      <c r="BJ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c r="BG495" s="12" t="n"/>
      <c r="BH495" s="12" t="n"/>
      <c r="BI495" s="12" t="n"/>
      <c r="BJ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c r="BG496" s="12" t="n"/>
      <c r="BH496" s="12" t="n"/>
      <c r="BI496" s="12" t="n"/>
      <c r="BJ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c r="BG497" s="12" t="n"/>
      <c r="BH497" s="12" t="n"/>
      <c r="BI497" s="12" t="n"/>
      <c r="BJ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c r="BG498" s="12" t="n"/>
      <c r="BH498" s="12" t="n"/>
      <c r="BI498" s="12" t="n"/>
      <c r="BJ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c r="BG500" s="12" t="n"/>
      <c r="BH500" s="12" t="n"/>
      <c r="BI500" s="12" t="n"/>
      <c r="BJ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c r="BG501" s="12" t="n"/>
      <c r="BH501" s="12" t="n"/>
      <c r="BI501" s="12" t="n"/>
      <c r="BJ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c r="BG502" s="12" t="n"/>
      <c r="BH502" s="12" t="n"/>
      <c r="BI502" s="12" t="n"/>
      <c r="BJ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c r="BG503" s="12" t="n"/>
      <c r="BH503" s="12" t="n"/>
      <c r="BI503" s="12" t="n"/>
      <c r="BJ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c r="BG504" s="12" t="n"/>
      <c r="BH504" s="12" t="n"/>
      <c r="BI504" s="12" t="n"/>
      <c r="BJ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c r="BG505" s="12" t="n"/>
      <c r="BH505" s="12" t="n"/>
      <c r="BI505" s="12" t="n"/>
      <c r="BJ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c r="BG506" s="12" t="n"/>
      <c r="BH506" s="12" t="n"/>
      <c r="BI506" s="12" t="n"/>
      <c r="BJ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c r="BG507" s="12" t="n"/>
      <c r="BH507" s="12" t="n"/>
      <c r="BI507" s="12" t="n"/>
      <c r="BJ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c r="BG508" s="12" t="n"/>
      <c r="BH508" s="12" t="n"/>
      <c r="BI508" s="12" t="n"/>
      <c r="BJ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c r="BG509" s="12" t="n"/>
      <c r="BH509" s="12" t="n"/>
      <c r="BI509" s="12" t="n"/>
      <c r="BJ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c r="BG511" s="12" t="n"/>
      <c r="BH511" s="12" t="n"/>
      <c r="BI511" s="12" t="n"/>
      <c r="BJ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c r="BG512" s="12" t="n"/>
      <c r="BH512" s="12" t="n"/>
      <c r="BI512" s="12" t="n"/>
      <c r="BJ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c r="BG514" s="12" t="n"/>
      <c r="BH514" s="12" t="n"/>
      <c r="BI514" s="12" t="n"/>
      <c r="BJ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c r="BG515" s="12" t="n"/>
      <c r="BH515" s="12" t="n"/>
      <c r="BI515" s="12" t="n"/>
      <c r="BJ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c r="BG516" s="12" t="n"/>
      <c r="BH516" s="12" t="n"/>
      <c r="BI516" s="12" t="n"/>
      <c r="BJ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c r="BG517" s="12" t="n"/>
      <c r="BH517" s="12" t="n"/>
      <c r="BI517" s="12" t="n"/>
      <c r="BJ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c r="BG518" s="12" t="n"/>
      <c r="BH518" s="12" t="n"/>
      <c r="BI518" s="12" t="n"/>
      <c r="BJ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c r="BG519" s="12" t="n"/>
      <c r="BH519" s="12" t="n"/>
      <c r="BI519" s="12" t="n"/>
      <c r="BJ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c r="BG520" s="12" t="n"/>
      <c r="BH520" s="12" t="n"/>
      <c r="BI520" s="12" t="n"/>
      <c r="BJ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c r="BG521" s="12" t="n"/>
      <c r="BH521" s="12" t="n"/>
      <c r="BI521" s="12" t="n"/>
      <c r="BJ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c r="BG522" s="12" t="n"/>
      <c r="BH522" s="12" t="n"/>
      <c r="BI522" s="12" t="n"/>
      <c r="BJ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c r="BG523" s="12" t="n"/>
      <c r="BH523" s="12" t="n"/>
      <c r="BI523" s="12" t="n"/>
      <c r="BJ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c r="BG524" s="12" t="n"/>
      <c r="BH524" s="12" t="n"/>
      <c r="BI524" s="12" t="n"/>
      <c r="BJ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c r="BG525" s="12" t="n"/>
      <c r="BH525" s="12" t="n"/>
      <c r="BI525" s="12" t="n"/>
      <c r="BJ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c r="BG526" s="12" t="n"/>
      <c r="BH526" s="12" t="n"/>
      <c r="BI526" s="12" t="n"/>
      <c r="BJ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c r="BG527" s="12" t="n"/>
      <c r="BH527" s="12" t="n"/>
      <c r="BI527" s="12" t="n"/>
      <c r="BJ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c r="BG528" s="12" t="n"/>
      <c r="BH528" s="12" t="n"/>
      <c r="BI528" s="12" t="n"/>
      <c r="BJ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c r="BG529" s="12" t="n"/>
      <c r="BH529" s="12" t="n"/>
      <c r="BI529" s="12" t="n"/>
      <c r="BJ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c r="BG530" s="12" t="n"/>
      <c r="BH530" s="12" t="n"/>
      <c r="BI530" s="12" t="n"/>
      <c r="BJ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c r="BG531" s="12" t="n"/>
      <c r="BH531" s="12" t="n"/>
      <c r="BI531" s="12" t="n"/>
      <c r="BJ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c r="BG533" s="12" t="n"/>
      <c r="BH533" s="12" t="n"/>
      <c r="BI533" s="12" t="n"/>
      <c r="BJ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c r="BG534" s="12" t="n"/>
      <c r="BH534" s="12" t="n"/>
      <c r="BI534" s="12" t="n"/>
      <c r="BJ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c r="BG535" s="12" t="n"/>
      <c r="BH535" s="12" t="n"/>
      <c r="BI535" s="12" t="n"/>
      <c r="BJ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c r="BG536" s="12" t="n"/>
      <c r="BH536" s="12" t="n"/>
      <c r="BI536" s="12" t="n"/>
      <c r="BJ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c r="BG537" s="12" t="n"/>
      <c r="BH537" s="12" t="n"/>
      <c r="BI537" s="12" t="n"/>
      <c r="BJ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c r="BG538" s="12" t="n"/>
      <c r="BH538" s="12" t="n"/>
      <c r="BI538" s="12" t="n"/>
      <c r="BJ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c r="BG539" s="12" t="n"/>
      <c r="BH539" s="12" t="n"/>
      <c r="BI539" s="12" t="n"/>
      <c r="BJ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c r="BG540" s="12" t="n"/>
      <c r="BH540" s="12" t="n"/>
      <c r="BI540" s="12" t="n"/>
      <c r="BJ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c r="BG542" s="12" t="n"/>
      <c r="BH542" s="12" t="n"/>
      <c r="BI542" s="12" t="n"/>
      <c r="BJ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c r="BG543" s="12" t="n"/>
      <c r="BH543" s="12" t="n"/>
      <c r="BI543" s="12" t="n"/>
      <c r="BJ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c r="BG544" s="12" t="n"/>
      <c r="BH544" s="12" t="n"/>
      <c r="BI544" s="12" t="n"/>
      <c r="BJ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c r="BG545" s="12" t="n"/>
      <c r="BH545" s="12" t="n"/>
      <c r="BI545" s="12" t="n"/>
      <c r="BJ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c r="BG546" s="12" t="n"/>
      <c r="BH546" s="12" t="n"/>
      <c r="BI546" s="12" t="n"/>
      <c r="BJ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c r="BG548" s="12" t="n"/>
      <c r="BH548" s="12" t="n"/>
      <c r="BI548" s="12" t="n"/>
      <c r="BJ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c r="BG549" s="12" t="n"/>
      <c r="BH549" s="12" t="n"/>
      <c r="BI549" s="12" t="n"/>
      <c r="BJ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c r="BG550" s="12" t="n"/>
      <c r="BH550" s="12" t="n"/>
      <c r="BI550" s="12" t="n"/>
      <c r="BJ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c r="BG551" s="12" t="n"/>
      <c r="BH551" s="12" t="n"/>
      <c r="BI551" s="12" t="n"/>
      <c r="BJ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c r="BG552" s="12" t="n"/>
      <c r="BH552" s="12" t="n"/>
      <c r="BI552" s="12" t="n"/>
      <c r="BJ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c r="BG553" s="12" t="n"/>
      <c r="BH553" s="12" t="n"/>
      <c r="BI553" s="12" t="n"/>
      <c r="BJ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c r="BG554" s="12" t="n"/>
      <c r="BH554" s="12" t="n"/>
      <c r="BI554" s="12" t="n"/>
      <c r="BJ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c r="BG555" s="12" t="n"/>
      <c r="BH555" s="12" t="n"/>
      <c r="BI555" s="12" t="n"/>
      <c r="BJ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c r="BG556" s="12" t="n"/>
      <c r="BH556" s="12" t="n"/>
      <c r="BI556" s="12" t="n"/>
      <c r="BJ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c r="BG557" s="12" t="n"/>
      <c r="BH557" s="12" t="n"/>
      <c r="BI557" s="12" t="n"/>
      <c r="BJ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c r="BG558" s="12" t="n"/>
      <c r="BH558" s="12" t="n"/>
      <c r="BI558" s="12" t="n"/>
      <c r="BJ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c r="BG559" s="12" t="n"/>
      <c r="BH559" s="12" t="n"/>
      <c r="BI559" s="12" t="n"/>
      <c r="BJ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c r="BG560" s="12" t="n"/>
      <c r="BH560" s="12" t="n"/>
      <c r="BI560" s="12" t="n"/>
      <c r="BJ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c r="BG561" s="12" t="n"/>
      <c r="BH561" s="12" t="n"/>
      <c r="BI561" s="12" t="n"/>
      <c r="BJ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c r="BG562" s="12" t="n"/>
      <c r="BH562" s="12" t="n"/>
      <c r="BI562" s="12" t="n"/>
      <c r="BJ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c r="BG563" s="12" t="n"/>
      <c r="BH563" s="12" t="n"/>
      <c r="BI563" s="12" t="n"/>
      <c r="BJ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c r="BG564" s="12" t="n"/>
      <c r="BH564" s="12" t="n"/>
      <c r="BI564" s="12" t="n"/>
      <c r="BJ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c r="BG565" s="12" t="n"/>
      <c r="BH565" s="12" t="n"/>
      <c r="BI565" s="12" t="n"/>
      <c r="BJ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c r="BG566" s="12" t="n"/>
      <c r="BH566" s="12" t="n"/>
      <c r="BI566" s="12" t="n"/>
      <c r="BJ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c r="BG567" s="12" t="n"/>
      <c r="BH567" s="12" t="n"/>
      <c r="BI567" s="12" t="n"/>
      <c r="BJ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c r="BG568" s="12" t="n"/>
      <c r="BH568" s="12" t="n"/>
      <c r="BI568" s="12" t="n"/>
      <c r="BJ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c r="BG569" s="12" t="n"/>
      <c r="BH569" s="12" t="n"/>
      <c r="BI569" s="12" t="n"/>
      <c r="BJ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c r="BG570" s="12" t="n"/>
      <c r="BH570" s="12" t="n"/>
      <c r="BI570" s="12" t="n"/>
      <c r="BJ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c r="BG571" s="12" t="n"/>
      <c r="BH571" s="12" t="n"/>
      <c r="BI571" s="12" t="n"/>
      <c r="BJ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c r="BG572" s="12" t="n"/>
      <c r="BH572" s="12" t="n"/>
      <c r="BI572" s="12" t="n"/>
      <c r="BJ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c r="BG574" s="12" t="n"/>
      <c r="BH574" s="12" t="n"/>
      <c r="BI574" s="12" t="n"/>
      <c r="BJ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c r="BG575" s="12" t="n"/>
      <c r="BH575" s="12" t="n"/>
      <c r="BI575" s="12" t="n"/>
      <c r="BJ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c r="BG576" s="12" t="n"/>
      <c r="BH576" s="12" t="n"/>
      <c r="BI576" s="12" t="n"/>
      <c r="BJ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c r="BG577" s="12" t="n"/>
      <c r="BH577" s="12" t="n"/>
      <c r="BI577" s="12" t="n"/>
      <c r="BJ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c r="BG578" s="12" t="n"/>
      <c r="BH578" s="12" t="n"/>
      <c r="BI578" s="12" t="n"/>
      <c r="BJ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c r="BG579" s="12" t="n"/>
      <c r="BH579" s="12" t="n"/>
      <c r="BI579" s="12" t="n"/>
      <c r="BJ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c r="BG580" s="12" t="n"/>
      <c r="BH580" s="12" t="n"/>
      <c r="BI580" s="12" t="n"/>
      <c r="BJ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c r="BG581" s="12" t="n"/>
      <c r="BH581" s="12" t="n"/>
      <c r="BI581" s="12" t="n"/>
      <c r="BJ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c r="BG582" s="12" t="n"/>
      <c r="BH582" s="12" t="n"/>
      <c r="BI582" s="12" t="n"/>
      <c r="BJ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c r="BG583" s="12" t="n"/>
      <c r="BH583" s="12" t="n"/>
      <c r="BI583" s="12" t="n"/>
      <c r="BJ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c r="BG584" s="12" t="n"/>
      <c r="BH584" s="12" t="n"/>
      <c r="BI584" s="12" t="n"/>
      <c r="BJ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c r="BG585" s="12" t="n"/>
      <c r="BH585" s="12" t="n"/>
      <c r="BI585" s="12" t="n"/>
      <c r="BJ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c r="BG587" s="12" t="n"/>
      <c r="BH587" s="12" t="n"/>
      <c r="BI587" s="12" t="n"/>
      <c r="BJ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c r="BG589" s="12" t="n"/>
      <c r="BH589" s="12" t="n"/>
      <c r="BI589" s="12" t="n"/>
      <c r="BJ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c r="BG590" s="12" t="n"/>
      <c r="BH590" s="12" t="n"/>
      <c r="BI590" s="12" t="n"/>
      <c r="BJ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c r="BG592" s="12" t="n"/>
      <c r="BH592" s="12" t="n"/>
      <c r="BI592" s="12" t="n"/>
      <c r="BJ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c r="BG594" s="12" t="n"/>
      <c r="BH594" s="12" t="n"/>
      <c r="BI594" s="12" t="n"/>
      <c r="BJ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c r="BG595" s="12" t="n"/>
      <c r="BH595" s="12" t="n"/>
      <c r="BI595" s="12" t="n"/>
      <c r="BJ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c r="BG596" s="12" t="n"/>
      <c r="BH596" s="12" t="n"/>
      <c r="BI596" s="12" t="n"/>
      <c r="BJ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c r="BG597" s="12" t="n"/>
      <c r="BH597" s="12" t="n"/>
      <c r="BI597" s="12" t="n"/>
      <c r="BJ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c r="BG598" s="12" t="n"/>
      <c r="BH598" s="12" t="n"/>
      <c r="BI598" s="12" t="n"/>
      <c r="BJ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c r="BG599" s="12" t="n"/>
      <c r="BH599" s="12" t="n"/>
      <c r="BI599" s="12" t="n"/>
      <c r="BJ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c r="BG600" s="12" t="n"/>
      <c r="BH600" s="12" t="n"/>
      <c r="BI600" s="12" t="n"/>
      <c r="BJ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c r="BG601" s="12" t="n"/>
      <c r="BH601" s="12" t="n"/>
      <c r="BI601" s="12" t="n"/>
      <c r="BJ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c r="BG602" s="12" t="n"/>
      <c r="BH602" s="12" t="n"/>
      <c r="BI602" s="12" t="n"/>
      <c r="BJ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c r="BG603" s="12" t="n"/>
      <c r="BH603" s="12" t="n"/>
      <c r="BI603" s="12" t="n"/>
      <c r="BJ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c r="BG604" s="12" t="n"/>
      <c r="BH604" s="12" t="n"/>
      <c r="BI604" s="12" t="n"/>
      <c r="BJ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c r="BG605" s="12" t="n"/>
      <c r="BH605" s="12" t="n"/>
      <c r="BI605" s="12" t="n"/>
      <c r="BJ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c r="BG606" s="12" t="n"/>
      <c r="BH606" s="12" t="n"/>
      <c r="BI606" s="12" t="n"/>
      <c r="BJ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c r="BG608" s="12" t="n"/>
      <c r="BH608" s="12" t="n"/>
      <c r="BI608" s="12" t="n"/>
      <c r="BJ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c r="BG609" s="12" t="n"/>
      <c r="BH609" s="12" t="n"/>
      <c r="BI609" s="12" t="n"/>
      <c r="BJ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c r="BG610" s="12" t="n"/>
      <c r="BH610" s="12" t="n"/>
      <c r="BI610" s="12" t="n"/>
      <c r="BJ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c r="BG611" s="12" t="n"/>
      <c r="BH611" s="12" t="n"/>
      <c r="BI611" s="12" t="n"/>
      <c r="BJ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c r="BG612" s="12" t="n"/>
      <c r="BH612" s="12" t="n"/>
      <c r="BI612" s="12" t="n"/>
      <c r="BJ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c r="BG613" s="12" t="n"/>
      <c r="BH613" s="12" t="n"/>
      <c r="BI613" s="12" t="n"/>
      <c r="BJ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c r="BG614" s="12" t="n"/>
      <c r="BH614" s="12" t="n"/>
      <c r="BI614" s="12" t="n"/>
      <c r="BJ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c r="BG615" s="12" t="n"/>
      <c r="BH615" s="12" t="n"/>
      <c r="BI615" s="12" t="n"/>
      <c r="BJ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c r="BG616" s="12" t="n"/>
      <c r="BH616" s="12" t="n"/>
      <c r="BI616" s="12" t="n"/>
      <c r="BJ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c r="BG617" s="12" t="n"/>
      <c r="BH617" s="12" t="n"/>
      <c r="BI617" s="12" t="n"/>
      <c r="BJ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c r="BG619" s="12" t="n"/>
      <c r="BH619" s="12" t="n"/>
      <c r="BI619" s="12" t="n"/>
      <c r="BJ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c r="BG620" s="12" t="n"/>
      <c r="BH620" s="12" t="n"/>
      <c r="BI620" s="12" t="n"/>
      <c r="BJ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c r="BG621" s="12" t="n"/>
      <c r="BH621" s="12" t="n"/>
      <c r="BI621" s="12" t="n"/>
      <c r="BJ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c r="BG623" s="12" t="n"/>
      <c r="BH623" s="12" t="n"/>
      <c r="BI623" s="12" t="n"/>
      <c r="BJ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c r="BG624" s="12" t="n"/>
      <c r="BH624" s="12" t="n"/>
      <c r="BI624" s="12" t="n"/>
      <c r="BJ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c r="BG625" s="12" t="n"/>
      <c r="BH625" s="12" t="n"/>
      <c r="BI625" s="12" t="n"/>
      <c r="BJ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c r="BG626" s="12" t="n"/>
      <c r="BH626" s="12" t="n"/>
      <c r="BI626" s="12" t="n"/>
      <c r="BJ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c r="BG627" s="12" t="n"/>
      <c r="BH627" s="12" t="n"/>
      <c r="BI627" s="12" t="n"/>
      <c r="BJ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c r="BG628" s="12" t="n"/>
      <c r="BH628" s="12" t="n"/>
      <c r="BI628" s="12" t="n"/>
      <c r="BJ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c r="BG629" s="12" t="n"/>
      <c r="BH629" s="12" t="n"/>
      <c r="BI629" s="12" t="n"/>
      <c r="BJ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c r="BG630" s="12" t="n"/>
      <c r="BH630" s="12" t="n"/>
      <c r="BI630" s="12" t="n"/>
      <c r="BJ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c r="BG631" s="12" t="n"/>
      <c r="BH631" s="12" t="n"/>
      <c r="BI631" s="12" t="n"/>
      <c r="BJ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c r="BG632" s="12" t="n"/>
      <c r="BH632" s="12" t="n"/>
      <c r="BI632" s="12" t="n"/>
      <c r="BJ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c r="BG633" s="12" t="n"/>
      <c r="BH633" s="12" t="n"/>
      <c r="BI633" s="12" t="n"/>
      <c r="BJ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c r="BG634" s="12" t="n"/>
      <c r="BH634" s="12" t="n"/>
      <c r="BI634" s="12" t="n"/>
      <c r="BJ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c r="BG635" s="12" t="n"/>
      <c r="BH635" s="12" t="n"/>
      <c r="BI635" s="12" t="n"/>
      <c r="BJ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c r="BG636" s="12" t="n"/>
      <c r="BH636" s="12" t="n"/>
      <c r="BI636" s="12" t="n"/>
      <c r="BJ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c r="BG637" s="12" t="n"/>
      <c r="BH637" s="12" t="n"/>
      <c r="BI637" s="12" t="n"/>
      <c r="BJ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c r="BG638" s="12" t="n"/>
      <c r="BH638" s="12" t="n"/>
      <c r="BI638" s="12" t="n"/>
      <c r="BJ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c r="BG639" s="12" t="n"/>
      <c r="BH639" s="12" t="n"/>
      <c r="BI639" s="12" t="n"/>
      <c r="BJ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c r="BG640" s="12" t="n"/>
      <c r="BH640" s="12" t="n"/>
      <c r="BI640" s="12" t="n"/>
      <c r="BJ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c r="BG641" s="12" t="n"/>
      <c r="BH641" s="12" t="n"/>
      <c r="BI641" s="12" t="n"/>
      <c r="BJ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c r="BG642" s="12" t="n"/>
      <c r="BH642" s="12" t="n"/>
      <c r="BI642" s="12" t="n"/>
      <c r="BJ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c r="BG643" s="12" t="n"/>
      <c r="BH643" s="12" t="n"/>
      <c r="BI643" s="12" t="n"/>
      <c r="BJ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c r="BG645" s="12" t="n"/>
      <c r="BH645" s="12" t="n"/>
      <c r="BI645" s="12" t="n"/>
      <c r="BJ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c r="BG647" s="12" t="n"/>
      <c r="BH647" s="12" t="n"/>
      <c r="BI647" s="12" t="n"/>
      <c r="BJ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c r="BG648" s="12" t="n"/>
      <c r="BH648" s="12" t="n"/>
      <c r="BI648" s="12" t="n"/>
      <c r="BJ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c r="BG649" s="12" t="n"/>
      <c r="BH649" s="12" t="n"/>
      <c r="BI649" s="12" t="n"/>
      <c r="BJ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c r="BG650" s="12" t="n"/>
      <c r="BH650" s="12" t="n"/>
      <c r="BI650" s="12" t="n"/>
      <c r="BJ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c r="BG652" s="12" t="n"/>
      <c r="BH652" s="12" t="n"/>
      <c r="BI652" s="12" t="n"/>
      <c r="BJ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c r="BG653" s="12" t="n"/>
      <c r="BH653" s="12" t="n"/>
      <c r="BI653" s="12" t="n"/>
      <c r="BJ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c r="BG654" s="12" t="n"/>
      <c r="BH654" s="12" t="n"/>
      <c r="BI654" s="12" t="n"/>
      <c r="BJ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c r="BG655" s="12" t="n"/>
      <c r="BH655" s="12" t="n"/>
      <c r="BI655" s="12" t="n"/>
      <c r="BJ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c r="BG656" s="12" t="n"/>
      <c r="BH656" s="12" t="n"/>
      <c r="BI656" s="12" t="n"/>
      <c r="BJ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c r="BG657" s="12" t="n"/>
      <c r="BH657" s="12" t="n"/>
      <c r="BI657" s="12" t="n"/>
      <c r="BJ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c r="BG658" s="12" t="n"/>
      <c r="BH658" s="12" t="n"/>
      <c r="BI658" s="12" t="n"/>
      <c r="BJ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c r="BG659" s="12" t="n"/>
      <c r="BH659" s="12" t="n"/>
      <c r="BI659" s="12" t="n"/>
      <c r="BJ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c r="BG660" s="12" t="n"/>
      <c r="BH660" s="12" t="n"/>
      <c r="BI660" s="12" t="n"/>
      <c r="BJ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c r="BG661" s="12" t="n"/>
      <c r="BH661" s="12" t="n"/>
      <c r="BI661" s="12" t="n"/>
      <c r="BJ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c r="BG662" s="12" t="n"/>
      <c r="BH662" s="12" t="n"/>
      <c r="BI662" s="12" t="n"/>
      <c r="BJ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c r="BG663" s="12" t="n"/>
      <c r="BH663" s="12" t="n"/>
      <c r="BI663" s="12" t="n"/>
      <c r="BJ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c r="BG664" s="12" t="n"/>
      <c r="BH664" s="12" t="n"/>
      <c r="BI664" s="12" t="n"/>
      <c r="BJ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c r="BG666" s="12" t="n"/>
      <c r="BH666" s="12" t="n"/>
      <c r="BI666" s="12" t="n"/>
      <c r="BJ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c r="BG667" s="12" t="n"/>
      <c r="BH667" s="12" t="n"/>
      <c r="BI667" s="12" t="n"/>
      <c r="BJ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c r="BG668" s="12" t="n"/>
      <c r="BH668" s="12" t="n"/>
      <c r="BI668" s="12" t="n"/>
      <c r="BJ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c r="BG669" s="12" t="n"/>
      <c r="BH669" s="12" t="n"/>
      <c r="BI669" s="12" t="n"/>
      <c r="BJ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c r="BG670" s="12" t="n"/>
      <c r="BH670" s="12" t="n"/>
      <c r="BI670" s="12" t="n"/>
      <c r="BJ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c r="BG671" s="12" t="n"/>
      <c r="BH671" s="12" t="n"/>
      <c r="BI671" s="12" t="n"/>
      <c r="BJ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c r="BG672" s="12" t="n"/>
      <c r="BH672" s="12" t="n"/>
      <c r="BI672" s="12" t="n"/>
      <c r="BJ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c r="BG673" s="12" t="n"/>
      <c r="BH673" s="12" t="n"/>
      <c r="BI673" s="12" t="n"/>
      <c r="BJ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c r="BG674" s="12" t="n"/>
      <c r="BH674" s="12" t="n"/>
      <c r="BI674" s="12" t="n"/>
      <c r="BJ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c r="BG675" s="12" t="n"/>
      <c r="BH675" s="12" t="n"/>
      <c r="BI675" s="12" t="n"/>
      <c r="BJ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c r="BG676" s="12" t="n"/>
      <c r="BH676" s="12" t="n"/>
      <c r="BI676" s="12" t="n"/>
      <c r="BJ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c r="BG678" s="12" t="n"/>
      <c r="BH678" s="12" t="n"/>
      <c r="BI678" s="12" t="n"/>
      <c r="BJ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c r="BG679" s="12" t="n"/>
      <c r="BH679" s="12" t="n"/>
      <c r="BI679" s="12" t="n"/>
      <c r="BJ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c r="BG680" s="12" t="n"/>
      <c r="BH680" s="12" t="n"/>
      <c r="BI680" s="12" t="n"/>
      <c r="BJ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c r="BG681" s="12" t="n"/>
      <c r="BH681" s="12" t="n"/>
      <c r="BI681" s="12" t="n"/>
      <c r="BJ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c r="BG682" s="12" t="n"/>
      <c r="BH682" s="12" t="n"/>
      <c r="BI682" s="12" t="n"/>
      <c r="BJ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c r="BG683" s="12" t="n"/>
      <c r="BH683" s="12" t="n"/>
      <c r="BI683" s="12" t="n"/>
      <c r="BJ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c r="BG684" s="12" t="n"/>
      <c r="BH684" s="12" t="n"/>
      <c r="BI684" s="12" t="n"/>
      <c r="BJ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c r="BG685" s="12" t="n"/>
      <c r="BH685" s="12" t="n"/>
      <c r="BI685" s="12" t="n"/>
      <c r="BJ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c r="BG686" s="12" t="n"/>
      <c r="BH686" s="12" t="n"/>
      <c r="BI686" s="12" t="n"/>
      <c r="BJ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c r="BG687" s="12" t="n"/>
      <c r="BH687" s="12" t="n"/>
      <c r="BI687" s="12" t="n"/>
      <c r="BJ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c r="BG688" s="12" t="n"/>
      <c r="BH688" s="12" t="n"/>
      <c r="BI688" s="12" t="n"/>
      <c r="BJ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c r="BG689" s="12" t="n"/>
      <c r="BH689" s="12" t="n"/>
      <c r="BI689" s="12" t="n"/>
      <c r="BJ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c r="BG690" s="12" t="n"/>
      <c r="BH690" s="12" t="n"/>
      <c r="BI690" s="12" t="n"/>
      <c r="BJ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c r="BG692" s="12" t="n"/>
      <c r="BH692" s="12" t="n"/>
      <c r="BI692" s="12" t="n"/>
      <c r="BJ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c r="BG693" s="12" t="n"/>
      <c r="BH693" s="12" t="n"/>
      <c r="BI693" s="12" t="n"/>
      <c r="BJ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c r="BG694" s="12" t="n"/>
      <c r="BH694" s="12" t="n"/>
      <c r="BI694" s="12" t="n"/>
      <c r="BJ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c r="BG695" s="12" t="n"/>
      <c r="BH695" s="12" t="n"/>
      <c r="BI695" s="12" t="n"/>
      <c r="BJ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c r="BG696" s="12" t="n"/>
      <c r="BH696" s="12" t="n"/>
      <c r="BI696" s="12" t="n"/>
      <c r="BJ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c r="BG697" s="12" t="n"/>
      <c r="BH697" s="12" t="n"/>
      <c r="BI697" s="12" t="n"/>
      <c r="BJ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c r="BG698" s="12" t="n"/>
      <c r="BH698" s="12" t="n"/>
      <c r="BI698" s="12" t="n"/>
      <c r="BJ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c r="BG699" s="12" t="n"/>
      <c r="BH699" s="12" t="n"/>
      <c r="BI699" s="12" t="n"/>
      <c r="BJ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c r="BG701" s="12" t="n"/>
      <c r="BH701" s="12" t="n"/>
      <c r="BI701" s="12" t="n"/>
      <c r="BJ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c r="BG702" s="12" t="n"/>
      <c r="BH702" s="12" t="n"/>
      <c r="BI702" s="12" t="n"/>
      <c r="BJ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c r="BG703" s="12" t="n"/>
      <c r="BH703" s="12" t="n"/>
      <c r="BI703" s="12" t="n"/>
      <c r="BJ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c r="BG704" s="12" t="n"/>
      <c r="BH704" s="12" t="n"/>
      <c r="BI704" s="12" t="n"/>
      <c r="BJ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c r="BG706" s="12" t="n"/>
      <c r="BH706" s="12" t="n"/>
      <c r="BI706" s="12" t="n"/>
      <c r="BJ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c r="BG707" s="12" t="n"/>
      <c r="BH707" s="12" t="n"/>
      <c r="BI707" s="12" t="n"/>
      <c r="BJ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c r="BG708" s="12" t="n"/>
      <c r="BH708" s="12" t="n"/>
      <c r="BI708" s="12" t="n"/>
      <c r="BJ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c r="BG709" s="12" t="n"/>
      <c r="BH709" s="12" t="n"/>
      <c r="BI709" s="12" t="n"/>
      <c r="BJ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c r="BG710" s="12" t="n"/>
      <c r="BH710" s="12" t="n"/>
      <c r="BI710" s="12" t="n"/>
      <c r="BJ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c r="BG711" s="12" t="n"/>
      <c r="BH711" s="12" t="n"/>
      <c r="BI711" s="12" t="n"/>
      <c r="BJ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c r="BG712" s="12" t="n"/>
      <c r="BH712" s="12" t="n"/>
      <c r="BI712" s="12" t="n"/>
      <c r="BJ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c r="BG713" s="12" t="n"/>
      <c r="BH713" s="12" t="n"/>
      <c r="BI713" s="12" t="n"/>
      <c r="BJ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c r="BG714" s="12" t="n"/>
      <c r="BH714" s="12" t="n"/>
      <c r="BI714" s="12" t="n"/>
      <c r="BJ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c r="BG715" s="12" t="n"/>
      <c r="BH715" s="12" t="n"/>
      <c r="BI715" s="12" t="n"/>
      <c r="BJ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c r="BG716" s="12" t="n"/>
      <c r="BH716" s="12" t="n"/>
      <c r="BI716" s="12" t="n"/>
      <c r="BJ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c r="BG718" s="12" t="n"/>
      <c r="BH718" s="12" t="n"/>
      <c r="BI718" s="12" t="n"/>
      <c r="BJ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c r="BG719" s="12" t="n"/>
      <c r="BH719" s="12" t="n"/>
      <c r="BI719" s="12" t="n"/>
      <c r="BJ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c r="BG720" s="12" t="n"/>
      <c r="BH720" s="12" t="n"/>
      <c r="BI720" s="12" t="n"/>
      <c r="BJ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c r="BG721" s="12" t="n"/>
      <c r="BH721" s="12" t="n"/>
      <c r="BI721" s="12" t="n"/>
      <c r="BJ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c r="BG722" s="12" t="n"/>
      <c r="BH722" s="12" t="n"/>
      <c r="BI722" s="12" t="n"/>
      <c r="BJ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c r="BG723" s="12" t="n"/>
      <c r="BH723" s="12" t="n"/>
      <c r="BI723" s="12" t="n"/>
      <c r="BJ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c r="BG725" s="12" t="n"/>
      <c r="BH725" s="12" t="n"/>
      <c r="BI725" s="12" t="n"/>
      <c r="BJ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c r="BG726" s="12" t="n"/>
      <c r="BH726" s="12" t="n"/>
      <c r="BI726" s="12" t="n"/>
      <c r="BJ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c r="BG727" s="12" t="n"/>
      <c r="BH727" s="12" t="n"/>
      <c r="BI727" s="12" t="n"/>
      <c r="BJ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c r="BG729" s="12" t="n"/>
      <c r="BH729" s="12" t="n"/>
      <c r="BI729" s="12" t="n"/>
      <c r="BJ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c r="BG730" s="12" t="n"/>
      <c r="BH730" s="12" t="n"/>
      <c r="BI730" s="12" t="n"/>
      <c r="BJ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c r="BG731" s="12" t="n"/>
      <c r="BH731" s="12" t="n"/>
      <c r="BI731" s="12" t="n"/>
      <c r="BJ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c r="BG732" s="12" t="n"/>
      <c r="BH732" s="12" t="n"/>
      <c r="BI732" s="12" t="n"/>
      <c r="BJ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c r="BG733" s="12" t="n"/>
      <c r="BH733" s="12" t="n"/>
      <c r="BI733" s="12" t="n"/>
      <c r="BJ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c r="BG734" s="12" t="n"/>
      <c r="BH734" s="12" t="n"/>
      <c r="BI734" s="12" t="n"/>
      <c r="BJ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c r="BG735" s="12" t="n"/>
      <c r="BH735" s="12" t="n"/>
      <c r="BI735" s="12" t="n"/>
      <c r="BJ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c r="BG736" s="12" t="n"/>
      <c r="BH736" s="12" t="n"/>
      <c r="BI736" s="12" t="n"/>
      <c r="BJ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c r="BG737" s="12" t="n"/>
      <c r="BH737" s="12" t="n"/>
      <c r="BI737" s="12" t="n"/>
      <c r="BJ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c r="BG738" s="12" t="n"/>
      <c r="BH738" s="12" t="n"/>
      <c r="BI738" s="12" t="n"/>
      <c r="BJ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c r="BG739" s="12" t="n"/>
      <c r="BH739" s="12" t="n"/>
      <c r="BI739" s="12" t="n"/>
      <c r="BJ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c r="BG740" s="12" t="n"/>
      <c r="BH740" s="12" t="n"/>
      <c r="BI740" s="12" t="n"/>
      <c r="BJ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c r="BG742" s="12" t="n"/>
      <c r="BH742" s="12" t="n"/>
      <c r="BI742" s="12" t="n"/>
      <c r="BJ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c r="BG743" s="12" t="n"/>
      <c r="BH743" s="12" t="n"/>
      <c r="BI743" s="12" t="n"/>
      <c r="BJ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c r="BG744" s="12" t="n"/>
      <c r="BH744" s="12" t="n"/>
      <c r="BI744" s="12" t="n"/>
      <c r="BJ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c r="BG748" s="12" t="n"/>
      <c r="BH748" s="12" t="n"/>
      <c r="BI748" s="12" t="n"/>
      <c r="BJ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c r="BG749" s="12" t="n"/>
      <c r="BH749" s="12" t="n"/>
      <c r="BI749" s="12" t="n"/>
      <c r="BJ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c r="BG751" s="12" t="n"/>
      <c r="BH751" s="12" t="n"/>
      <c r="BI751" s="12" t="n"/>
      <c r="BJ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c r="BG752" s="12" t="n"/>
      <c r="BH752" s="12" t="n"/>
      <c r="BI752" s="12" t="n"/>
      <c r="BJ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c r="BG753" s="12" t="n"/>
      <c r="BH753" s="12" t="n"/>
      <c r="BI753" s="12" t="n"/>
      <c r="BJ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c r="BG754" s="12" t="n"/>
      <c r="BH754" s="12" t="n"/>
      <c r="BI754" s="12" t="n"/>
      <c r="BJ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c r="BG755" s="12" t="n"/>
      <c r="BH755" s="12" t="n"/>
      <c r="BI755" s="12" t="n"/>
      <c r="BJ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c r="BG756" s="12" t="n"/>
      <c r="BH756" s="12" t="n"/>
      <c r="BI756" s="12" t="n"/>
      <c r="BJ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c r="BG757" s="12" t="n"/>
      <c r="BH757" s="12" t="n"/>
      <c r="BI757" s="12" t="n"/>
      <c r="BJ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c r="BG758" s="12" t="n"/>
      <c r="BH758" s="12" t="n"/>
      <c r="BI758" s="12" t="n"/>
      <c r="BJ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c r="BG759" s="12" t="n"/>
      <c r="BH759" s="12" t="n"/>
      <c r="BI759" s="12" t="n"/>
      <c r="BJ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c r="BG760" s="12" t="n"/>
      <c r="BH760" s="12" t="n"/>
      <c r="BI760" s="12" t="n"/>
      <c r="BJ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c r="BG761" s="12" t="n"/>
      <c r="BH761" s="12" t="n"/>
      <c r="BI761" s="12" t="n"/>
      <c r="BJ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c r="BG762" s="12" t="n"/>
      <c r="BH762" s="12" t="n"/>
      <c r="BI762" s="12" t="n"/>
      <c r="BJ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c r="BG764" s="12" t="n"/>
      <c r="BH764" s="12" t="n"/>
      <c r="BI764" s="12" t="n"/>
      <c r="BJ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c r="BG765" s="12" t="n"/>
      <c r="BH765" s="12" t="n"/>
      <c r="BI765" s="12" t="n"/>
      <c r="BJ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c r="BG766" s="12" t="n"/>
      <c r="BH766" s="12" t="n"/>
      <c r="BI766" s="12" t="n"/>
      <c r="BJ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c r="BG767" s="12" t="n"/>
      <c r="BH767" s="12" t="n"/>
      <c r="BI767" s="12" t="n"/>
      <c r="BJ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c r="BG768" s="12" t="n"/>
      <c r="BH768" s="12" t="n"/>
      <c r="BI768" s="12" t="n"/>
      <c r="BJ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c r="BG769" s="12" t="n"/>
      <c r="BH769" s="12" t="n"/>
      <c r="BI769" s="12" t="n"/>
      <c r="BJ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c r="BG770" s="12" t="n"/>
      <c r="BH770" s="12" t="n"/>
      <c r="BI770" s="12" t="n"/>
      <c r="BJ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c r="BG771" s="12" t="n"/>
      <c r="BH771" s="12" t="n"/>
      <c r="BI771" s="12" t="n"/>
      <c r="BJ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c r="BG772" s="12" t="n"/>
      <c r="BH772" s="12" t="n"/>
      <c r="BI772" s="12" t="n"/>
      <c r="BJ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c r="BG773" s="12" t="n"/>
      <c r="BH773" s="12" t="n"/>
      <c r="BI773" s="12" t="n"/>
      <c r="BJ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c r="BG774" s="12" t="n"/>
      <c r="BH774" s="12" t="n"/>
      <c r="BI774" s="12" t="n"/>
      <c r="BJ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c r="BG775" s="12" t="n"/>
      <c r="BH775" s="12" t="n"/>
      <c r="BI775" s="12" t="n"/>
      <c r="BJ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c r="BG776" s="12" t="n"/>
      <c r="BH776" s="12" t="n"/>
      <c r="BI776" s="12" t="n"/>
      <c r="BJ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c r="BG777" s="12" t="n"/>
      <c r="BH777" s="12" t="n"/>
      <c r="BI777" s="12" t="n"/>
      <c r="BJ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c r="BG778" s="12" t="n"/>
      <c r="BH778" s="12" t="n"/>
      <c r="BI778" s="12" t="n"/>
      <c r="BJ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c r="BG779" s="12" t="n"/>
      <c r="BH779" s="12" t="n"/>
      <c r="BI779" s="12" t="n"/>
      <c r="BJ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c r="BG780" s="12" t="n"/>
      <c r="BH780" s="12" t="n"/>
      <c r="BI780" s="12" t="n"/>
      <c r="BJ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c r="BG781" s="12" t="n"/>
      <c r="BH781" s="12" t="n"/>
      <c r="BI781" s="12" t="n"/>
      <c r="BJ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c r="BG782" s="12" t="n"/>
      <c r="BH782" s="12" t="n"/>
      <c r="BI782" s="12" t="n"/>
      <c r="BJ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c r="BG783" s="12" t="n"/>
      <c r="BH783" s="12" t="n"/>
      <c r="BI783" s="12" t="n"/>
      <c r="BJ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c r="BG784" s="12" t="n"/>
      <c r="BH784" s="12" t="n"/>
      <c r="BI784" s="12" t="n"/>
      <c r="BJ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c r="BG785" s="12" t="n"/>
      <c r="BH785" s="12" t="n"/>
      <c r="BI785" s="12" t="n"/>
      <c r="BJ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c r="BG786" s="12" t="n"/>
      <c r="BH786" s="12" t="n"/>
      <c r="BI786" s="12" t="n"/>
      <c r="BJ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c r="BG787" s="12" t="n"/>
      <c r="BH787" s="12" t="n"/>
      <c r="BI787" s="12" t="n"/>
      <c r="BJ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c r="BG788" s="12" t="n"/>
      <c r="BH788" s="12" t="n"/>
      <c r="BI788" s="12" t="n"/>
      <c r="BJ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c r="BG790" s="12" t="n"/>
      <c r="BH790" s="12" t="n"/>
      <c r="BI790" s="12" t="n"/>
      <c r="BJ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c r="BG791" s="12" t="n"/>
      <c r="BH791" s="12" t="n"/>
      <c r="BI791" s="12" t="n"/>
      <c r="BJ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c r="BG792" s="12" t="n"/>
      <c r="BH792" s="12" t="n"/>
      <c r="BI792" s="12" t="n"/>
      <c r="BJ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c r="BG793" s="12" t="n"/>
      <c r="BH793" s="12" t="n"/>
      <c r="BI793" s="12" t="n"/>
      <c r="BJ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c r="BG794" s="12" t="n"/>
      <c r="BH794" s="12" t="n"/>
      <c r="BI794" s="12" t="n"/>
      <c r="BJ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c r="BG796" s="12" t="n"/>
      <c r="BH796" s="12" t="n"/>
      <c r="BI796" s="12" t="n"/>
      <c r="BJ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c r="BG797" s="12" t="n"/>
      <c r="BH797" s="12" t="n"/>
      <c r="BI797" s="12" t="n"/>
      <c r="BJ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c r="BG798" s="12" t="n"/>
      <c r="BH798" s="12" t="n"/>
      <c r="BI798" s="12" t="n"/>
      <c r="BJ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c r="BG799" s="12" t="n"/>
      <c r="BH799" s="12" t="n"/>
      <c r="BI799" s="12" t="n"/>
      <c r="BJ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c r="BG802" s="12" t="n"/>
      <c r="BH802" s="12" t="n"/>
      <c r="BI802" s="12" t="n"/>
      <c r="BJ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c r="BG803" s="12" t="n"/>
      <c r="BH803" s="12" t="n"/>
      <c r="BI803" s="12" t="n"/>
      <c r="BJ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c r="BG805" s="12" t="n"/>
      <c r="BH805" s="12" t="n"/>
      <c r="BI805" s="12" t="n"/>
      <c r="BJ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c r="BG806" s="12" t="n"/>
      <c r="BH806" s="12" t="n"/>
      <c r="BI806" s="12" t="n"/>
      <c r="BJ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c r="BG807" s="12" t="n"/>
      <c r="BH807" s="12" t="n"/>
      <c r="BI807" s="12" t="n"/>
      <c r="BJ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c r="BG808" s="12" t="n"/>
      <c r="BH808" s="12" t="n"/>
      <c r="BI808" s="12" t="n"/>
      <c r="BJ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c r="BG809" s="12" t="n"/>
      <c r="BH809" s="12" t="n"/>
      <c r="BI809" s="12" t="n"/>
      <c r="BJ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c r="BG810" s="12" t="n"/>
      <c r="BH810" s="12" t="n"/>
      <c r="BI810" s="12" t="n"/>
      <c r="BJ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c r="BG811" s="12" t="n"/>
      <c r="BH811" s="12" t="n"/>
      <c r="BI811" s="12" t="n"/>
      <c r="BJ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c r="BG812" s="12" t="n"/>
      <c r="BH812" s="12" t="n"/>
      <c r="BI812" s="12" t="n"/>
      <c r="BJ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c r="BG813" s="12" t="n"/>
      <c r="BH813" s="12" t="n"/>
      <c r="BI813" s="12" t="n"/>
      <c r="BJ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c r="BG814" s="12" t="n"/>
      <c r="BH814" s="12" t="n"/>
      <c r="BI814" s="12" t="n"/>
      <c r="BJ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c r="BG815" s="12" t="n"/>
      <c r="BH815" s="12" t="n"/>
      <c r="BI815" s="12" t="n"/>
      <c r="BJ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c r="BG816" s="12" t="n"/>
      <c r="BH816" s="12" t="n"/>
      <c r="BI816" s="12" t="n"/>
      <c r="BJ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c r="BG817" s="12" t="n"/>
      <c r="BH817" s="12" t="n"/>
      <c r="BI817" s="12" t="n"/>
      <c r="BJ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c r="BG818" s="12" t="n"/>
      <c r="BH818" s="12" t="n"/>
      <c r="BI818" s="12" t="n"/>
      <c r="BJ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c r="BG819" s="12" t="n"/>
      <c r="BH819" s="12" t="n"/>
      <c r="BI819" s="12" t="n"/>
      <c r="BJ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c r="BG820" s="12" t="n"/>
      <c r="BH820" s="12" t="n"/>
      <c r="BI820" s="12" t="n"/>
      <c r="BJ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c r="BG821" s="12" t="n"/>
      <c r="BH821" s="12" t="n"/>
      <c r="BI821" s="12" t="n"/>
      <c r="BJ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c r="BG822" s="12" t="n"/>
      <c r="BH822" s="12" t="n"/>
      <c r="BI822" s="12" t="n"/>
      <c r="BJ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c r="BG824" s="12" t="n"/>
      <c r="BH824" s="12" t="n"/>
      <c r="BI824" s="12" t="n"/>
      <c r="BJ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c r="BG825" s="12" t="n"/>
      <c r="BH825" s="12" t="n"/>
      <c r="BI825" s="12" t="n"/>
      <c r="BJ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c r="BG826" s="12" t="n"/>
      <c r="BH826" s="12" t="n"/>
      <c r="BI826" s="12" t="n"/>
      <c r="BJ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c r="BG827" s="12" t="n"/>
      <c r="BH827" s="12" t="n"/>
      <c r="BI827" s="12" t="n"/>
      <c r="BJ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c r="BG828" s="12" t="n"/>
      <c r="BH828" s="12" t="n"/>
      <c r="BI828" s="12" t="n"/>
      <c r="BJ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c r="BG829" s="12" t="n"/>
      <c r="BH829" s="12" t="n"/>
      <c r="BI829" s="12" t="n"/>
      <c r="BJ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c r="BG830" s="12" t="n"/>
      <c r="BH830" s="12" t="n"/>
      <c r="BI830" s="12" t="n"/>
      <c r="BJ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c r="BG831" s="12" t="n"/>
      <c r="BH831" s="12" t="n"/>
      <c r="BI831" s="12" t="n"/>
      <c r="BJ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c r="BG832" s="12" t="n"/>
      <c r="BH832" s="12" t="n"/>
      <c r="BI832" s="12" t="n"/>
      <c r="BJ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c r="BG833" s="12" t="n"/>
      <c r="BH833" s="12" t="n"/>
      <c r="BI833" s="12" t="n"/>
      <c r="BJ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c r="BG834" s="12" t="n"/>
      <c r="BH834" s="12" t="n"/>
      <c r="BI834" s="12" t="n"/>
      <c r="BJ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c r="BG835" s="12" t="n"/>
      <c r="BH835" s="12" t="n"/>
      <c r="BI835" s="12" t="n"/>
      <c r="BJ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c r="BG836" s="12" t="n"/>
      <c r="BH836" s="12" t="n"/>
      <c r="BI836" s="12" t="n"/>
      <c r="BJ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c r="BG838" s="12" t="n"/>
      <c r="BH838" s="12" t="n"/>
      <c r="BI838" s="12" t="n"/>
      <c r="BJ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c r="BG840" s="12" t="n"/>
      <c r="BH840" s="12" t="n"/>
      <c r="BI840" s="12" t="n"/>
      <c r="BJ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c r="BG841" s="12" t="n"/>
      <c r="BH841" s="12" t="n"/>
      <c r="BI841" s="12" t="n"/>
      <c r="BJ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c r="BG842" s="12" t="n"/>
      <c r="BH842" s="12" t="n"/>
      <c r="BI842" s="12" t="n"/>
      <c r="BJ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c r="BG843" s="12" t="n"/>
      <c r="BH843" s="12" t="n"/>
      <c r="BI843" s="12" t="n"/>
      <c r="BJ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c r="BG844" s="12" t="n"/>
      <c r="BH844" s="12" t="n"/>
      <c r="BI844" s="12" t="n"/>
      <c r="BJ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c r="BG845" s="12" t="n"/>
      <c r="BH845" s="12" t="n"/>
      <c r="BI845" s="12" t="n"/>
      <c r="BJ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c r="BG846" s="12" t="n"/>
      <c r="BH846" s="12" t="n"/>
      <c r="BI846" s="12" t="n"/>
      <c r="BJ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c r="BG847" s="12" t="n"/>
      <c r="BH847" s="12" t="n"/>
      <c r="BI847" s="12" t="n"/>
      <c r="BJ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c r="BG848" s="12" t="n"/>
      <c r="BH848" s="12" t="n"/>
      <c r="BI848" s="12" t="n"/>
      <c r="BJ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c r="BG849" s="12" t="n"/>
      <c r="BH849" s="12" t="n"/>
      <c r="BI849" s="12" t="n"/>
      <c r="BJ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c r="BG850" s="12" t="n"/>
      <c r="BH850" s="12" t="n"/>
      <c r="BI850" s="12" t="n"/>
      <c r="BJ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c r="BG851" s="12" t="n"/>
      <c r="BH851" s="12" t="n"/>
      <c r="BI851" s="12" t="n"/>
      <c r="BJ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c r="BG853" s="12" t="n"/>
      <c r="BH853" s="12" t="n"/>
      <c r="BI853" s="12" t="n"/>
      <c r="BJ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c r="BG854" s="12" t="n"/>
      <c r="BH854" s="12" t="n"/>
      <c r="BI854" s="12" t="n"/>
      <c r="BJ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c r="BG855" s="12" t="n"/>
      <c r="BH855" s="12" t="n"/>
      <c r="BI855" s="12" t="n"/>
      <c r="BJ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c r="BG857" s="12" t="n"/>
      <c r="BH857" s="12" t="n"/>
      <c r="BI857" s="12" t="n"/>
      <c r="BJ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c r="BG858" s="12" t="n"/>
      <c r="BH858" s="12" t="n"/>
      <c r="BI858" s="12" t="n"/>
      <c r="BJ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c r="BG859" s="12" t="n"/>
      <c r="BH859" s="12" t="n"/>
      <c r="BI859" s="12" t="n"/>
      <c r="BJ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c r="BG860" s="12" t="n"/>
      <c r="BH860" s="12" t="n"/>
      <c r="BI860" s="12" t="n"/>
      <c r="BJ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c r="BG863" s="12" t="n"/>
      <c r="BH863" s="12" t="n"/>
      <c r="BI863" s="12" t="n"/>
      <c r="BJ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c r="BG864" s="12" t="n"/>
      <c r="BH864" s="12" t="n"/>
      <c r="BI864" s="12" t="n"/>
      <c r="BJ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c r="BG865" s="12" t="n"/>
      <c r="BH865" s="12" t="n"/>
      <c r="BI865" s="12" t="n"/>
      <c r="BJ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c r="BG866" s="12" t="n"/>
      <c r="BH866" s="12" t="n"/>
      <c r="BI866" s="12" t="n"/>
      <c r="BJ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c r="BG867" s="12" t="n"/>
      <c r="BH867" s="12" t="n"/>
      <c r="BI867" s="12" t="n"/>
      <c r="BJ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c r="BG868" s="12" t="n"/>
      <c r="BH868" s="12" t="n"/>
      <c r="BI868" s="12" t="n"/>
      <c r="BJ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c r="BG869" s="12" t="n"/>
      <c r="BH869" s="12" t="n"/>
      <c r="BI869" s="12" t="n"/>
      <c r="BJ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c r="BG870" s="12" t="n"/>
      <c r="BH870" s="12" t="n"/>
      <c r="BI870" s="12" t="n"/>
      <c r="BJ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c r="BG871" s="12" t="n"/>
      <c r="BH871" s="12" t="n"/>
      <c r="BI871" s="12" t="n"/>
      <c r="BJ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c r="BG873" s="12" t="n"/>
      <c r="BH873" s="12" t="n"/>
      <c r="BI873" s="12" t="n"/>
      <c r="BJ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c r="BG874" s="12" t="n"/>
      <c r="BH874" s="12" t="n"/>
      <c r="BI874" s="12" t="n"/>
      <c r="BJ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c r="BG875" s="12" t="n"/>
      <c r="BH875" s="12" t="n"/>
      <c r="BI875" s="12" t="n"/>
      <c r="BJ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c r="BG876" s="12" t="n"/>
      <c r="BH876" s="12" t="n"/>
      <c r="BI876" s="12" t="n"/>
      <c r="BJ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c r="BG878" s="12" t="n"/>
      <c r="BH878" s="12" t="n"/>
      <c r="BI878" s="12" t="n"/>
      <c r="BJ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c r="BG879" s="12" t="n"/>
      <c r="BH879" s="12" t="n"/>
      <c r="BI879" s="12" t="n"/>
      <c r="BJ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c r="BG880" s="12" t="n"/>
      <c r="BH880" s="12" t="n"/>
      <c r="BI880" s="12" t="n"/>
      <c r="BJ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c r="BG881" s="12" t="n"/>
      <c r="BH881" s="12" t="n"/>
      <c r="BI881" s="12" t="n"/>
      <c r="BJ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c r="BG882" s="12" t="n"/>
      <c r="BH882" s="12" t="n"/>
      <c r="BI882" s="12" t="n"/>
      <c r="BJ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c r="BG883" s="12" t="n"/>
      <c r="BH883" s="12" t="n"/>
      <c r="BI883" s="12" t="n"/>
      <c r="BJ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c r="BG884" s="12" t="n"/>
      <c r="BH884" s="12" t="n"/>
      <c r="BI884" s="12" t="n"/>
      <c r="BJ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c r="BG886" s="12" t="n"/>
      <c r="BH886" s="12" t="n"/>
      <c r="BI886" s="12" t="n"/>
      <c r="BJ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c r="BG887" s="12" t="n"/>
      <c r="BH887" s="12" t="n"/>
      <c r="BI887" s="12" t="n"/>
      <c r="BJ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c r="BG888" s="12" t="n"/>
      <c r="BH888" s="12" t="n"/>
      <c r="BI888" s="12" t="n"/>
      <c r="BJ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c r="BG889" s="12" t="n"/>
      <c r="BH889" s="12" t="n"/>
      <c r="BI889" s="12" t="n"/>
      <c r="BJ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c r="BG890" s="12" t="n"/>
      <c r="BH890" s="12" t="n"/>
      <c r="BI890" s="12" t="n"/>
      <c r="BJ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c r="BG891" s="12" t="n"/>
      <c r="BH891" s="12" t="n"/>
      <c r="BI891" s="12" t="n"/>
      <c r="BJ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c r="BG892" s="12" t="n"/>
      <c r="BH892" s="12" t="n"/>
      <c r="BI892" s="12" t="n"/>
      <c r="BJ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c r="BG893" s="12" t="n"/>
      <c r="BH893" s="12" t="n"/>
      <c r="BI893" s="12" t="n"/>
      <c r="BJ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c r="BG894" s="12" t="n"/>
      <c r="BH894" s="12" t="n"/>
      <c r="BI894" s="12" t="n"/>
      <c r="BJ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c r="BG895" s="12" t="n"/>
      <c r="BH895" s="12" t="n"/>
      <c r="BI895" s="12" t="n"/>
      <c r="BJ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c r="BG896" s="12" t="n"/>
      <c r="BH896" s="12" t="n"/>
      <c r="BI896" s="12" t="n"/>
      <c r="BJ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c r="BG897" s="12" t="n"/>
      <c r="BH897" s="12" t="n"/>
      <c r="BI897" s="12" t="n"/>
      <c r="BJ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c r="BG898" s="12" t="n"/>
      <c r="BH898" s="12" t="n"/>
      <c r="BI898" s="12" t="n"/>
      <c r="BJ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c r="BG899" s="12" t="n"/>
      <c r="BH899" s="12" t="n"/>
      <c r="BI899" s="12" t="n"/>
      <c r="BJ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c r="BG900" s="12" t="n"/>
      <c r="BH900" s="12" t="n"/>
      <c r="BI900" s="12" t="n"/>
      <c r="BJ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c r="BG901" s="12" t="n"/>
      <c r="BH901" s="12" t="n"/>
      <c r="BI901" s="12" t="n"/>
      <c r="BJ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c r="BG902" s="12" t="n"/>
      <c r="BH902" s="12" t="n"/>
      <c r="BI902" s="12" t="n"/>
      <c r="BJ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c r="BG903" s="12" t="n"/>
      <c r="BH903" s="12" t="n"/>
      <c r="BI903" s="12" t="n"/>
      <c r="BJ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c r="BG904" s="12" t="n"/>
      <c r="BH904" s="12" t="n"/>
      <c r="BI904" s="12" t="n"/>
      <c r="BJ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c r="BG906" s="12" t="n"/>
      <c r="BH906" s="12" t="n"/>
      <c r="BI906" s="12" t="n"/>
      <c r="BJ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c r="BG907" s="12" t="n"/>
      <c r="BH907" s="12" t="n"/>
      <c r="BI907" s="12" t="n"/>
      <c r="BJ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c r="BG908" s="12" t="n"/>
      <c r="BH908" s="12" t="n"/>
      <c r="BI908" s="12" t="n"/>
      <c r="BJ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c r="BG909" s="12" t="n"/>
      <c r="BH909" s="12" t="n"/>
      <c r="BI909" s="12" t="n"/>
      <c r="BJ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c r="BG910" s="12" t="n"/>
      <c r="BH910" s="12" t="n"/>
      <c r="BI910" s="12" t="n"/>
      <c r="BJ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c r="BG912" s="12" t="n"/>
      <c r="BH912" s="12" t="n"/>
      <c r="BI912" s="12" t="n"/>
      <c r="BJ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c r="BG913" s="12" t="n"/>
      <c r="BH913" s="12" t="n"/>
      <c r="BI913" s="12" t="n"/>
      <c r="BJ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c r="BG914" s="12" t="n"/>
      <c r="BH914" s="12" t="n"/>
      <c r="BI914" s="12" t="n"/>
      <c r="BJ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c r="BG915" s="12" t="n"/>
      <c r="BH915" s="12" t="n"/>
      <c r="BI915" s="12" t="n"/>
      <c r="BJ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c r="BG916" s="12" t="n"/>
      <c r="BH916" s="12" t="n"/>
      <c r="BI916" s="12" t="n"/>
      <c r="BJ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c r="BG917" s="12" t="n"/>
      <c r="BH917" s="12" t="n"/>
      <c r="BI917" s="12" t="n"/>
      <c r="BJ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c r="BG918" s="12" t="n"/>
      <c r="BH918" s="12" t="n"/>
      <c r="BI918" s="12" t="n"/>
      <c r="BJ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c r="BG922" s="12" t="n"/>
      <c r="BH922" s="12" t="n"/>
      <c r="BI922" s="12" t="n"/>
      <c r="BJ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c r="BG923" s="12" t="n"/>
      <c r="BH923" s="12" t="n"/>
      <c r="BI923" s="12" t="n"/>
      <c r="BJ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c r="BG925" s="12" t="n"/>
      <c r="BH925" s="12" t="n"/>
      <c r="BI925" s="12" t="n"/>
      <c r="BJ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c r="BG926" s="12" t="n"/>
      <c r="BH926" s="12" t="n"/>
      <c r="BI926" s="12" t="n"/>
      <c r="BJ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c r="BG928" s="12" t="n"/>
      <c r="BH928" s="12" t="n"/>
      <c r="BI928" s="12" t="n"/>
      <c r="BJ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c r="BG930" s="12" t="n"/>
      <c r="BH930" s="12" t="n"/>
      <c r="BI930" s="12" t="n"/>
      <c r="BJ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c r="BG932" s="12" t="n"/>
      <c r="BH932" s="12" t="n"/>
      <c r="BI932" s="12" t="n"/>
      <c r="BJ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c r="BG933" s="12" t="n"/>
      <c r="BH933" s="12" t="n"/>
      <c r="BI933" s="12" t="n"/>
      <c r="BJ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c r="BG934" s="12" t="n"/>
      <c r="BH934" s="12" t="n"/>
      <c r="BI934" s="12" t="n"/>
      <c r="BJ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c r="BG935" s="12" t="n"/>
      <c r="BH935" s="12" t="n"/>
      <c r="BI935" s="12" t="n"/>
      <c r="BJ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c r="BG936" s="12" t="n"/>
      <c r="BH936" s="12" t="n"/>
      <c r="BI936" s="12" t="n"/>
      <c r="BJ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c r="BG937" s="12" t="n"/>
      <c r="BH937" s="12" t="n"/>
      <c r="BI937" s="12" t="n"/>
      <c r="BJ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c r="BG938" s="12" t="n"/>
      <c r="BH938" s="12" t="n"/>
      <c r="BI938" s="12" t="n"/>
      <c r="BJ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c r="BG939" s="12" t="n"/>
      <c r="BH939" s="12" t="n"/>
      <c r="BI939" s="12" t="n"/>
      <c r="BJ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c r="BG940" s="12" t="n"/>
      <c r="BH940" s="12" t="n"/>
      <c r="BI940" s="12" t="n"/>
      <c r="BJ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c r="BG941" s="12" t="n"/>
      <c r="BH941" s="12" t="n"/>
      <c r="BI941" s="12" t="n"/>
      <c r="BJ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c r="BG942" s="12" t="n"/>
      <c r="BH942" s="12" t="n"/>
      <c r="BI942" s="12" t="n"/>
      <c r="BJ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c r="BG943" s="12" t="n"/>
      <c r="BH943" s="12" t="n"/>
      <c r="BI943" s="12" t="n"/>
      <c r="BJ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c r="BG944" s="12" t="n"/>
      <c r="BH944" s="12" t="n"/>
      <c r="BI944" s="12" t="n"/>
      <c r="BJ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c r="BG945" s="12" t="n"/>
      <c r="BH945" s="12" t="n"/>
      <c r="BI945" s="12" t="n"/>
      <c r="BJ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c r="BG946" s="12" t="n"/>
      <c r="BH946" s="12" t="n"/>
      <c r="BI946" s="12" t="n"/>
      <c r="BJ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c r="BG947" s="12" t="n"/>
      <c r="BH947" s="12" t="n"/>
      <c r="BI947" s="12" t="n"/>
      <c r="BJ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c r="BG948" s="12" t="n"/>
      <c r="BH948" s="12" t="n"/>
      <c r="BI948" s="12" t="n"/>
      <c r="BJ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c r="BG949" s="12" t="n"/>
      <c r="BH949" s="12" t="n"/>
      <c r="BI949" s="12" t="n"/>
      <c r="BJ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c r="BG950" s="12" t="n"/>
      <c r="BH950" s="12" t="n"/>
      <c r="BI950" s="12" t="n"/>
      <c r="BJ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c r="BG951" s="12" t="n"/>
      <c r="BH951" s="12" t="n"/>
      <c r="BI951" s="12" t="n"/>
      <c r="BJ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c r="BG952" s="12" t="n"/>
      <c r="BH952" s="12" t="n"/>
      <c r="BI952" s="12" t="n"/>
      <c r="BJ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c r="BG953" s="12" t="n"/>
      <c r="BH953" s="12" t="n"/>
      <c r="BI953" s="12" t="n"/>
      <c r="BJ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c r="BG954" s="12" t="n"/>
      <c r="BH954" s="12" t="n"/>
      <c r="BI954" s="12" t="n"/>
      <c r="BJ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c r="BG955" s="12" t="n"/>
      <c r="BH955" s="12" t="n"/>
      <c r="BI955" s="12" t="n"/>
      <c r="BJ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c r="BG956" s="12" t="n"/>
      <c r="BH956" s="12" t="n"/>
      <c r="BI956" s="12" t="n"/>
      <c r="BJ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c r="BG957" s="12" t="n"/>
      <c r="BH957" s="12" t="n"/>
      <c r="BI957" s="12" t="n"/>
      <c r="BJ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c r="BG958" s="12" t="n"/>
      <c r="BH958" s="12" t="n"/>
      <c r="BI958" s="12" t="n"/>
      <c r="BJ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c r="BG959" s="12" t="n"/>
      <c r="BH959" s="12" t="n"/>
      <c r="BI959" s="12" t="n"/>
      <c r="BJ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c r="BG960" s="12" t="n"/>
      <c r="BH960" s="12" t="n"/>
      <c r="BI960" s="12" t="n"/>
      <c r="BJ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c r="BG961" s="12" t="n"/>
      <c r="BH961" s="12" t="n"/>
      <c r="BI961" s="12" t="n"/>
      <c r="BJ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c r="BG962" s="12" t="n"/>
      <c r="BH962" s="12" t="n"/>
      <c r="BI962" s="12" t="n"/>
      <c r="BJ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c r="BG964" s="12" t="n"/>
      <c r="BH964" s="12" t="n"/>
      <c r="BI964" s="12" t="n"/>
      <c r="BJ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c r="BG966" s="12" t="n"/>
      <c r="BH966" s="12" t="n"/>
      <c r="BI966" s="12" t="n"/>
      <c r="BJ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c r="BG967" s="12" t="n"/>
      <c r="BH967" s="12" t="n"/>
      <c r="BI967" s="12" t="n"/>
      <c r="BJ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c r="BG968" s="12" t="n"/>
      <c r="BH968" s="12" t="n"/>
      <c r="BI968" s="12" t="n"/>
      <c r="BJ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c r="BG969" s="12" t="n"/>
      <c r="BH969" s="12" t="n"/>
      <c r="BI969" s="12" t="n"/>
      <c r="BJ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c r="BG971" s="12" t="n"/>
      <c r="BH971" s="12" t="n"/>
      <c r="BI971" s="12" t="n"/>
      <c r="BJ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c r="BG972" s="12" t="n"/>
      <c r="BH972" s="12" t="n"/>
      <c r="BI972" s="12" t="n"/>
      <c r="BJ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c r="BG973" s="12" t="n"/>
      <c r="BH973" s="12" t="n"/>
      <c r="BI973" s="12" t="n"/>
      <c r="BJ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c r="BG974" s="12" t="n"/>
      <c r="BH974" s="12" t="n"/>
      <c r="BI974" s="12" t="n"/>
      <c r="BJ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c r="BG975" s="12" t="n"/>
      <c r="BH975" s="12" t="n"/>
      <c r="BI975" s="12" t="n"/>
      <c r="BJ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c r="BG976" s="12" t="n"/>
      <c r="BH976" s="12" t="n"/>
      <c r="BI976" s="12" t="n"/>
      <c r="BJ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c r="BG977" s="12" t="n"/>
      <c r="BH977" s="12" t="n"/>
      <c r="BI977" s="12" t="n"/>
      <c r="BJ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c r="BG978" s="12" t="n"/>
      <c r="BH978" s="12" t="n"/>
      <c r="BI978" s="12" t="n"/>
      <c r="BJ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c r="BG979" s="12" t="n"/>
      <c r="BH979" s="12" t="n"/>
      <c r="BI979" s="12" t="n"/>
      <c r="BJ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c r="BG980" s="12" t="n"/>
      <c r="BH980" s="12" t="n"/>
      <c r="BI980" s="12" t="n"/>
      <c r="BJ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c r="BG981" s="12" t="n"/>
      <c r="BH981" s="12" t="n"/>
      <c r="BI981" s="12" t="n"/>
      <c r="BJ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c r="BG982" s="12" t="n"/>
      <c r="BH982" s="12" t="n"/>
      <c r="BI982" s="12" t="n"/>
      <c r="BJ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c r="BG983" s="12" t="n"/>
      <c r="BH983" s="12" t="n"/>
      <c r="BI983" s="12" t="n"/>
      <c r="BJ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c r="BG984" s="12" t="n"/>
      <c r="BH984" s="12" t="n"/>
      <c r="BI984" s="12" t="n"/>
      <c r="BJ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c r="BG987" s="12" t="n"/>
      <c r="BH987" s="12" t="n"/>
      <c r="BI987" s="12" t="n"/>
      <c r="BJ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c r="BG988" s="12" t="n"/>
      <c r="BH988" s="12" t="n"/>
      <c r="BI988" s="12" t="n"/>
      <c r="BJ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c r="BG989" s="12" t="n"/>
      <c r="BH989" s="12" t="n"/>
      <c r="BI989" s="12" t="n"/>
      <c r="BJ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c r="BG990" s="12" t="n"/>
      <c r="BH990" s="12" t="n"/>
      <c r="BI990" s="12" t="n"/>
      <c r="BJ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c r="BG992" s="12" t="n"/>
      <c r="BH992" s="12" t="n"/>
      <c r="BI992" s="12" t="n"/>
      <c r="BJ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c r="BG993" s="12" t="n"/>
      <c r="BH993" s="12" t="n"/>
      <c r="BI993" s="12" t="n"/>
      <c r="BJ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c r="BG994" s="12" t="n"/>
      <c r="BH994" s="12" t="n"/>
      <c r="BI994" s="12" t="n"/>
      <c r="BJ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c r="BG995" s="12" t="n"/>
      <c r="BH995" s="12" t="n"/>
      <c r="BI995" s="12" t="n"/>
      <c r="BJ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c r="BG996" s="12" t="n"/>
      <c r="BH996" s="12" t="n"/>
      <c r="BI996" s="12" t="n"/>
      <c r="BJ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c r="BG997" s="12" t="n"/>
      <c r="BH997" s="12" t="n"/>
      <c r="BI997" s="12" t="n"/>
      <c r="BJ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c r="BG998" s="12" t="n"/>
      <c r="BH998" s="12" t="n"/>
      <c r="BI998" s="12" t="n"/>
      <c r="BJ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c r="BG999" s="12" t="n"/>
      <c r="BH999" s="12" t="n"/>
      <c r="BI999" s="12" t="n"/>
      <c r="BJ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c r="BG1000" s="12" t="n"/>
      <c r="BH1000" s="12" t="n"/>
      <c r="BI1000" s="12" t="n"/>
      <c r="BJ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4">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是否为有源设备。" type="list">
      <formula1>=Enumerations!$A$2:$A$3</formula1>
    </dataValidation>
    <dataValidation sqref="L4:L1000" showDropDown="0" showInputMessage="0" showErrorMessage="0" allowBlank="1" error="请输入下拉列表中的有效值。" prompt="是否具有测量功能。" type="list">
      <formula1>=Enumerations!$A$2:$A$3</formula1>
    </dataValidation>
    <dataValidation sqref="M4:M1000" showDropDown="0" showInputMessage="0" showErrorMessage="0" allowBlank="1" error="请输入下拉列表中的有效值。" prompt="是否用于给药。" type="list">
      <formula1>=Enumerations!$A$2:$A$3</formula1>
    </dataValidation>
    <dataValidation sqref="N4:N1000" showDropDown="0" showInputMessage="0" showErrorMessage="0" allowBlank="1" error="请输入下拉列表中的有效值。" prompt="是否为植入式器械。" type="list">
      <formula1>=Enumerations!$A$2:$A$3</formula1>
    </dataValidation>
    <dataValidation sqref="O4:O1000" showDropDown="0" showInputMessage="0" showErrorMessage="0" allowBlank="1" error="请输入下拉列表中的有效值。" prompt="是否为可重复使用的外科器械。" type="list">
      <formula1>=Enumerations!$A$2:$A$3</formula1>
    </dataValidation>
    <dataValidation sqref="P4:P1000" showDropDown="0" showInputMessage="0" showErrorMessage="0" allowBlank="1" error="请输入下拉列表中的有效值。" prompt="是否含有人源组织。" type="list">
      <formula1>=Enumerations!$A$2:$A$3</formula1>
    </dataValidation>
    <dataValidation sqref="Q4:Q1000" showDropDown="0" showInputMessage="0" showErrorMessage="0" allowBlank="1" error="请输入下拉列表中的有效值。" prompt="是否含有动物源组织。" type="list">
      <formula1>=Enumerations!$A$2:$A$3</formula1>
    </dataValidation>
    <dataValidation sqref="R4:R1000" showDropDown="0" showInputMessage="0" showErrorMessage="0" allowBlank="1" error="请输入下拉列表中的有效值。" prompt="是否含药品/药物相关属性。" type="list">
      <formula1>=Enumerations!$A$2:$A$3</formula1>
    </dataValidation>
    <dataValidation sqref="U4:U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X4:X1000" showDropDown="0" showInputMessage="0" showErrorMessage="0" allowBlank="1" error="请输入下拉列表中的有效值。" prompt="待审计字段：当前 XML 不单独输出；目前导出的是 Basic - Medicinal Product Device。" type="list">
      <formula1>=Enumerations!$A$2:$A$3</formula1>
    </dataValidation>
    <dataValidation sqref="AB4:AB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AC4:AC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E4:AE1000" showDropDown="0" showInputMessage="0" showErrorMessage="0" allowBlank="1" error="请输入下拉列表中的有效值。" prompt="是否为一次性使用器械。" type="list">
      <formula1>=Enumerations!$A$2:$A$3</formula1>
    </dataValidation>
    <dataValidation sqref="AG4:AG1000" showDropDown="0" showInputMessage="0" showErrorMessage="0" allowBlank="1" error="请输入下拉列表中的有效值。" prompt="标签上是否标示为无菌。" type="list">
      <formula1>=Enumerations!$A$2:$A$3</formula1>
    </dataValidation>
    <dataValidation sqref="AH4:AH1000" showDropDown="0" showInputMessage="0" showErrorMessage="0" allowBlank="1" error="请输入下拉列表中的有效值。" prompt="使用前是否需要灭菌。" type="list">
      <formula1>=Enumerations!$A$2:$A$3</formula1>
    </dataValidation>
    <dataValidation sqref="AI4:AI1000" showDropDown="0" showInputMessage="0" showErrorMessage="0" allowBlank="1" error="请输入下拉列表中的有效值。" prompt="是否含天然橡胶乳胶。" type="list">
      <formula1>=Enumerations!$A$2:$A$3</formula1>
    </dataValidation>
    <dataValidation sqref="AJ4:AJ1000" showDropDown="0" showInputMessage="0" showErrorMessage="0" allowBlank="1" error="请输入下拉列表中的有效值。" prompt="是否为重复处理的一次性使用器械。" type="list">
      <formula1>=Enumerations!$A$2:$A$3</formula1>
    </dataValidation>
    <dataValidation sqref="AK4:AK1000" showDropDown="0" showInputMessage="0" showErrorMessage="0" allowBlank="1" error="请输入下拉列表中的有效值。" prompt="是否进行直接标识。" type="list">
      <formula1>=Enumerations!$A$2:$A$3</formula1>
    </dataValidation>
    <dataValidation sqref="AL4:AL1000" showDropDown="0" showInputMessage="0" showErrorMessage="0" allowBlank="1" error="请输入下拉列表中的有效值。" prompt="直接标识 DI 是否与 UDI-DI 相同。" type="list">
      <formula1>=Enumerations!$A$2:$A$3</formula1>
    </dataValidation>
    <dataValidation sqref="AM4:AM1000" showDropDown="0" showInputMessage="0" showErrorMessage="0" allowBlank="1" error="请输入下拉列表中的有效值。" prompt="直接标识 DI 的签发机构。" type="list">
      <formula1>=Enumerations!$B$2:$B$6</formula1>
    </dataValidation>
    <dataValidation sqref="AP4:AP1000" showDropDown="0" showInputMessage="0" showErrorMessage="0" allowBlank="1" error="请输入下拉列表中的有效值。" prompt="使用单元 DI 的签发机构。" type="list">
      <formula1>=Enumerations!$B$2:$B$6</formula1>
    </dataValidation>
    <dataValidation sqref="AR4:AR1000" showDropDown="0" showInputMessage="0" showErrorMessage="0" allowBlank="1" error="请输入下拉列表中的有效值。" prompt="第二 UDI-DI 的签发机构。" type="list">
      <formula1>=Enumerations!$B$2:$B$6</formula1>
    </dataValidation>
    <dataValidation sqref="AS4:AS1000" showDropDown="0" showInputMessage="0" showErrorMessage="0" allowBlank="1" error="请输入下拉列表中的有效值。" prompt="是否适用商品名字段。TRUE 时通常必须填写 Trade Name。" type="list">
      <formula1>=Enumerations!$A$2:$A$3</formula1>
    </dataValidation>
    <dataValidation sqref="AU4:AU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Z4:AZ1000" showDropDown="0" showInputMessage="0" showErrorMessage="0" allowBlank="1" error="请输入下拉列表中的有效值。" prompt="生产标识是否包含批号/批次号。" type="list">
      <formula1>=Enumerations!$A$2:$A$3</formula1>
    </dataValidation>
    <dataValidation sqref="BA4:BA1000" showDropDown="0" showInputMessage="0" showErrorMessage="0" allowBlank="1" error="请输入下拉列表中的有效值。" prompt="生产标识是否包含失效日期。" type="list">
      <formula1>=Enumerations!$A$2:$A$3</formula1>
    </dataValidation>
    <dataValidation sqref="BB4:BB1000" showDropDown="0" showInputMessage="0" showErrorMessage="0" allowBlank="1" error="请输入下拉列表中的有效值。" prompt="生产标识是否包含生产日期。" type="list">
      <formula1>=Enumerations!$A$2:$A$3</formula1>
    </dataValidation>
    <dataValidation sqref="BC4:BC1000" showDropDown="0" showInputMessage="0" showErrorMessage="0" allowBlank="1" error="请输入下拉列表中的有效值。" prompt="生产标识是否包含序列号。" type="list">
      <formula1>=Enumerations!$A$2:$A$3</formula1>
    </dataValidation>
    <dataValidation sqref="BD4:BD1000" showDropDown="0" showInputMessage="0" showErrorMessage="0" allowBlank="1" error="请输入下拉列表中的有效值。" prompt="生产标识是否包含软件识别号。" type="list">
      <formula1>=Enumerations!$A$2:$A$3</formula1>
    </dataValidation>
    <dataValidation sqref="BH4:BH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1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3.25" customWidth="1" min="11" max="11"/>
    <col width="33.25" customWidth="1" min="12" max="12"/>
    <col width="25.65" customWidth="1" min="13" max="13"/>
    <col width="33.25" customWidth="1" min="14" max="14"/>
    <col width="23.75" customWidth="1" min="15" max="15"/>
    <col width="29.45" customWidth="1" min="16" max="16"/>
    <col width="28.5" customWidth="1" min="17" max="17"/>
    <col width="19" customWidth="1" min="18" max="18"/>
    <col width="18.05" customWidth="1" min="19" max="19"/>
    <col width="35.15" customWidth="1" min="20" max="20"/>
    <col width="25.65" customWidth="1" min="21" max="21"/>
    <col width="14.25" customWidth="1" min="22" max="22"/>
    <col width="19.95" customWidth="1" min="23" max="23"/>
    <col width="17.1" customWidth="1" min="24" max="24"/>
    <col width="26.6" customWidth="1" min="25" max="25"/>
    <col width="19" customWidth="1" min="26" max="26"/>
    <col width="22.8" customWidth="1" min="27" max="27"/>
    <col width="22.8" customWidth="1" min="28" max="28"/>
    <col width="24.7" customWidth="1" min="29" max="29"/>
    <col width="31.35" customWidth="1" min="30" max="30"/>
    <col width="34.2" customWidth="1" min="31" max="31"/>
    <col width="21.85" customWidth="1" min="32" max="32"/>
    <col width="19" customWidth="1" min="33" max="33"/>
    <col width="24.7" customWidth="1" min="34" max="34"/>
    <col width="21.85" customWidth="1" min="35" max="35"/>
    <col width="15.2" customWidth="1" min="36" max="36"/>
    <col width="23.75" customWidth="1" min="37" max="37"/>
    <col width="30.4" customWidth="1" min="38" max="38"/>
    <col width="25.65" customWidth="1" min="39" max="39"/>
    <col width="28.5" customWidth="1" min="40" max="40"/>
    <col width="26.6" customWidth="1" min="41" max="41"/>
    <col width="15.2" customWidth="1" min="42" max="42"/>
    <col width="23.75" customWidth="1" min="43" max="43"/>
    <col width="14" customWidth="1" min="44" max="44"/>
    <col width="21.85" customWidth="1" min="45" max="45"/>
    <col width="24.7" customWidth="1" min="46" max="46"/>
    <col width="23.75" customWidth="1" min="47" max="47"/>
    <col width="24.7" customWidth="1" min="48" max="48"/>
    <col width="23.75" customWidth="1" min="49" max="49"/>
    <col width="25.65" customWidth="1" min="50" max="50"/>
    <col width="20.9" customWidth="1" min="51" max="51"/>
    <col width="30.4" customWidth="1" min="52" max="52"/>
    <col width="22.8" customWidth="1" min="53" max="53"/>
    <col width="23.75" customWidth="1" min="54" max="54"/>
    <col width="27.55" customWidth="1" min="55" max="55"/>
    <col width="24.7" customWidth="1" min="56" max="56"/>
    <col width="19" customWidth="1" min="57" max="57"/>
    <col width="17.1" customWidth="1" min="58" max="58"/>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Companion Diagnostic (IVDR)</t>
        </is>
      </c>
      <c r="L1" s="4" t="inlineStr">
        <is>
          <t>Basic - Near Patient Testing (IVDR)</t>
        </is>
      </c>
      <c r="M1" s="4" t="inlineStr">
        <is>
          <t>Basic - Self-Testing (IVDR)</t>
        </is>
      </c>
      <c r="N1" s="4" t="inlineStr">
        <is>
          <t>Basic - Professional Testing (IVDR)</t>
        </is>
      </c>
      <c r="O1" s="4" t="inlineStr">
        <is>
          <t>Basic - Instrument (IVDR)</t>
        </is>
      </c>
      <c r="P1" s="4" t="inlineStr">
        <is>
          <t>Basic - Microbial Origin (IVDR)</t>
        </is>
      </c>
      <c r="Q1" s="4" t="inlineStr">
        <is>
          <t>Basic - Additional Description</t>
        </is>
      </c>
      <c r="R1" s="4" t="inlineStr">
        <is>
          <t>Basic - Device Model</t>
        </is>
      </c>
      <c r="S1" s="4" t="inlineStr">
        <is>
          <t>Basic - Is it a Kit</t>
        </is>
      </c>
      <c r="T1" s="4" t="inlineStr">
        <is>
          <t>Basic - Authorised Representative SRN</t>
        </is>
      </c>
      <c r="U1" s="4" t="inlineStr">
        <is>
          <t>Basic - Special Device Type</t>
        </is>
      </c>
      <c r="V1" s="4" t="inlineStr">
        <is>
          <t>Basic - Reagent</t>
        </is>
      </c>
      <c r="W1" s="2" t="inlineStr">
        <is>
          <t>UDI - Current Version</t>
        </is>
      </c>
      <c r="X1" s="5" t="inlineStr">
        <is>
          <t>UDI - UDI-DI Code*</t>
        </is>
      </c>
      <c r="Y1" s="5" t="inlineStr">
        <is>
          <t>UDI - UDI-DI Issuing Entity*</t>
        </is>
      </c>
      <c r="Z1" s="5" t="inlineStr">
        <is>
          <t>UDI - Device Status*</t>
        </is>
      </c>
      <c r="AA1" s="6" t="inlineStr">
        <is>
          <t>UDI - Quantity of Device</t>
        </is>
      </c>
      <c r="AB1" s="5" t="inlineStr">
        <is>
          <t>UDI - Single Use Device*</t>
        </is>
      </c>
      <c r="AC1" s="6" t="inlineStr">
        <is>
          <t>UDI - Max Number of Reuses</t>
        </is>
      </c>
      <c r="AD1" s="5" t="inlineStr">
        <is>
          <t>UDI - Device Labelled as Sterile*</t>
        </is>
      </c>
      <c r="AE1" s="6" t="inlineStr">
        <is>
          <t>UDI - Needs Sterilisation Before Use</t>
        </is>
      </c>
      <c r="AF1" s="6" t="inlineStr">
        <is>
          <t>UDI - New Device (IVDR)</t>
        </is>
      </c>
      <c r="AG1" s="6" t="inlineStr">
        <is>
          <t>UDI - Direct Marking</t>
        </is>
      </c>
      <c r="AH1" s="6" t="inlineStr">
        <is>
          <t>UDI - DM DI Same as UDI-DI</t>
        </is>
      </c>
      <c r="AI1" s="6" t="inlineStr">
        <is>
          <t>UDI - DM Issuing Entity</t>
        </is>
      </c>
      <c r="AJ1" s="6" t="inlineStr">
        <is>
          <t>UDI - DM DI Code</t>
        </is>
      </c>
      <c r="AK1" s="6" t="inlineStr">
        <is>
          <t>UDI - Unit of Use DI Code</t>
        </is>
      </c>
      <c r="AL1" s="6" t="inlineStr">
        <is>
          <t>UDI - Unit of Use Issuing Entity</t>
        </is>
      </c>
      <c r="AM1" s="6" t="inlineStr">
        <is>
          <t>UDI - Secondary UDI-DI Code</t>
        </is>
      </c>
      <c r="AN1" s="6" t="inlineStr">
        <is>
          <t>UDI - Secondary Issuing Entity</t>
        </is>
      </c>
      <c r="AO1" s="5" t="inlineStr">
        <is>
          <t>UDI - Trade Name Applicable*</t>
        </is>
      </c>
      <c r="AP1" s="7" t="inlineStr">
        <is>
          <t>UDI - Trade Name</t>
        </is>
      </c>
      <c r="AQ1" s="7" t="inlineStr">
        <is>
          <t>UDI - Trade Name Language</t>
        </is>
      </c>
      <c r="AR1" s="6" t="inlineStr">
        <is>
          <t>UDI - eIFU URL</t>
        </is>
      </c>
      <c r="AS1" s="5" t="inlineStr">
        <is>
          <t>UDI - Reference Number*</t>
        </is>
      </c>
      <c r="AT1" s="6" t="inlineStr">
        <is>
          <t>UDI - Product Designer SRN</t>
        </is>
      </c>
      <c r="AU1" s="6" t="inlineStr">
        <is>
          <t>UDI - Product Designer ID</t>
        </is>
      </c>
      <c r="AV1" s="5" t="inlineStr">
        <is>
          <t>UDI - PI Lot/Batch Number*</t>
        </is>
      </c>
      <c r="AW1" s="5" t="inlineStr">
        <is>
          <t>UDI - PI Expiration Date*</t>
        </is>
      </c>
      <c r="AX1" s="6" t="inlineStr">
        <is>
          <t>UDI - PI Manufacturing Date</t>
        </is>
      </c>
      <c r="AY1" s="6" t="inlineStr">
        <is>
          <t>UDI - PI Serial Number</t>
        </is>
      </c>
      <c r="AZ1" s="6" t="inlineStr">
        <is>
          <t>UDI - PI Software Identification</t>
        </is>
      </c>
      <c r="BA1" s="5" t="inlineStr">
        <is>
          <t>UDI - Nomenclature Code*</t>
        </is>
      </c>
      <c r="BB1" s="6" t="inlineStr">
        <is>
          <t>UDI - Nomenclature System</t>
        </is>
      </c>
      <c r="BC1" s="6" t="inlineStr">
        <is>
          <t>UDI - Additional Description</t>
        </is>
      </c>
      <c r="BD1" s="6" t="inlineStr">
        <is>
          <t>UDI - Description Language</t>
        </is>
      </c>
      <c r="BE1" s="6" t="inlineStr">
        <is>
          <t>UDI - Public Website</t>
        </is>
      </c>
      <c r="BF1" s="6" t="inlineStr">
        <is>
          <t>UDI - Public Email</t>
        </is>
      </c>
    </row>
    <row r="2" ht="84" customHeight="1">
      <c r="A2" s="8" t="inlineStr">
        <is>
          <t>可选。用户自定义行号或内部编码，仅供本地追踪。；格式：自由文本</t>
        </is>
      </c>
      <c r="B2" s="9" t="inlineStr">
        <is>
          <t>条件必填：仅在使用 Update Basic UDI / Basic_UDI.PATCH 时填写 EUDAMED 当前版本号。该字段位于主表 B 列；新上传留空。；格式：数字或文本</t>
        </is>
      </c>
      <c r="C2" s="10" t="inlineStr">
        <is>
          <t>必填。Basic UDI-DI 的唯一代码。一个 Basic 可对应多个 UDI-DI。；格式：8-50 位字母数字</t>
        </is>
      </c>
      <c r="D2" s="10" t="inlineStr">
        <is>
          <t>必填。Basic UDI-DI 签发机构。普通 UDI 通常按实际发码机构选择 GS1/HIBCC/ICCBBA/IFA；EUDAMED 通常用于 EUDAMED DI 等 legacy 场景。；格式：下拉选择</t>
        </is>
      </c>
      <c r="E2" s="10" t="inlineStr">
        <is>
          <t>必填。制造商 SRN。非欧盟/EEA 制造商必须填写授权代表 SRN。；格式：文本</t>
        </is>
      </c>
      <c r="F2" s="10" t="inlineStr">
        <is>
          <t>必填。器械风险等级。MDR/MDD、AIMDD、IVDR/IVDD 取值不同。；格式：下拉选择</t>
        </is>
      </c>
      <c r="G2" s="10" t="inlineStr">
        <is>
          <t>必填。适用法规。MDR/IVDR 输出 Regulation Device；MDD/AIMDD/IVDD 输出 Legacy Device / EUDI。；格式：下拉选择</t>
        </is>
      </c>
      <c r="H2" s="10" t="inlineStr">
        <is>
          <t>必填。设备类型。普通器械选择 Regular Device。；格式：下拉选择</t>
        </is>
      </c>
      <c r="I2" s="10" t="inlineStr">
        <is>
          <t>必填。Basic UDI-DI 层级设备名称。Model 不适用于 BUDI 时填本列并留空 Basic - Device Model。；格式：文本</t>
        </is>
      </c>
      <c r="J2" s="10" t="inlineStr">
        <is>
          <t>必填。EUDAMED 使用的 EMDN 分类代码。；格式：文本</t>
        </is>
      </c>
      <c r="K2" s="8" t="inlineStr">
        <is>
          <t>可选。IVDR 下是否为伴随诊断。；格式：TRUE / FALSE</t>
        </is>
      </c>
      <c r="L2" s="8" t="inlineStr">
        <is>
          <t>可选。IVDR 下是否为近患者检测。；格式：TRUE / FALSE</t>
        </is>
      </c>
      <c r="M2" s="8" t="inlineStr">
        <is>
          <t>可选。IVDR 下是否为自检。；格式：TRUE / FALSE</t>
        </is>
      </c>
      <c r="N2" s="8" t="inlineStr">
        <is>
          <t>可选。IVDR 下是否为专业人员检测。；格式：TRUE / FALSE</t>
        </is>
      </c>
      <c r="O2" s="8" t="inlineStr">
        <is>
          <t>可选。IVDR 下是否为仪器。；格式：TRUE / FALSE</t>
        </is>
      </c>
      <c r="P2" s="8" t="inlineStr">
        <is>
          <t>可选。IVDR 下是否具有微生物来源。；格式：TRUE / FALSE</t>
        </is>
      </c>
      <c r="Q2" s="8" t="inlineStr">
        <is>
          <t>可选。Basic UDI-DI 层级附加描述；不要填写随 UDI-DI 变化的尺寸规格。；格式：文本</t>
        </is>
      </c>
      <c r="R2" s="8" t="inlineStr">
        <is>
          <t>可选。仅在 EUDAMED 中 Model 适用于 Basic UDI-DI 时填写；不适用则留空。；格式：文本</t>
        </is>
      </c>
      <c r="S2" s="8" t="inlineStr">
        <is>
          <t>可选。是否为 Kit。当前按官方 XSD 在 IVDR/IVDD 相关 kit 字段输出；旧模板中的 Basic - Kit (IVDR) 已合并到本列。MDR/MDD 暂无安全输出位置，不会强行写入 XML。；格式：TRUE / FALSE</t>
        </is>
      </c>
      <c r="T2" s="8" t="inlineStr">
        <is>
          <t>可选。非欧盟/EEA 制造商的欧盟授权代表 SRN。；格式：文本</t>
        </is>
      </c>
      <c r="U2" s="8" t="inlineStr">
        <is>
          <t>可选。特殊设备类型。没有则留空。；格式：文本</t>
        </is>
      </c>
      <c r="V2" s="8" t="inlineStr">
        <is>
          <t>可选。IVDR 下是否为试剂。；格式：TRUE / FALSE</t>
        </is>
      </c>
      <c r="W2" s="9" t="inlineStr">
        <is>
          <t>条件必填：仅在使用 Update of UDI-DI / Master UDI-DI（UDI_DI.PATCH）时填写 EUDAMED 当前版本号；新上传留空。；格式：数字或文本</t>
        </is>
      </c>
      <c r="X2" s="10" t="inlineStr">
        <is>
          <t>必填。具体 UDI-DI 的唯一代码。；格式：8-50 位字母数字</t>
        </is>
      </c>
      <c r="Y2" s="10" t="inlineStr">
        <is>
          <t>必填。UDI-DI 签发机构。普通 UDI 通常按实际发码机构选择 GS1/HIBCC/ICCBBA/IFA；EUDAMED 通常用于 EUDAMED DI 等 legacy 场景。；格式：下拉选择</t>
        </is>
      </c>
      <c r="Z2" s="10" t="inlineStr">
        <is>
          <t>必填。设备状态。On the EU market 时必须在 Market Info 填市场国家，且每个 UDI-DI 只能有一个首次投放市场国家。国家/市场信息错误应优先通过 update/create new version 修正，不应默认删除 UDI-DI 重建。；格式：下拉选择</t>
        </is>
      </c>
      <c r="AA2" s="8" t="inlineStr">
        <is>
          <t>可选。销售单元中的设备数量。；格式：数字</t>
        </is>
      </c>
      <c r="AB2" s="10" t="inlineStr">
        <is>
          <t>必填。是否为一次性使用器械。；格式：TRUE / FALSE</t>
        </is>
      </c>
      <c r="AC2" s="8" t="inlineStr">
        <is>
          <t>可选。如果可重复使用，填写最大重复使用次数。一次性使用通常填 0。；格式：数字</t>
        </is>
      </c>
      <c r="AD2" s="10" t="inlineStr">
        <is>
          <t>必填。标签上是否标示为无菌。；格式：TRUE / FALSE</t>
        </is>
      </c>
      <c r="AE2" s="8" t="inlineStr">
        <is>
          <t>可选。使用前是否需要灭菌。；格式：TRUE / FALSE</t>
        </is>
      </c>
      <c r="AF2" s="8" t="inlineStr">
        <is>
          <t>可选。IVDR 下是否为新设备。；格式：TRUE / FALSE</t>
        </is>
      </c>
      <c r="AG2" s="8" t="inlineStr">
        <is>
          <t>可选。是否进行直接标识。；格式：TRUE / FALSE</t>
        </is>
      </c>
      <c r="AH2" s="8" t="inlineStr">
        <is>
          <t>可选。直接标识 DI 是否与 UDI-DI 相同。；格式：TRUE / FALSE</t>
        </is>
      </c>
      <c r="AI2" s="8" t="inlineStr">
        <is>
          <t>可选。直接标识 DI 的签发机构。；格式：下拉选择</t>
        </is>
      </c>
      <c r="AJ2" s="8" t="inlineStr">
        <is>
          <t>可选。直接标识 DI 代码。；格式：文本</t>
        </is>
      </c>
      <c r="AK2" s="8" t="inlineStr">
        <is>
          <t>可选。使用单元 DI 代码。；格式：文本</t>
        </is>
      </c>
      <c r="AL2" s="8" t="inlineStr">
        <is>
          <t>可选。使用单元 DI 的签发机构。；格式：下拉选择</t>
        </is>
      </c>
      <c r="AM2" s="8" t="inlineStr">
        <is>
          <t>可选。第二 UDI-DI。；格式：文本</t>
        </is>
      </c>
      <c r="AN2" s="8" t="inlineStr">
        <is>
          <t>可选。第二 UDI-DI 的签发机构。；格式：下拉选择</t>
        </is>
      </c>
      <c r="AO2" s="10" t="inlineStr">
        <is>
          <t>必填。是否适用商品名字段。TRUE 时通常必须填写 Trade Name。；格式：TRUE / FALSE</t>
        </is>
      </c>
      <c r="AP2" s="9" t="inlineStr">
        <is>
          <t>条件必填。商品名快捷列。若上一列为 TRUE，通常应填写；多语言/多个商品名请使用 Trade Names sheet。；格式：文本</t>
        </is>
      </c>
      <c r="AQ2" s="9" t="inlineStr">
        <is>
          <t>条件必填。商品名快捷列语言。ANY 表示不限定具体语言；不会自动翻译，也不代表只能有一个 Trade Name。多语言/多个商品名请使用 Trade Names sheet。；格式：下拉选择</t>
        </is>
      </c>
      <c r="AR2" s="8" t="inlineStr">
        <is>
          <t>可选。电子说明书链接。当前官方 UDI-DI XML 未确认安全输出路径，本工具不输出到 XML，不会提交到 EUDAMED。；格式：URL</t>
        </is>
      </c>
      <c r="AS2" s="10" t="inlineStr">
        <is>
          <t>必填。Reference / Catalogue Number；EUDAMED XML 必填。；格式：文本</t>
        </is>
      </c>
      <c r="AT2" s="8" t="inlineStr">
        <is>
          <t>可选。产品原始制造商/设计者 SRN；当前独立 update service 未实现。；格式：文本</t>
        </is>
      </c>
      <c r="AU2" s="8" t="inlineStr">
        <is>
          <t>可选。产品设计者内部 ID；当前独立 update service 未实现。；格式：文本</t>
        </is>
      </c>
      <c r="AV2" s="10" t="inlineStr">
        <is>
          <t>必填。生产标识是否包含批号/批次号。；格式：TRUE / FALSE</t>
        </is>
      </c>
      <c r="AW2" s="10" t="inlineStr">
        <is>
          <t>必填。生产标识是否包含失效日期。；格式：TRUE / FALSE</t>
        </is>
      </c>
      <c r="AX2" s="8" t="inlineStr">
        <is>
          <t>可选。生产标识是否包含生产日期。；格式：TRUE / FALSE</t>
        </is>
      </c>
      <c r="AY2" s="8" t="inlineStr">
        <is>
          <t>可选。生产标识是否包含序列号。；格式：TRUE / FALSE</t>
        </is>
      </c>
      <c r="AZ2" s="8" t="inlineStr">
        <is>
          <t>可选。生产标识是否包含软件识别号。；格式：TRUE / FALSE</t>
        </is>
      </c>
      <c r="BA2" s="10" t="inlineStr">
        <is>
          <t>必填。命名代码，例如 EMDN。；格式：文本</t>
        </is>
      </c>
      <c r="BB2" s="8" t="inlineStr">
        <is>
          <t>可选。命名系统。通常为 EMDN。；格式：文本</t>
        </is>
      </c>
      <c r="BC2" s="8" t="inlineStr">
        <is>
          <t>可选。UDI-DI 层级附加描述；可填写尺寸、规格、包装形式等随单个 UDI-DI 变化的信息。；格式：文本</t>
        </is>
      </c>
      <c r="BD2" s="8" t="inlineStr">
        <is>
          <t>可选。附加描述语言。；格式：下拉选择</t>
        </is>
      </c>
      <c r="BE2" s="8" t="inlineStr">
        <is>
          <t>可选。公开产品网址。；格式：URL</t>
        </is>
      </c>
      <c r="BF2" s="8" t="inlineStr">
        <is>
          <t>可选。公开联系邮箱。当前普通 UDI-DI XML 未确认安全输出路径，本工具不输出到 XML，不会提交到 EUDAMED；公开网址 Public Website 已输出。；格式：邮箱</t>
        </is>
      </c>
    </row>
    <row r="3" ht="50" customHeight="1">
      <c r="A3" s="11" t="inlineStr">
        <is>
          <t>ROW-001</t>
        </is>
      </c>
      <c r="B3" s="11" t="inlineStr"/>
      <c r="C3" s="11" t="inlineStr">
        <is>
          <t>BASIC001234</t>
        </is>
      </c>
      <c r="D3" s="11" t="inlineStr">
        <is>
          <t>GS1</t>
        </is>
      </c>
      <c r="E3" s="11" t="inlineStr">
        <is>
          <t>CN-MF-000001</t>
        </is>
      </c>
      <c r="F3" s="11" t="inlineStr">
        <is>
          <t>Class IIa</t>
        </is>
      </c>
      <c r="G3" s="11" t="inlineStr">
        <is>
          <t>MDR</t>
        </is>
      </c>
      <c r="H3" s="11" t="inlineStr">
        <is>
          <t>Regular Device</t>
        </is>
      </c>
      <c r="I3" s="11" t="inlineStr">
        <is>
          <t>Cardiac Stent</t>
        </is>
      </c>
      <c r="J3" s="11" t="inlineStr">
        <is>
          <t>Z120302</t>
        </is>
      </c>
      <c r="K3" s="11" t="inlineStr">
        <is>
          <t>FALSE</t>
        </is>
      </c>
      <c r="L3" s="11" t="inlineStr">
        <is>
          <t>FALSE</t>
        </is>
      </c>
      <c r="M3" s="11" t="inlineStr">
        <is>
          <t>FALSE</t>
        </is>
      </c>
      <c r="N3" s="11" t="inlineStr">
        <is>
          <t>FALSE</t>
        </is>
      </c>
      <c r="O3" s="11" t="inlineStr">
        <is>
          <t>FALSE</t>
        </is>
      </c>
      <c r="P3" s="11" t="inlineStr">
        <is>
          <t>FALSE</t>
        </is>
      </c>
      <c r="Q3" s="11" t="inlineStr"/>
      <c r="R3" s="11" t="inlineStr"/>
      <c r="S3" s="11" t="inlineStr">
        <is>
          <t>FALSE</t>
        </is>
      </c>
      <c r="T3" s="11" t="inlineStr">
        <is>
          <t>NL-AR-000000247</t>
        </is>
      </c>
      <c r="U3" s="11" t="inlineStr"/>
      <c r="V3" s="11" t="inlineStr">
        <is>
          <t>FALSE</t>
        </is>
      </c>
      <c r="W3" s="11" t="inlineStr"/>
      <c r="X3" s="11" t="inlineStr">
        <is>
          <t>06942495390010</t>
        </is>
      </c>
      <c r="Y3" s="11" t="inlineStr">
        <is>
          <t>GS1</t>
        </is>
      </c>
      <c r="Z3" s="11" t="inlineStr">
        <is>
          <t>On the EU market</t>
        </is>
      </c>
      <c r="AA3" s="11" t="inlineStr">
        <is>
          <t>1</t>
        </is>
      </c>
      <c r="AB3" s="11" t="inlineStr">
        <is>
          <t>TRUE</t>
        </is>
      </c>
      <c r="AC3" s="11" t="inlineStr">
        <is>
          <t>0</t>
        </is>
      </c>
      <c r="AD3" s="11" t="inlineStr">
        <is>
          <t>FALSE</t>
        </is>
      </c>
      <c r="AE3" s="11" t="inlineStr">
        <is>
          <t>FALSE</t>
        </is>
      </c>
      <c r="AF3" s="11" t="inlineStr">
        <is>
          <t>FALSE</t>
        </is>
      </c>
      <c r="AG3" s="11" t="inlineStr">
        <is>
          <t>FALSE</t>
        </is>
      </c>
      <c r="AH3" s="11" t="inlineStr">
        <is>
          <t>TRUE</t>
        </is>
      </c>
      <c r="AI3" s="11" t="inlineStr">
        <is>
          <t>GS1</t>
        </is>
      </c>
      <c r="AJ3" s="11" t="inlineStr"/>
      <c r="AK3" s="11" t="inlineStr"/>
      <c r="AL3" s="11" t="inlineStr">
        <is>
          <t>GS1</t>
        </is>
      </c>
      <c r="AM3" s="11" t="inlineStr"/>
      <c r="AN3" s="11" t="inlineStr">
        <is>
          <t>GS1</t>
        </is>
      </c>
      <c r="AO3" s="11" t="inlineStr">
        <is>
          <t>TRUE</t>
        </is>
      </c>
      <c r="AP3" s="11" t="inlineStr">
        <is>
          <t>Trade name</t>
        </is>
      </c>
      <c r="AQ3" s="11" t="inlineStr">
        <is>
          <t>ANY</t>
        </is>
      </c>
      <c r="AR3" s="11" t="inlineStr"/>
      <c r="AS3" s="11" t="inlineStr">
        <is>
          <t>REF-001</t>
        </is>
      </c>
      <c r="AT3" s="11" t="inlineStr"/>
      <c r="AU3" s="11" t="inlineStr"/>
      <c r="AV3" s="11" t="inlineStr">
        <is>
          <t>TRUE</t>
        </is>
      </c>
      <c r="AW3" s="11" t="inlineStr">
        <is>
          <t>TRUE</t>
        </is>
      </c>
      <c r="AX3" s="11" t="inlineStr">
        <is>
          <t>TRUE</t>
        </is>
      </c>
      <c r="AY3" s="11" t="inlineStr">
        <is>
          <t>FALSE</t>
        </is>
      </c>
      <c r="AZ3" s="11" t="inlineStr">
        <is>
          <t>FALSE</t>
        </is>
      </c>
      <c r="BA3" s="11" t="inlineStr">
        <is>
          <t>M0201030201</t>
        </is>
      </c>
      <c r="BB3" s="11" t="inlineStr">
        <is>
          <t>EMDN</t>
        </is>
      </c>
      <c r="BC3" s="11" t="inlineStr">
        <is>
          <t>40S, 15 threads, 10x10cm-4ply</t>
        </is>
      </c>
      <c r="BD3" s="11" t="inlineStr">
        <is>
          <t>en</t>
        </is>
      </c>
      <c r="BE3" s="11" t="inlineStr"/>
      <c r="BF3" s="11" t="inlineStr"/>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row>
    <row r="7">
      <c r="A7" s="12"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t="n"/>
      <c r="AO9" s="12" t="n"/>
      <c r="AP9" s="12" t="n"/>
      <c r="AQ9" s="12" t="n"/>
      <c r="AR9" s="12" t="n"/>
      <c r="AS9" s="12" t="n"/>
      <c r="AT9" s="12" t="n"/>
      <c r="AU9" s="12" t="n"/>
      <c r="AV9" s="12" t="n"/>
      <c r="AW9" s="12" t="n"/>
      <c r="AX9" s="12" t="n"/>
      <c r="AY9" s="12" t="n"/>
      <c r="AZ9" s="12" t="n"/>
      <c r="BA9" s="12" t="n"/>
      <c r="BB9" s="12" t="n"/>
      <c r="BC9" s="12" t="n"/>
      <c r="BD9" s="12" t="n"/>
      <c r="BE9" s="12" t="n"/>
      <c r="BF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n"/>
      <c r="AP10" s="12" t="n"/>
      <c r="AQ10" s="12" t="n"/>
      <c r="AR10" s="12" t="n"/>
      <c r="AS10" s="12" t="n"/>
      <c r="AT10" s="12" t="n"/>
      <c r="AU10" s="12" t="n"/>
      <c r="AV10" s="12" t="n"/>
      <c r="AW10" s="12" t="n"/>
      <c r="AX10" s="12" t="n"/>
      <c r="AY10" s="12" t="n"/>
      <c r="AZ10" s="12" t="n"/>
      <c r="BA10" s="12" t="n"/>
      <c r="BB10" s="12" t="n"/>
      <c r="BC10" s="12" t="n"/>
      <c r="BD10" s="12" t="n"/>
      <c r="BE10" s="12" t="n"/>
      <c r="BF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2" t="n"/>
      <c r="AO12" s="12" t="n"/>
      <c r="AP12" s="12" t="n"/>
      <c r="AQ12" s="12" t="n"/>
      <c r="AR12" s="12" t="n"/>
      <c r="AS12" s="12" t="n"/>
      <c r="AT12" s="12" t="n"/>
      <c r="AU12" s="12" t="n"/>
      <c r="AV12" s="12" t="n"/>
      <c r="AW12" s="12" t="n"/>
      <c r="AX12" s="12" t="n"/>
      <c r="AY12" s="12" t="n"/>
      <c r="AZ12" s="12" t="n"/>
      <c r="BA12" s="12" t="n"/>
      <c r="BB12" s="12" t="n"/>
      <c r="BC12" s="12" t="n"/>
      <c r="BD12" s="12" t="n"/>
      <c r="BE12" s="12" t="n"/>
      <c r="BF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c r="AY16" s="12" t="n"/>
      <c r="AZ16" s="12" t="n"/>
      <c r="BA16" s="12" t="n"/>
      <c r="BB16" s="12" t="n"/>
      <c r="BC16" s="12" t="n"/>
      <c r="BD16" s="12" t="n"/>
      <c r="BE16" s="12" t="n"/>
      <c r="BF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2" t="n"/>
      <c r="AO24" s="12" t="n"/>
      <c r="AP24" s="12" t="n"/>
      <c r="AQ24" s="12" t="n"/>
      <c r="AR24" s="12" t="n"/>
      <c r="AS24" s="12" t="n"/>
      <c r="AT24" s="12" t="n"/>
      <c r="AU24" s="12" t="n"/>
      <c r="AV24" s="12" t="n"/>
      <c r="AW24" s="12" t="n"/>
      <c r="AX24" s="12" t="n"/>
      <c r="AY24" s="12" t="n"/>
      <c r="AZ24" s="12" t="n"/>
      <c r="BA24" s="12" t="n"/>
      <c r="BB24" s="12" t="n"/>
      <c r="BC24" s="12" t="n"/>
      <c r="BD24" s="12" t="n"/>
      <c r="BE24" s="12" t="n"/>
      <c r="BF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n"/>
      <c r="AP27" s="12" t="n"/>
      <c r="AQ27" s="12" t="n"/>
      <c r="AR27" s="12" t="n"/>
      <c r="AS27" s="12" t="n"/>
      <c r="AT27" s="12" t="n"/>
      <c r="AU27" s="12" t="n"/>
      <c r="AV27" s="12" t="n"/>
      <c r="AW27" s="12" t="n"/>
      <c r="AX27" s="12" t="n"/>
      <c r="AY27" s="12" t="n"/>
      <c r="AZ27" s="12" t="n"/>
      <c r="BA27" s="12" t="n"/>
      <c r="BB27" s="12" t="n"/>
      <c r="BC27" s="12" t="n"/>
      <c r="BD27" s="12" t="n"/>
      <c r="BE27" s="12" t="n"/>
      <c r="BF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c r="AY34" s="12" t="n"/>
      <c r="AZ34" s="12" t="n"/>
      <c r="BA34" s="12" t="n"/>
      <c r="BB34" s="12" t="n"/>
      <c r="BC34" s="12" t="n"/>
      <c r="BD34" s="12" t="n"/>
      <c r="BE34" s="12" t="n"/>
      <c r="BF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n"/>
      <c r="AP37" s="12" t="n"/>
      <c r="AQ37" s="12" t="n"/>
      <c r="AR37" s="12" t="n"/>
      <c r="AS37" s="12" t="n"/>
      <c r="AT37" s="12" t="n"/>
      <c r="AU37" s="12" t="n"/>
      <c r="AV37" s="12" t="n"/>
      <c r="AW37" s="12" t="n"/>
      <c r="AX37" s="12" t="n"/>
      <c r="AY37" s="12" t="n"/>
      <c r="AZ37" s="12" t="n"/>
      <c r="BA37" s="12" t="n"/>
      <c r="BB37" s="12" t="n"/>
      <c r="BC37" s="12" t="n"/>
      <c r="BD37" s="12" t="n"/>
      <c r="BE37" s="12" t="n"/>
      <c r="BF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row>
    <row r="42">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row>
    <row r="43">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row>
    <row r="44">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2" t="n"/>
      <c r="AO44" s="12" t="n"/>
      <c r="AP44" s="12" t="n"/>
      <c r="AQ44" s="12" t="n"/>
      <c r="AR44" s="12" t="n"/>
      <c r="AS44" s="12" t="n"/>
      <c r="AT44" s="12" t="n"/>
      <c r="AU44" s="12" t="n"/>
      <c r="AV44" s="12" t="n"/>
      <c r="AW44" s="12" t="n"/>
      <c r="AX44" s="12" t="n"/>
      <c r="AY44" s="12" t="n"/>
      <c r="AZ44" s="12" t="n"/>
      <c r="BA44" s="12" t="n"/>
      <c r="BB44" s="12" t="n"/>
      <c r="BC44" s="12" t="n"/>
      <c r="BD44" s="12" t="n"/>
      <c r="BE44" s="12" t="n"/>
      <c r="BF44" s="12" t="n"/>
    </row>
    <row r="45">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row>
    <row r="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c r="AP46" s="12" t="n"/>
      <c r="AQ46" s="12" t="n"/>
      <c r="AR46" s="12" t="n"/>
      <c r="AS46" s="12" t="n"/>
      <c r="AT46" s="12" t="n"/>
      <c r="AU46" s="12" t="n"/>
      <c r="AV46" s="12" t="n"/>
      <c r="AW46" s="12" t="n"/>
      <c r="AX46" s="12" t="n"/>
      <c r="AY46" s="12" t="n"/>
      <c r="AZ46" s="12" t="n"/>
      <c r="BA46" s="12" t="n"/>
      <c r="BB46" s="12" t="n"/>
      <c r="BC46" s="12" t="n"/>
      <c r="BD46" s="12" t="n"/>
      <c r="BE46" s="12" t="n"/>
      <c r="BF46" s="12" t="n"/>
    </row>
    <row r="47">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row>
    <row r="48">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c r="AP48" s="12" t="n"/>
      <c r="AQ48" s="12" t="n"/>
      <c r="AR48" s="12" t="n"/>
      <c r="AS48" s="12" t="n"/>
      <c r="AT48" s="12" t="n"/>
      <c r="AU48" s="12" t="n"/>
      <c r="AV48" s="12" t="n"/>
      <c r="AW48" s="12" t="n"/>
      <c r="AX48" s="12" t="n"/>
      <c r="AY48" s="12" t="n"/>
      <c r="AZ48" s="12" t="n"/>
      <c r="BA48" s="12" t="n"/>
      <c r="BB48" s="12" t="n"/>
      <c r="BC48" s="12" t="n"/>
      <c r="BD48" s="12" t="n"/>
      <c r="BE48" s="12" t="n"/>
      <c r="BF48" s="12" t="n"/>
    </row>
    <row r="49">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c r="AP49" s="12" t="n"/>
      <c r="AQ49" s="12" t="n"/>
      <c r="AR49" s="12" t="n"/>
      <c r="AS49" s="12" t="n"/>
      <c r="AT49" s="12" t="n"/>
      <c r="AU49" s="12" t="n"/>
      <c r="AV49" s="12" t="n"/>
      <c r="AW49" s="12" t="n"/>
      <c r="AX49" s="12" t="n"/>
      <c r="AY49" s="12" t="n"/>
      <c r="AZ49" s="12" t="n"/>
      <c r="BA49" s="12" t="n"/>
      <c r="BB49" s="12" t="n"/>
      <c r="BC49" s="12" t="n"/>
      <c r="BD49" s="12" t="n"/>
      <c r="BE49" s="12" t="n"/>
      <c r="BF49" s="12" t="n"/>
    </row>
    <row r="50">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c r="AP50" s="12" t="n"/>
      <c r="AQ50" s="12" t="n"/>
      <c r="AR50" s="12" t="n"/>
      <c r="AS50" s="12" t="n"/>
      <c r="AT50" s="12" t="n"/>
      <c r="AU50" s="12" t="n"/>
      <c r="AV50" s="12" t="n"/>
      <c r="AW50" s="12" t="n"/>
      <c r="AX50" s="12" t="n"/>
      <c r="AY50" s="12" t="n"/>
      <c r="AZ50" s="12" t="n"/>
      <c r="BA50" s="12" t="n"/>
      <c r="BB50" s="12" t="n"/>
      <c r="BC50" s="12" t="n"/>
      <c r="BD50" s="12" t="n"/>
      <c r="BE50" s="12" t="n"/>
      <c r="BF50" s="12" t="n"/>
    </row>
    <row r="51">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row>
    <row r="52">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row>
    <row r="53">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row>
    <row r="54">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c r="AP54" s="12" t="n"/>
      <c r="AQ54" s="12" t="n"/>
      <c r="AR54" s="12" t="n"/>
      <c r="AS54" s="12" t="n"/>
      <c r="AT54" s="12" t="n"/>
      <c r="AU54" s="12" t="n"/>
      <c r="AV54" s="12" t="n"/>
      <c r="AW54" s="12" t="n"/>
      <c r="AX54" s="12" t="n"/>
      <c r="AY54" s="12" t="n"/>
      <c r="AZ54" s="12" t="n"/>
      <c r="BA54" s="12" t="n"/>
      <c r="BB54" s="12" t="n"/>
      <c r="BC54" s="12" t="n"/>
      <c r="BD54" s="12" t="n"/>
      <c r="BE54" s="12" t="n"/>
      <c r="BF54" s="12" t="n"/>
    </row>
    <row r="55">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row>
    <row r="5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row>
    <row r="57">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row>
    <row r="58">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row>
    <row r="59">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row>
    <row r="60">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c r="AP60" s="12" t="n"/>
      <c r="AQ60" s="12" t="n"/>
      <c r="AR60" s="12" t="n"/>
      <c r="AS60" s="12" t="n"/>
      <c r="AT60" s="12" t="n"/>
      <c r="AU60" s="12" t="n"/>
      <c r="AV60" s="12" t="n"/>
      <c r="AW60" s="12" t="n"/>
      <c r="AX60" s="12" t="n"/>
      <c r="AY60" s="12" t="n"/>
      <c r="AZ60" s="12" t="n"/>
      <c r="BA60" s="12" t="n"/>
      <c r="BB60" s="12" t="n"/>
      <c r="BC60" s="12" t="n"/>
      <c r="BD60" s="12" t="n"/>
      <c r="BE60" s="12" t="n"/>
      <c r="BF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c r="AP62" s="12" t="n"/>
      <c r="AQ62" s="12" t="n"/>
      <c r="AR62" s="12" t="n"/>
      <c r="AS62" s="12" t="n"/>
      <c r="AT62" s="12" t="n"/>
      <c r="AU62" s="12" t="n"/>
      <c r="AV62" s="12" t="n"/>
      <c r="AW62" s="12" t="n"/>
      <c r="AX62" s="12" t="n"/>
      <c r="AY62" s="12" t="n"/>
      <c r="AZ62" s="12" t="n"/>
      <c r="BA62" s="12" t="n"/>
      <c r="BB62" s="12" t="n"/>
      <c r="BC62" s="12" t="n"/>
      <c r="BD62" s="12" t="n"/>
      <c r="BE62" s="12" t="n"/>
      <c r="BF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c r="AP64" s="12" t="n"/>
      <c r="AQ64" s="12" t="n"/>
      <c r="AR64" s="12" t="n"/>
      <c r="AS64" s="12" t="n"/>
      <c r="AT64" s="12" t="n"/>
      <c r="AU64" s="12" t="n"/>
      <c r="AV64" s="12" t="n"/>
      <c r="AW64" s="12" t="n"/>
      <c r="AX64" s="12" t="n"/>
      <c r="AY64" s="12" t="n"/>
      <c r="AZ64" s="12" t="n"/>
      <c r="BA64" s="12" t="n"/>
      <c r="BB64" s="12" t="n"/>
      <c r="BC64" s="12" t="n"/>
      <c r="BD64" s="12" t="n"/>
      <c r="BE64" s="12" t="n"/>
      <c r="BF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row>
    <row r="6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c r="AP66" s="12" t="n"/>
      <c r="AQ66" s="12" t="n"/>
      <c r="AR66" s="12" t="n"/>
      <c r="AS66" s="12" t="n"/>
      <c r="AT66" s="12" t="n"/>
      <c r="AU66" s="12" t="n"/>
      <c r="AV66" s="12" t="n"/>
      <c r="AW66" s="12" t="n"/>
      <c r="AX66" s="12" t="n"/>
      <c r="AY66" s="12" t="n"/>
      <c r="AZ66" s="12" t="n"/>
      <c r="BA66" s="12" t="n"/>
      <c r="BB66" s="12" t="n"/>
      <c r="BC66" s="12" t="n"/>
      <c r="BD66" s="12" t="n"/>
      <c r="BE66" s="12" t="n"/>
      <c r="BF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row>
    <row r="68">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c r="AP68" s="12" t="n"/>
      <c r="AQ68" s="12" t="n"/>
      <c r="AR68" s="12" t="n"/>
      <c r="AS68" s="12" t="n"/>
      <c r="AT68" s="12" t="n"/>
      <c r="AU68" s="12" t="n"/>
      <c r="AV68" s="12" t="n"/>
      <c r="AW68" s="12" t="n"/>
      <c r="AX68" s="12" t="n"/>
      <c r="AY68" s="12" t="n"/>
      <c r="AZ68" s="12" t="n"/>
      <c r="BA68" s="12" t="n"/>
      <c r="BB68" s="12" t="n"/>
      <c r="BC68" s="12" t="n"/>
      <c r="BD68" s="12" t="n"/>
      <c r="BE68" s="12" t="n"/>
      <c r="BF68" s="12" t="n"/>
    </row>
    <row r="69">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c r="AP69" s="12" t="n"/>
      <c r="AQ69" s="12" t="n"/>
      <c r="AR69" s="12" t="n"/>
      <c r="AS69" s="12" t="n"/>
      <c r="AT69" s="12" t="n"/>
      <c r="AU69" s="12" t="n"/>
      <c r="AV69" s="12" t="n"/>
      <c r="AW69" s="12" t="n"/>
      <c r="AX69" s="12" t="n"/>
      <c r="AY69" s="12" t="n"/>
      <c r="AZ69" s="12" t="n"/>
      <c r="BA69" s="12" t="n"/>
      <c r="BB69" s="12" t="n"/>
      <c r="BC69" s="12" t="n"/>
      <c r="BD69" s="12" t="n"/>
      <c r="BE69" s="12" t="n"/>
      <c r="BF69" s="12" t="n"/>
    </row>
    <row r="70">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c r="AY70" s="12" t="n"/>
      <c r="AZ70" s="12" t="n"/>
      <c r="BA70" s="12" t="n"/>
      <c r="BB70" s="12" t="n"/>
      <c r="BC70" s="12" t="n"/>
      <c r="BD70" s="12" t="n"/>
      <c r="BE70" s="12" t="n"/>
      <c r="BF70" s="12" t="n"/>
    </row>
    <row r="71">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c r="AP71" s="12" t="n"/>
      <c r="AQ71" s="12" t="n"/>
      <c r="AR71" s="12" t="n"/>
      <c r="AS71" s="12" t="n"/>
      <c r="AT71" s="12" t="n"/>
      <c r="AU71" s="12" t="n"/>
      <c r="AV71" s="12" t="n"/>
      <c r="AW71" s="12" t="n"/>
      <c r="AX71" s="12" t="n"/>
      <c r="AY71" s="12" t="n"/>
      <c r="AZ71" s="12" t="n"/>
      <c r="BA71" s="12" t="n"/>
      <c r="BB71" s="12" t="n"/>
      <c r="BC71" s="12" t="n"/>
      <c r="BD71" s="12" t="n"/>
      <c r="BE71" s="12" t="n"/>
      <c r="BF71" s="12" t="n"/>
    </row>
    <row r="72">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c r="AP72" s="12" t="n"/>
      <c r="AQ72" s="12" t="n"/>
      <c r="AR72" s="12" t="n"/>
      <c r="AS72" s="12" t="n"/>
      <c r="AT72" s="12" t="n"/>
      <c r="AU72" s="12" t="n"/>
      <c r="AV72" s="12" t="n"/>
      <c r="AW72" s="12" t="n"/>
      <c r="AX72" s="12" t="n"/>
      <c r="AY72" s="12" t="n"/>
      <c r="AZ72" s="12" t="n"/>
      <c r="BA72" s="12" t="n"/>
      <c r="BB72" s="12" t="n"/>
      <c r="BC72" s="12" t="n"/>
      <c r="BD72" s="12" t="n"/>
      <c r="BE72" s="12" t="n"/>
      <c r="BF72" s="12" t="n"/>
    </row>
    <row r="73">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12" t="n"/>
      <c r="BD73" s="12" t="n"/>
      <c r="BE73" s="12" t="n"/>
      <c r="BF73" s="12" t="n"/>
    </row>
    <row r="74">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c r="AP74" s="12" t="n"/>
      <c r="AQ74" s="12" t="n"/>
      <c r="AR74" s="12" t="n"/>
      <c r="AS74" s="12" t="n"/>
      <c r="AT74" s="12" t="n"/>
      <c r="AU74" s="12" t="n"/>
      <c r="AV74" s="12" t="n"/>
      <c r="AW74" s="12" t="n"/>
      <c r="AX74" s="12" t="n"/>
      <c r="AY74" s="12" t="n"/>
      <c r="AZ74" s="12" t="n"/>
      <c r="BA74" s="12" t="n"/>
      <c r="BB74" s="12" t="n"/>
      <c r="BC74" s="12" t="n"/>
      <c r="BD74" s="12" t="n"/>
      <c r="BE74" s="12" t="n"/>
      <c r="BF74" s="12" t="n"/>
    </row>
    <row r="75">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12" t="n"/>
      <c r="BD75" s="12" t="n"/>
      <c r="BE75" s="12" t="n"/>
      <c r="BF75" s="12" t="n"/>
    </row>
    <row r="7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c r="AP76" s="12" t="n"/>
      <c r="AQ76" s="12" t="n"/>
      <c r="AR76" s="12" t="n"/>
      <c r="AS76" s="12" t="n"/>
      <c r="AT76" s="12" t="n"/>
      <c r="AU76" s="12" t="n"/>
      <c r="AV76" s="12" t="n"/>
      <c r="AW76" s="12" t="n"/>
      <c r="AX76" s="12" t="n"/>
      <c r="AY76" s="12" t="n"/>
      <c r="AZ76" s="12" t="n"/>
      <c r="BA76" s="12" t="n"/>
      <c r="BB76" s="12" t="n"/>
      <c r="BC76" s="12" t="n"/>
      <c r="BD76" s="12" t="n"/>
      <c r="BE76" s="12" t="n"/>
      <c r="BF76" s="12" t="n"/>
    </row>
    <row r="77">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12" t="n"/>
      <c r="BD77" s="12" t="n"/>
      <c r="BE77" s="12" t="n"/>
      <c r="BF77" s="12" t="n"/>
    </row>
    <row r="78">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c r="AP78" s="12" t="n"/>
      <c r="AQ78" s="12" t="n"/>
      <c r="AR78" s="12" t="n"/>
      <c r="AS78" s="12" t="n"/>
      <c r="AT78" s="12" t="n"/>
      <c r="AU78" s="12" t="n"/>
      <c r="AV78" s="12" t="n"/>
      <c r="AW78" s="12" t="n"/>
      <c r="AX78" s="12" t="n"/>
      <c r="AY78" s="12" t="n"/>
      <c r="AZ78" s="12" t="n"/>
      <c r="BA78" s="12" t="n"/>
      <c r="BB78" s="12" t="n"/>
      <c r="BC78" s="12" t="n"/>
      <c r="BD78" s="12" t="n"/>
      <c r="BE78" s="12" t="n"/>
      <c r="BF78" s="12" t="n"/>
    </row>
    <row r="79">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row>
    <row r="80">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row>
    <row r="81">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row>
    <row r="82">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c r="AP82" s="12" t="n"/>
      <c r="AQ82" s="12" t="n"/>
      <c r="AR82" s="12" t="n"/>
      <c r="AS82" s="12" t="n"/>
      <c r="AT82" s="12" t="n"/>
      <c r="AU82" s="12" t="n"/>
      <c r="AV82" s="12" t="n"/>
      <c r="AW82" s="12" t="n"/>
      <c r="AX82" s="12" t="n"/>
      <c r="AY82" s="12" t="n"/>
      <c r="AZ82" s="12" t="n"/>
      <c r="BA82" s="12" t="n"/>
      <c r="BB82" s="12" t="n"/>
      <c r="BC82" s="12" t="n"/>
      <c r="BD82" s="12" t="n"/>
      <c r="BE82" s="12" t="n"/>
      <c r="BF82" s="12" t="n"/>
    </row>
    <row r="83">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row>
    <row r="84">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c r="AP84" s="12" t="n"/>
      <c r="AQ84" s="12" t="n"/>
      <c r="AR84" s="12" t="n"/>
      <c r="AS84" s="12" t="n"/>
      <c r="AT84" s="12" t="n"/>
      <c r="AU84" s="12" t="n"/>
      <c r="AV84" s="12" t="n"/>
      <c r="AW84" s="12" t="n"/>
      <c r="AX84" s="12" t="n"/>
      <c r="AY84" s="12" t="n"/>
      <c r="AZ84" s="12" t="n"/>
      <c r="BA84" s="12" t="n"/>
      <c r="BB84" s="12" t="n"/>
      <c r="BC84" s="12" t="n"/>
      <c r="BD84" s="12" t="n"/>
      <c r="BE84" s="12" t="n"/>
      <c r="BF84" s="12" t="n"/>
    </row>
    <row r="85">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row>
    <row r="8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c r="AP86" s="12" t="n"/>
      <c r="AQ86" s="12" t="n"/>
      <c r="AR86" s="12" t="n"/>
      <c r="AS86" s="12" t="n"/>
      <c r="AT86" s="12" t="n"/>
      <c r="AU86" s="12" t="n"/>
      <c r="AV86" s="12" t="n"/>
      <c r="AW86" s="12" t="n"/>
      <c r="AX86" s="12" t="n"/>
      <c r="AY86" s="12" t="n"/>
      <c r="AZ86" s="12" t="n"/>
      <c r="BA86" s="12" t="n"/>
      <c r="BB86" s="12" t="n"/>
      <c r="BC86" s="12" t="n"/>
      <c r="BD86" s="12" t="n"/>
      <c r="BE86" s="12" t="n"/>
      <c r="BF86" s="12" t="n"/>
    </row>
    <row r="87">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row>
    <row r="88">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c r="AP88" s="12" t="n"/>
      <c r="AQ88" s="12" t="n"/>
      <c r="AR88" s="12" t="n"/>
      <c r="AS88" s="12" t="n"/>
      <c r="AT88" s="12" t="n"/>
      <c r="AU88" s="12" t="n"/>
      <c r="AV88" s="12" t="n"/>
      <c r="AW88" s="12" t="n"/>
      <c r="AX88" s="12" t="n"/>
      <c r="AY88" s="12" t="n"/>
      <c r="AZ88" s="12" t="n"/>
      <c r="BA88" s="12" t="n"/>
      <c r="BB88" s="12" t="n"/>
      <c r="BC88" s="12" t="n"/>
      <c r="BD88" s="12" t="n"/>
      <c r="BE88" s="12" t="n"/>
      <c r="BF88" s="12" t="n"/>
    </row>
    <row r="89">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row>
    <row r="90">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row>
    <row r="91">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row>
    <row r="92">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row>
    <row r="93">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row>
    <row r="94">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row>
    <row r="95">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row>
    <row r="9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row>
    <row r="97">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row>
    <row r="98">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row>
    <row r="99">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row>
    <row r="100">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row>
    <row r="101">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row>
    <row r="102">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row>
    <row r="103">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row>
    <row r="104">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row>
    <row r="105">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row>
    <row r="10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row>
    <row r="107">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row>
    <row r="108">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row>
    <row r="109">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row>
    <row r="110">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row>
    <row r="111">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row>
    <row r="112">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row>
    <row r="113">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row>
    <row r="114">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row>
    <row r="115">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row>
    <row r="11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row>
    <row r="117">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row>
    <row r="118">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row>
    <row r="119">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row>
    <row r="120">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row>
    <row r="121">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row>
    <row r="122">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row>
    <row r="123">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row>
    <row r="124">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row>
    <row r="125">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row>
    <row r="12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row>
    <row r="127">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row>
    <row r="128">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row>
    <row r="129">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row>
    <row r="130">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row>
    <row r="131">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row>
    <row r="132">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row>
    <row r="133">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row>
    <row r="134">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row>
    <row r="135">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row>
    <row r="13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row>
    <row r="137">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row>
    <row r="138">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row>
    <row r="139">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row>
    <row r="140">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row>
    <row r="141">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row>
    <row r="142">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row>
    <row r="143">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row>
    <row r="144">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row>
    <row r="145">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row>
    <row r="1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row>
    <row r="147">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row>
    <row r="148">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row>
    <row r="149">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row>
    <row r="15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row>
    <row r="151">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row>
    <row r="152">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row>
    <row r="153">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row>
    <row r="154">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row>
    <row r="155">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row>
    <row r="15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row>
    <row r="157">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row>
    <row r="158">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row>
    <row r="159">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row>
    <row r="160">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row>
    <row r="161">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row>
    <row r="162">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row>
    <row r="163">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row>
    <row r="164">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row>
    <row r="165">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row>
    <row r="16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row>
    <row r="167">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row>
    <row r="168">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row>
    <row r="169">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row>
    <row r="170">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row>
    <row r="171">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row>
    <row r="172">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c r="AP172" s="12" t="n"/>
      <c r="AQ172" s="12" t="n"/>
      <c r="AR172" s="12" t="n"/>
      <c r="AS172" s="12" t="n"/>
      <c r="AT172" s="12" t="n"/>
      <c r="AU172" s="12" t="n"/>
      <c r="AV172" s="12" t="n"/>
      <c r="AW172" s="12" t="n"/>
      <c r="AX172" s="12" t="n"/>
      <c r="AY172" s="12" t="n"/>
      <c r="AZ172" s="12" t="n"/>
      <c r="BA172" s="12" t="n"/>
      <c r="BB172" s="12" t="n"/>
      <c r="BC172" s="12" t="n"/>
      <c r="BD172" s="12" t="n"/>
      <c r="BE172" s="12" t="n"/>
      <c r="BF172" s="12" t="n"/>
    </row>
    <row r="173">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row>
    <row r="174">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c r="AP174" s="12" t="n"/>
      <c r="AQ174" s="12" t="n"/>
      <c r="AR174" s="12" t="n"/>
      <c r="AS174" s="12" t="n"/>
      <c r="AT174" s="12" t="n"/>
      <c r="AU174" s="12" t="n"/>
      <c r="AV174" s="12" t="n"/>
      <c r="AW174" s="12" t="n"/>
      <c r="AX174" s="12" t="n"/>
      <c r="AY174" s="12" t="n"/>
      <c r="AZ174" s="12" t="n"/>
      <c r="BA174" s="12" t="n"/>
      <c r="BB174" s="12" t="n"/>
      <c r="BC174" s="12" t="n"/>
      <c r="BD174" s="12" t="n"/>
      <c r="BE174" s="12" t="n"/>
      <c r="BF174" s="12" t="n"/>
    </row>
    <row r="175">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row>
    <row r="17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row>
    <row r="177">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row>
    <row r="178">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row>
    <row r="179">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row>
    <row r="180">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row>
    <row r="181">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row>
    <row r="182">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row>
    <row r="183">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row>
    <row r="184">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c r="AP184" s="12" t="n"/>
      <c r="AQ184" s="12" t="n"/>
      <c r="AR184" s="12" t="n"/>
      <c r="AS184" s="12" t="n"/>
      <c r="AT184" s="12" t="n"/>
      <c r="AU184" s="12" t="n"/>
      <c r="AV184" s="12" t="n"/>
      <c r="AW184" s="12" t="n"/>
      <c r="AX184" s="12" t="n"/>
      <c r="AY184" s="12" t="n"/>
      <c r="AZ184" s="12" t="n"/>
      <c r="BA184" s="12" t="n"/>
      <c r="BB184" s="12" t="n"/>
      <c r="BC184" s="12" t="n"/>
      <c r="BD184" s="12" t="n"/>
      <c r="BE184" s="12" t="n"/>
      <c r="BF184" s="12" t="n"/>
    </row>
    <row r="185">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row>
    <row r="18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c r="AP186" s="12" t="n"/>
      <c r="AQ186" s="12" t="n"/>
      <c r="AR186" s="12" t="n"/>
      <c r="AS186" s="12" t="n"/>
      <c r="AT186" s="12" t="n"/>
      <c r="AU186" s="12" t="n"/>
      <c r="AV186" s="12" t="n"/>
      <c r="AW186" s="12" t="n"/>
      <c r="AX186" s="12" t="n"/>
      <c r="AY186" s="12" t="n"/>
      <c r="AZ186" s="12" t="n"/>
      <c r="BA186" s="12" t="n"/>
      <c r="BB186" s="12" t="n"/>
      <c r="BC186" s="12" t="n"/>
      <c r="BD186" s="12" t="n"/>
      <c r="BE186" s="12" t="n"/>
      <c r="BF186" s="12" t="n"/>
    </row>
    <row r="187">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row>
    <row r="188">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c r="AP188" s="12" t="n"/>
      <c r="AQ188" s="12" t="n"/>
      <c r="AR188" s="12" t="n"/>
      <c r="AS188" s="12" t="n"/>
      <c r="AT188" s="12" t="n"/>
      <c r="AU188" s="12" t="n"/>
      <c r="AV188" s="12" t="n"/>
      <c r="AW188" s="12" t="n"/>
      <c r="AX188" s="12" t="n"/>
      <c r="AY188" s="12" t="n"/>
      <c r="AZ188" s="12" t="n"/>
      <c r="BA188" s="12" t="n"/>
      <c r="BB188" s="12" t="n"/>
      <c r="BC188" s="12" t="n"/>
      <c r="BD188" s="12" t="n"/>
      <c r="BE188" s="12" t="n"/>
      <c r="BF188" s="12" t="n"/>
    </row>
    <row r="189">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row>
    <row r="190">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c r="AP190" s="12" t="n"/>
      <c r="AQ190" s="12" t="n"/>
      <c r="AR190" s="12" t="n"/>
      <c r="AS190" s="12" t="n"/>
      <c r="AT190" s="12" t="n"/>
      <c r="AU190" s="12" t="n"/>
      <c r="AV190" s="12" t="n"/>
      <c r="AW190" s="12" t="n"/>
      <c r="AX190" s="12" t="n"/>
      <c r="AY190" s="12" t="n"/>
      <c r="AZ190" s="12" t="n"/>
      <c r="BA190" s="12" t="n"/>
      <c r="BB190" s="12" t="n"/>
      <c r="BC190" s="12" t="n"/>
      <c r="BD190" s="12" t="n"/>
      <c r="BE190" s="12" t="n"/>
      <c r="BF190" s="12" t="n"/>
    </row>
    <row r="191">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row>
    <row r="192">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c r="AP192" s="12" t="n"/>
      <c r="AQ192" s="12" t="n"/>
      <c r="AR192" s="12" t="n"/>
      <c r="AS192" s="12" t="n"/>
      <c r="AT192" s="12" t="n"/>
      <c r="AU192" s="12" t="n"/>
      <c r="AV192" s="12" t="n"/>
      <c r="AW192" s="12" t="n"/>
      <c r="AX192" s="12" t="n"/>
      <c r="AY192" s="12" t="n"/>
      <c r="AZ192" s="12" t="n"/>
      <c r="BA192" s="12" t="n"/>
      <c r="BB192" s="12" t="n"/>
      <c r="BC192" s="12" t="n"/>
      <c r="BD192" s="12" t="n"/>
      <c r="BE192" s="12" t="n"/>
      <c r="BF192" s="12" t="n"/>
    </row>
    <row r="193">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row>
    <row r="194">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c r="AP194" s="12" t="n"/>
      <c r="AQ194" s="12" t="n"/>
      <c r="AR194" s="12" t="n"/>
      <c r="AS194" s="12" t="n"/>
      <c r="AT194" s="12" t="n"/>
      <c r="AU194" s="12" t="n"/>
      <c r="AV194" s="12" t="n"/>
      <c r="AW194" s="12" t="n"/>
      <c r="AX194" s="12" t="n"/>
      <c r="AY194" s="12" t="n"/>
      <c r="AZ194" s="12" t="n"/>
      <c r="BA194" s="12" t="n"/>
      <c r="BB194" s="12" t="n"/>
      <c r="BC194" s="12" t="n"/>
      <c r="BD194" s="12" t="n"/>
      <c r="BE194" s="12" t="n"/>
      <c r="BF194" s="12" t="n"/>
    </row>
    <row r="195">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row>
    <row r="19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c r="AP196" s="12" t="n"/>
      <c r="AQ196" s="12" t="n"/>
      <c r="AR196" s="12" t="n"/>
      <c r="AS196" s="12" t="n"/>
      <c r="AT196" s="12" t="n"/>
      <c r="AU196" s="12" t="n"/>
      <c r="AV196" s="12" t="n"/>
      <c r="AW196" s="12" t="n"/>
      <c r="AX196" s="12" t="n"/>
      <c r="AY196" s="12" t="n"/>
      <c r="AZ196" s="12" t="n"/>
      <c r="BA196" s="12" t="n"/>
      <c r="BB196" s="12" t="n"/>
      <c r="BC196" s="12" t="n"/>
      <c r="BD196" s="12" t="n"/>
      <c r="BE196" s="12" t="n"/>
      <c r="BF196" s="12" t="n"/>
    </row>
    <row r="197">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row>
    <row r="198">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c r="AP198" s="12" t="n"/>
      <c r="AQ198" s="12" t="n"/>
      <c r="AR198" s="12" t="n"/>
      <c r="AS198" s="12" t="n"/>
      <c r="AT198" s="12" t="n"/>
      <c r="AU198" s="12" t="n"/>
      <c r="AV198" s="12" t="n"/>
      <c r="AW198" s="12" t="n"/>
      <c r="AX198" s="12" t="n"/>
      <c r="AY198" s="12" t="n"/>
      <c r="AZ198" s="12" t="n"/>
      <c r="BA198" s="12" t="n"/>
      <c r="BB198" s="12" t="n"/>
      <c r="BC198" s="12" t="n"/>
      <c r="BD198" s="12" t="n"/>
      <c r="BE198" s="12" t="n"/>
      <c r="BF198" s="12" t="n"/>
    </row>
    <row r="199">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row>
    <row r="200">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c r="AP200" s="12" t="n"/>
      <c r="AQ200" s="12" t="n"/>
      <c r="AR200" s="12" t="n"/>
      <c r="AS200" s="12" t="n"/>
      <c r="AT200" s="12" t="n"/>
      <c r="AU200" s="12" t="n"/>
      <c r="AV200" s="12" t="n"/>
      <c r="AW200" s="12" t="n"/>
      <c r="AX200" s="12" t="n"/>
      <c r="AY200" s="12" t="n"/>
      <c r="AZ200" s="12" t="n"/>
      <c r="BA200" s="12" t="n"/>
      <c r="BB200" s="12" t="n"/>
      <c r="BC200" s="12" t="n"/>
      <c r="BD200" s="12" t="n"/>
      <c r="BE200" s="12" t="n"/>
      <c r="BF200" s="12" t="n"/>
    </row>
    <row r="201">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row>
    <row r="202">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c r="AP202" s="12" t="n"/>
      <c r="AQ202" s="12" t="n"/>
      <c r="AR202" s="12" t="n"/>
      <c r="AS202" s="12" t="n"/>
      <c r="AT202" s="12" t="n"/>
      <c r="AU202" s="12" t="n"/>
      <c r="AV202" s="12" t="n"/>
      <c r="AW202" s="12" t="n"/>
      <c r="AX202" s="12" t="n"/>
      <c r="AY202" s="12" t="n"/>
      <c r="AZ202" s="12" t="n"/>
      <c r="BA202" s="12" t="n"/>
      <c r="BB202" s="12" t="n"/>
      <c r="BC202" s="12" t="n"/>
      <c r="BD202" s="12" t="n"/>
      <c r="BE202" s="12" t="n"/>
      <c r="BF202" s="12" t="n"/>
    </row>
    <row r="203">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row>
    <row r="204">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c r="AP204" s="12" t="n"/>
      <c r="AQ204" s="12" t="n"/>
      <c r="AR204" s="12" t="n"/>
      <c r="AS204" s="12" t="n"/>
      <c r="AT204" s="12" t="n"/>
      <c r="AU204" s="12" t="n"/>
      <c r="AV204" s="12" t="n"/>
      <c r="AW204" s="12" t="n"/>
      <c r="AX204" s="12" t="n"/>
      <c r="AY204" s="12" t="n"/>
      <c r="AZ204" s="12" t="n"/>
      <c r="BA204" s="12" t="n"/>
      <c r="BB204" s="12" t="n"/>
      <c r="BC204" s="12" t="n"/>
      <c r="BD204" s="12" t="n"/>
      <c r="BE204" s="12" t="n"/>
      <c r="BF204" s="12" t="n"/>
    </row>
    <row r="205">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row>
    <row r="20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c r="AP206" s="12" t="n"/>
      <c r="AQ206" s="12" t="n"/>
      <c r="AR206" s="12" t="n"/>
      <c r="AS206" s="12" t="n"/>
      <c r="AT206" s="12" t="n"/>
      <c r="AU206" s="12" t="n"/>
      <c r="AV206" s="12" t="n"/>
      <c r="AW206" s="12" t="n"/>
      <c r="AX206" s="12" t="n"/>
      <c r="AY206" s="12" t="n"/>
      <c r="AZ206" s="12" t="n"/>
      <c r="BA206" s="12" t="n"/>
      <c r="BB206" s="12" t="n"/>
      <c r="BC206" s="12" t="n"/>
      <c r="BD206" s="12" t="n"/>
      <c r="BE206" s="12" t="n"/>
      <c r="BF206" s="12" t="n"/>
    </row>
    <row r="207">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row>
    <row r="208">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row>
    <row r="209">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row>
    <row r="210">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row>
    <row r="211">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row>
    <row r="212">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row>
    <row r="213">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row>
    <row r="214">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row>
    <row r="215">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row>
    <row r="21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c r="AP216" s="12" t="n"/>
      <c r="AQ216" s="12" t="n"/>
      <c r="AR216" s="12" t="n"/>
      <c r="AS216" s="12" t="n"/>
      <c r="AT216" s="12" t="n"/>
      <c r="AU216" s="12" t="n"/>
      <c r="AV216" s="12" t="n"/>
      <c r="AW216" s="12" t="n"/>
      <c r="AX216" s="12" t="n"/>
      <c r="AY216" s="12" t="n"/>
      <c r="AZ216" s="12" t="n"/>
      <c r="BA216" s="12" t="n"/>
      <c r="BB216" s="12" t="n"/>
      <c r="BC216" s="12" t="n"/>
      <c r="BD216" s="12" t="n"/>
      <c r="BE216" s="12" t="n"/>
      <c r="BF216" s="12" t="n"/>
    </row>
    <row r="217">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row>
    <row r="218">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c r="AP218" s="12" t="n"/>
      <c r="AQ218" s="12" t="n"/>
      <c r="AR218" s="12" t="n"/>
      <c r="AS218" s="12" t="n"/>
      <c r="AT218" s="12" t="n"/>
      <c r="AU218" s="12" t="n"/>
      <c r="AV218" s="12" t="n"/>
      <c r="AW218" s="12" t="n"/>
      <c r="AX218" s="12" t="n"/>
      <c r="AY218" s="12" t="n"/>
      <c r="AZ218" s="12" t="n"/>
      <c r="BA218" s="12" t="n"/>
      <c r="BB218" s="12" t="n"/>
      <c r="BC218" s="12" t="n"/>
      <c r="BD218" s="12" t="n"/>
      <c r="BE218" s="12" t="n"/>
      <c r="BF218" s="12" t="n"/>
    </row>
    <row r="219">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row>
    <row r="220">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c r="AP220" s="12" t="n"/>
      <c r="AQ220" s="12" t="n"/>
      <c r="AR220" s="12" t="n"/>
      <c r="AS220" s="12" t="n"/>
      <c r="AT220" s="12" t="n"/>
      <c r="AU220" s="12" t="n"/>
      <c r="AV220" s="12" t="n"/>
      <c r="AW220" s="12" t="n"/>
      <c r="AX220" s="12" t="n"/>
      <c r="AY220" s="12" t="n"/>
      <c r="AZ220" s="12" t="n"/>
      <c r="BA220" s="12" t="n"/>
      <c r="BB220" s="12" t="n"/>
      <c r="BC220" s="12" t="n"/>
      <c r="BD220" s="12" t="n"/>
      <c r="BE220" s="12" t="n"/>
      <c r="BF220" s="12" t="n"/>
    </row>
    <row r="221">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row>
    <row r="222">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c r="AP222" s="12" t="n"/>
      <c r="AQ222" s="12" t="n"/>
      <c r="AR222" s="12" t="n"/>
      <c r="AS222" s="12" t="n"/>
      <c r="AT222" s="12" t="n"/>
      <c r="AU222" s="12" t="n"/>
      <c r="AV222" s="12" t="n"/>
      <c r="AW222" s="12" t="n"/>
      <c r="AX222" s="12" t="n"/>
      <c r="AY222" s="12" t="n"/>
      <c r="AZ222" s="12" t="n"/>
      <c r="BA222" s="12" t="n"/>
      <c r="BB222" s="12" t="n"/>
      <c r="BC222" s="12" t="n"/>
      <c r="BD222" s="12" t="n"/>
      <c r="BE222" s="12" t="n"/>
      <c r="BF222" s="12" t="n"/>
    </row>
    <row r="223">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row>
    <row r="224">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c r="AP224" s="12" t="n"/>
      <c r="AQ224" s="12" t="n"/>
      <c r="AR224" s="12" t="n"/>
      <c r="AS224" s="12" t="n"/>
      <c r="AT224" s="12" t="n"/>
      <c r="AU224" s="12" t="n"/>
      <c r="AV224" s="12" t="n"/>
      <c r="AW224" s="12" t="n"/>
      <c r="AX224" s="12" t="n"/>
      <c r="AY224" s="12" t="n"/>
      <c r="AZ224" s="12" t="n"/>
      <c r="BA224" s="12" t="n"/>
      <c r="BB224" s="12" t="n"/>
      <c r="BC224" s="12" t="n"/>
      <c r="BD224" s="12" t="n"/>
      <c r="BE224" s="12" t="n"/>
      <c r="BF224" s="12" t="n"/>
    </row>
    <row r="225">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row>
    <row r="22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c r="AP226" s="12" t="n"/>
      <c r="AQ226" s="12" t="n"/>
      <c r="AR226" s="12" t="n"/>
      <c r="AS226" s="12" t="n"/>
      <c r="AT226" s="12" t="n"/>
      <c r="AU226" s="12" t="n"/>
      <c r="AV226" s="12" t="n"/>
      <c r="AW226" s="12" t="n"/>
      <c r="AX226" s="12" t="n"/>
      <c r="AY226" s="12" t="n"/>
      <c r="AZ226" s="12" t="n"/>
      <c r="BA226" s="12" t="n"/>
      <c r="BB226" s="12" t="n"/>
      <c r="BC226" s="12" t="n"/>
      <c r="BD226" s="12" t="n"/>
      <c r="BE226" s="12" t="n"/>
      <c r="BF226" s="12" t="n"/>
    </row>
    <row r="227">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row>
    <row r="228">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c r="AP228" s="12" t="n"/>
      <c r="AQ228" s="12" t="n"/>
      <c r="AR228" s="12" t="n"/>
      <c r="AS228" s="12" t="n"/>
      <c r="AT228" s="12" t="n"/>
      <c r="AU228" s="12" t="n"/>
      <c r="AV228" s="12" t="n"/>
      <c r="AW228" s="12" t="n"/>
      <c r="AX228" s="12" t="n"/>
      <c r="AY228" s="12" t="n"/>
      <c r="AZ228" s="12" t="n"/>
      <c r="BA228" s="12" t="n"/>
      <c r="BB228" s="12" t="n"/>
      <c r="BC228" s="12" t="n"/>
      <c r="BD228" s="12" t="n"/>
      <c r="BE228" s="12" t="n"/>
      <c r="BF228" s="12" t="n"/>
    </row>
    <row r="229">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row>
    <row r="230">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c r="AP230" s="12" t="n"/>
      <c r="AQ230" s="12" t="n"/>
      <c r="AR230" s="12" t="n"/>
      <c r="AS230" s="12" t="n"/>
      <c r="AT230" s="12" t="n"/>
      <c r="AU230" s="12" t="n"/>
      <c r="AV230" s="12" t="n"/>
      <c r="AW230" s="12" t="n"/>
      <c r="AX230" s="12" t="n"/>
      <c r="AY230" s="12" t="n"/>
      <c r="AZ230" s="12" t="n"/>
      <c r="BA230" s="12" t="n"/>
      <c r="BB230" s="12" t="n"/>
      <c r="BC230" s="12" t="n"/>
      <c r="BD230" s="12" t="n"/>
      <c r="BE230" s="12" t="n"/>
      <c r="BF230" s="12" t="n"/>
    </row>
    <row r="231">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12" t="n"/>
      <c r="BD231" s="12" t="n"/>
      <c r="BE231" s="12" t="n"/>
      <c r="BF231" s="12" t="n"/>
    </row>
    <row r="232">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c r="AP232" s="12" t="n"/>
      <c r="AQ232" s="12" t="n"/>
      <c r="AR232" s="12" t="n"/>
      <c r="AS232" s="12" t="n"/>
      <c r="AT232" s="12" t="n"/>
      <c r="AU232" s="12" t="n"/>
      <c r="AV232" s="12" t="n"/>
      <c r="AW232" s="12" t="n"/>
      <c r="AX232" s="12" t="n"/>
      <c r="AY232" s="12" t="n"/>
      <c r="AZ232" s="12" t="n"/>
      <c r="BA232" s="12" t="n"/>
      <c r="BB232" s="12" t="n"/>
      <c r="BC232" s="12" t="n"/>
      <c r="BD232" s="12" t="n"/>
      <c r="BE232" s="12" t="n"/>
      <c r="BF232" s="12" t="n"/>
    </row>
    <row r="233">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row>
    <row r="234">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c r="AP234" s="12" t="n"/>
      <c r="AQ234" s="12" t="n"/>
      <c r="AR234" s="12" t="n"/>
      <c r="AS234" s="12" t="n"/>
      <c r="AT234" s="12" t="n"/>
      <c r="AU234" s="12" t="n"/>
      <c r="AV234" s="12" t="n"/>
      <c r="AW234" s="12" t="n"/>
      <c r="AX234" s="12" t="n"/>
      <c r="AY234" s="12" t="n"/>
      <c r="AZ234" s="12" t="n"/>
      <c r="BA234" s="12" t="n"/>
      <c r="BB234" s="12" t="n"/>
      <c r="BC234" s="12" t="n"/>
      <c r="BD234" s="12" t="n"/>
      <c r="BE234" s="12" t="n"/>
      <c r="BF234" s="12" t="n"/>
    </row>
    <row r="235">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row>
    <row r="23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c r="AP236" s="12" t="n"/>
      <c r="AQ236" s="12" t="n"/>
      <c r="AR236" s="12" t="n"/>
      <c r="AS236" s="12" t="n"/>
      <c r="AT236" s="12" t="n"/>
      <c r="AU236" s="12" t="n"/>
      <c r="AV236" s="12" t="n"/>
      <c r="AW236" s="12" t="n"/>
      <c r="AX236" s="12" t="n"/>
      <c r="AY236" s="12" t="n"/>
      <c r="AZ236" s="12" t="n"/>
      <c r="BA236" s="12" t="n"/>
      <c r="BB236" s="12" t="n"/>
      <c r="BC236" s="12" t="n"/>
      <c r="BD236" s="12" t="n"/>
      <c r="BE236" s="12" t="n"/>
      <c r="BF236" s="12" t="n"/>
    </row>
    <row r="237">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12" t="n"/>
      <c r="BD237" s="12" t="n"/>
      <c r="BE237" s="12" t="n"/>
      <c r="BF237" s="12" t="n"/>
    </row>
    <row r="238">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c r="AP238" s="12" t="n"/>
      <c r="AQ238" s="12" t="n"/>
      <c r="AR238" s="12" t="n"/>
      <c r="AS238" s="12" t="n"/>
      <c r="AT238" s="12" t="n"/>
      <c r="AU238" s="12" t="n"/>
      <c r="AV238" s="12" t="n"/>
      <c r="AW238" s="12" t="n"/>
      <c r="AX238" s="12" t="n"/>
      <c r="AY238" s="12" t="n"/>
      <c r="AZ238" s="12" t="n"/>
      <c r="BA238" s="12" t="n"/>
      <c r="BB238" s="12" t="n"/>
      <c r="BC238" s="12" t="n"/>
      <c r="BD238" s="12" t="n"/>
      <c r="BE238" s="12" t="n"/>
      <c r="BF238" s="12" t="n"/>
    </row>
    <row r="239">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12" t="n"/>
      <c r="BD239" s="12" t="n"/>
      <c r="BE239" s="12" t="n"/>
      <c r="BF239" s="12" t="n"/>
    </row>
    <row r="240">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c r="AP240" s="12" t="n"/>
      <c r="AQ240" s="12" t="n"/>
      <c r="AR240" s="12" t="n"/>
      <c r="AS240" s="12" t="n"/>
      <c r="AT240" s="12" t="n"/>
      <c r="AU240" s="12" t="n"/>
      <c r="AV240" s="12" t="n"/>
      <c r="AW240" s="12" t="n"/>
      <c r="AX240" s="12" t="n"/>
      <c r="AY240" s="12" t="n"/>
      <c r="AZ240" s="12" t="n"/>
      <c r="BA240" s="12" t="n"/>
      <c r="BB240" s="12" t="n"/>
      <c r="BC240" s="12" t="n"/>
      <c r="BD240" s="12" t="n"/>
      <c r="BE240" s="12" t="n"/>
      <c r="BF240" s="12" t="n"/>
    </row>
    <row r="241">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row>
    <row r="242">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c r="AP242" s="12" t="n"/>
      <c r="AQ242" s="12" t="n"/>
      <c r="AR242" s="12" t="n"/>
      <c r="AS242" s="12" t="n"/>
      <c r="AT242" s="12" t="n"/>
      <c r="AU242" s="12" t="n"/>
      <c r="AV242" s="12" t="n"/>
      <c r="AW242" s="12" t="n"/>
      <c r="AX242" s="12" t="n"/>
      <c r="AY242" s="12" t="n"/>
      <c r="AZ242" s="12" t="n"/>
      <c r="BA242" s="12" t="n"/>
      <c r="BB242" s="12" t="n"/>
      <c r="BC242" s="12" t="n"/>
      <c r="BD242" s="12" t="n"/>
      <c r="BE242" s="12" t="n"/>
      <c r="BF242" s="12" t="n"/>
    </row>
    <row r="243">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row>
    <row r="244">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c r="AP244" s="12" t="n"/>
      <c r="AQ244" s="12" t="n"/>
      <c r="AR244" s="12" t="n"/>
      <c r="AS244" s="12" t="n"/>
      <c r="AT244" s="12" t="n"/>
      <c r="AU244" s="12" t="n"/>
      <c r="AV244" s="12" t="n"/>
      <c r="AW244" s="12" t="n"/>
      <c r="AX244" s="12" t="n"/>
      <c r="AY244" s="12" t="n"/>
      <c r="AZ244" s="12" t="n"/>
      <c r="BA244" s="12" t="n"/>
      <c r="BB244" s="12" t="n"/>
      <c r="BC244" s="12" t="n"/>
      <c r="BD244" s="12" t="n"/>
      <c r="BE244" s="12" t="n"/>
      <c r="BF244" s="12" t="n"/>
    </row>
    <row r="245">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row>
    <row r="2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c r="AP246" s="12" t="n"/>
      <c r="AQ246" s="12" t="n"/>
      <c r="AR246" s="12" t="n"/>
      <c r="AS246" s="12" t="n"/>
      <c r="AT246" s="12" t="n"/>
      <c r="AU246" s="12" t="n"/>
      <c r="AV246" s="12" t="n"/>
      <c r="AW246" s="12" t="n"/>
      <c r="AX246" s="12" t="n"/>
      <c r="AY246" s="12" t="n"/>
      <c r="AZ246" s="12" t="n"/>
      <c r="BA246" s="12" t="n"/>
      <c r="BB246" s="12" t="n"/>
      <c r="BC246" s="12" t="n"/>
      <c r="BD246" s="12" t="n"/>
      <c r="BE246" s="12" t="n"/>
      <c r="BF246" s="12" t="n"/>
    </row>
    <row r="247">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row>
    <row r="248">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c r="AP248" s="12" t="n"/>
      <c r="AQ248" s="12" t="n"/>
      <c r="AR248" s="12" t="n"/>
      <c r="AS248" s="12" t="n"/>
      <c r="AT248" s="12" t="n"/>
      <c r="AU248" s="12" t="n"/>
      <c r="AV248" s="12" t="n"/>
      <c r="AW248" s="12" t="n"/>
      <c r="AX248" s="12" t="n"/>
      <c r="AY248" s="12" t="n"/>
      <c r="AZ248" s="12" t="n"/>
      <c r="BA248" s="12" t="n"/>
      <c r="BB248" s="12" t="n"/>
      <c r="BC248" s="12" t="n"/>
      <c r="BD248" s="12" t="n"/>
      <c r="BE248" s="12" t="n"/>
      <c r="BF248" s="12" t="n"/>
    </row>
    <row r="249">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row>
    <row r="250">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c r="AP250" s="12" t="n"/>
      <c r="AQ250" s="12" t="n"/>
      <c r="AR250" s="12" t="n"/>
      <c r="AS250" s="12" t="n"/>
      <c r="AT250" s="12" t="n"/>
      <c r="AU250" s="12" t="n"/>
      <c r="AV250" s="12" t="n"/>
      <c r="AW250" s="12" t="n"/>
      <c r="AX250" s="12" t="n"/>
      <c r="AY250" s="12" t="n"/>
      <c r="AZ250" s="12" t="n"/>
      <c r="BA250" s="12" t="n"/>
      <c r="BB250" s="12" t="n"/>
      <c r="BC250" s="12" t="n"/>
      <c r="BD250" s="12" t="n"/>
      <c r="BE250" s="12" t="n"/>
      <c r="BF250" s="12" t="n"/>
    </row>
    <row r="251">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row>
    <row r="252">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c r="AP252" s="12" t="n"/>
      <c r="AQ252" s="12" t="n"/>
      <c r="AR252" s="12" t="n"/>
      <c r="AS252" s="12" t="n"/>
      <c r="AT252" s="12" t="n"/>
      <c r="AU252" s="12" t="n"/>
      <c r="AV252" s="12" t="n"/>
      <c r="AW252" s="12" t="n"/>
      <c r="AX252" s="12" t="n"/>
      <c r="AY252" s="12" t="n"/>
      <c r="AZ252" s="12" t="n"/>
      <c r="BA252" s="12" t="n"/>
      <c r="BB252" s="12" t="n"/>
      <c r="BC252" s="12" t="n"/>
      <c r="BD252" s="12" t="n"/>
      <c r="BE252" s="12" t="n"/>
      <c r="BF252" s="12" t="n"/>
    </row>
    <row r="253">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row>
    <row r="254">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c r="AP254" s="12" t="n"/>
      <c r="AQ254" s="12" t="n"/>
      <c r="AR254" s="12" t="n"/>
      <c r="AS254" s="12" t="n"/>
      <c r="AT254" s="12" t="n"/>
      <c r="AU254" s="12" t="n"/>
      <c r="AV254" s="12" t="n"/>
      <c r="AW254" s="12" t="n"/>
      <c r="AX254" s="12" t="n"/>
      <c r="AY254" s="12" t="n"/>
      <c r="AZ254" s="12" t="n"/>
      <c r="BA254" s="12" t="n"/>
      <c r="BB254" s="12" t="n"/>
      <c r="BC254" s="12" t="n"/>
      <c r="BD254" s="12" t="n"/>
      <c r="BE254" s="12" t="n"/>
      <c r="BF254" s="12" t="n"/>
    </row>
    <row r="255">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row>
    <row r="25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c r="AP256" s="12" t="n"/>
      <c r="AQ256" s="12" t="n"/>
      <c r="AR256" s="12" t="n"/>
      <c r="AS256" s="12" t="n"/>
      <c r="AT256" s="12" t="n"/>
      <c r="AU256" s="12" t="n"/>
      <c r="AV256" s="12" t="n"/>
      <c r="AW256" s="12" t="n"/>
      <c r="AX256" s="12" t="n"/>
      <c r="AY256" s="12" t="n"/>
      <c r="AZ256" s="12" t="n"/>
      <c r="BA256" s="12" t="n"/>
      <c r="BB256" s="12" t="n"/>
      <c r="BC256" s="12" t="n"/>
      <c r="BD256" s="12" t="n"/>
      <c r="BE256" s="12" t="n"/>
      <c r="BF256" s="12" t="n"/>
    </row>
    <row r="257">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row>
    <row r="258">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c r="AP258" s="12" t="n"/>
      <c r="AQ258" s="12" t="n"/>
      <c r="AR258" s="12" t="n"/>
      <c r="AS258" s="12" t="n"/>
      <c r="AT258" s="12" t="n"/>
      <c r="AU258" s="12" t="n"/>
      <c r="AV258" s="12" t="n"/>
      <c r="AW258" s="12" t="n"/>
      <c r="AX258" s="12" t="n"/>
      <c r="AY258" s="12" t="n"/>
      <c r="AZ258" s="12" t="n"/>
      <c r="BA258" s="12" t="n"/>
      <c r="BB258" s="12" t="n"/>
      <c r="BC258" s="12" t="n"/>
      <c r="BD258" s="12" t="n"/>
      <c r="BE258" s="12" t="n"/>
      <c r="BF258" s="12" t="n"/>
    </row>
    <row r="259">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row>
    <row r="260">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c r="AP260" s="12" t="n"/>
      <c r="AQ260" s="12" t="n"/>
      <c r="AR260" s="12" t="n"/>
      <c r="AS260" s="12" t="n"/>
      <c r="AT260" s="12" t="n"/>
      <c r="AU260" s="12" t="n"/>
      <c r="AV260" s="12" t="n"/>
      <c r="AW260" s="12" t="n"/>
      <c r="AX260" s="12" t="n"/>
      <c r="AY260" s="12" t="n"/>
      <c r="AZ260" s="12" t="n"/>
      <c r="BA260" s="12" t="n"/>
      <c r="BB260" s="12" t="n"/>
      <c r="BC260" s="12" t="n"/>
      <c r="BD260" s="12" t="n"/>
      <c r="BE260" s="12" t="n"/>
      <c r="BF260" s="12" t="n"/>
    </row>
    <row r="261">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row>
    <row r="262">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c r="AP262" s="12" t="n"/>
      <c r="AQ262" s="12" t="n"/>
      <c r="AR262" s="12" t="n"/>
      <c r="AS262" s="12" t="n"/>
      <c r="AT262" s="12" t="n"/>
      <c r="AU262" s="12" t="n"/>
      <c r="AV262" s="12" t="n"/>
      <c r="AW262" s="12" t="n"/>
      <c r="AX262" s="12" t="n"/>
      <c r="AY262" s="12" t="n"/>
      <c r="AZ262" s="12" t="n"/>
      <c r="BA262" s="12" t="n"/>
      <c r="BB262" s="12" t="n"/>
      <c r="BC262" s="12" t="n"/>
      <c r="BD262" s="12" t="n"/>
      <c r="BE262" s="12" t="n"/>
      <c r="BF262" s="12" t="n"/>
    </row>
    <row r="263">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row>
    <row r="264">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c r="AP264" s="12" t="n"/>
      <c r="AQ264" s="12" t="n"/>
      <c r="AR264" s="12" t="n"/>
      <c r="AS264" s="12" t="n"/>
      <c r="AT264" s="12" t="n"/>
      <c r="AU264" s="12" t="n"/>
      <c r="AV264" s="12" t="n"/>
      <c r="AW264" s="12" t="n"/>
      <c r="AX264" s="12" t="n"/>
      <c r="AY264" s="12" t="n"/>
      <c r="AZ264" s="12" t="n"/>
      <c r="BA264" s="12" t="n"/>
      <c r="BB264" s="12" t="n"/>
      <c r="BC264" s="12" t="n"/>
      <c r="BD264" s="12" t="n"/>
      <c r="BE264" s="12" t="n"/>
      <c r="BF264" s="12" t="n"/>
    </row>
    <row r="265">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row>
    <row r="26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c r="AP266" s="12" t="n"/>
      <c r="AQ266" s="12" t="n"/>
      <c r="AR266" s="12" t="n"/>
      <c r="AS266" s="12" t="n"/>
      <c r="AT266" s="12" t="n"/>
      <c r="AU266" s="12" t="n"/>
      <c r="AV266" s="12" t="n"/>
      <c r="AW266" s="12" t="n"/>
      <c r="AX266" s="12" t="n"/>
      <c r="AY266" s="12" t="n"/>
      <c r="AZ266" s="12" t="n"/>
      <c r="BA266" s="12" t="n"/>
      <c r="BB266" s="12" t="n"/>
      <c r="BC266" s="12" t="n"/>
      <c r="BD266" s="12" t="n"/>
      <c r="BE266" s="12" t="n"/>
      <c r="BF266" s="12" t="n"/>
    </row>
    <row r="267">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row>
    <row r="268">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c r="AP268" s="12" t="n"/>
      <c r="AQ268" s="12" t="n"/>
      <c r="AR268" s="12" t="n"/>
      <c r="AS268" s="12" t="n"/>
      <c r="AT268" s="12" t="n"/>
      <c r="AU268" s="12" t="n"/>
      <c r="AV268" s="12" t="n"/>
      <c r="AW268" s="12" t="n"/>
      <c r="AX268" s="12" t="n"/>
      <c r="AY268" s="12" t="n"/>
      <c r="AZ268" s="12" t="n"/>
      <c r="BA268" s="12" t="n"/>
      <c r="BB268" s="12" t="n"/>
      <c r="BC268" s="12" t="n"/>
      <c r="BD268" s="12" t="n"/>
      <c r="BE268" s="12" t="n"/>
      <c r="BF268" s="12" t="n"/>
    </row>
    <row r="269">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row>
    <row r="270">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c r="AP270" s="12" t="n"/>
      <c r="AQ270" s="12" t="n"/>
      <c r="AR270" s="12" t="n"/>
      <c r="AS270" s="12" t="n"/>
      <c r="AT270" s="12" t="n"/>
      <c r="AU270" s="12" t="n"/>
      <c r="AV270" s="12" t="n"/>
      <c r="AW270" s="12" t="n"/>
      <c r="AX270" s="12" t="n"/>
      <c r="AY270" s="12" t="n"/>
      <c r="AZ270" s="12" t="n"/>
      <c r="BA270" s="12" t="n"/>
      <c r="BB270" s="12" t="n"/>
      <c r="BC270" s="12" t="n"/>
      <c r="BD270" s="12" t="n"/>
      <c r="BE270" s="12" t="n"/>
      <c r="BF270" s="12" t="n"/>
    </row>
    <row r="271">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row>
    <row r="272">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c r="AP272" s="12" t="n"/>
      <c r="AQ272" s="12" t="n"/>
      <c r="AR272" s="12" t="n"/>
      <c r="AS272" s="12" t="n"/>
      <c r="AT272" s="12" t="n"/>
      <c r="AU272" s="12" t="n"/>
      <c r="AV272" s="12" t="n"/>
      <c r="AW272" s="12" t="n"/>
      <c r="AX272" s="12" t="n"/>
      <c r="AY272" s="12" t="n"/>
      <c r="AZ272" s="12" t="n"/>
      <c r="BA272" s="12" t="n"/>
      <c r="BB272" s="12" t="n"/>
      <c r="BC272" s="12" t="n"/>
      <c r="BD272" s="12" t="n"/>
      <c r="BE272" s="12" t="n"/>
      <c r="BF272" s="12" t="n"/>
    </row>
    <row r="273">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row>
    <row r="274">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c r="AP274" s="12" t="n"/>
      <c r="AQ274" s="12" t="n"/>
      <c r="AR274" s="12" t="n"/>
      <c r="AS274" s="12" t="n"/>
      <c r="AT274" s="12" t="n"/>
      <c r="AU274" s="12" t="n"/>
      <c r="AV274" s="12" t="n"/>
      <c r="AW274" s="12" t="n"/>
      <c r="AX274" s="12" t="n"/>
      <c r="AY274" s="12" t="n"/>
      <c r="AZ274" s="12" t="n"/>
      <c r="BA274" s="12" t="n"/>
      <c r="BB274" s="12" t="n"/>
      <c r="BC274" s="12" t="n"/>
      <c r="BD274" s="12" t="n"/>
      <c r="BE274" s="12" t="n"/>
      <c r="BF274" s="12" t="n"/>
    </row>
    <row r="275">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row>
    <row r="27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c r="AP276" s="12" t="n"/>
      <c r="AQ276" s="12" t="n"/>
      <c r="AR276" s="12" t="n"/>
      <c r="AS276" s="12" t="n"/>
      <c r="AT276" s="12" t="n"/>
      <c r="AU276" s="12" t="n"/>
      <c r="AV276" s="12" t="n"/>
      <c r="AW276" s="12" t="n"/>
      <c r="AX276" s="12" t="n"/>
      <c r="AY276" s="12" t="n"/>
      <c r="AZ276" s="12" t="n"/>
      <c r="BA276" s="12" t="n"/>
      <c r="BB276" s="12" t="n"/>
      <c r="BC276" s="12" t="n"/>
      <c r="BD276" s="12" t="n"/>
      <c r="BE276" s="12" t="n"/>
      <c r="BF276" s="12" t="n"/>
    </row>
    <row r="277">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row>
    <row r="278">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c r="AP278" s="12" t="n"/>
      <c r="AQ278" s="12" t="n"/>
      <c r="AR278" s="12" t="n"/>
      <c r="AS278" s="12" t="n"/>
      <c r="AT278" s="12" t="n"/>
      <c r="AU278" s="12" t="n"/>
      <c r="AV278" s="12" t="n"/>
      <c r="AW278" s="12" t="n"/>
      <c r="AX278" s="12" t="n"/>
      <c r="AY278" s="12" t="n"/>
      <c r="AZ278" s="12" t="n"/>
      <c r="BA278" s="12" t="n"/>
      <c r="BB278" s="12" t="n"/>
      <c r="BC278" s="12" t="n"/>
      <c r="BD278" s="12" t="n"/>
      <c r="BE278" s="12" t="n"/>
      <c r="BF278" s="12" t="n"/>
    </row>
    <row r="279">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row>
    <row r="280">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c r="AP280" s="12" t="n"/>
      <c r="AQ280" s="12" t="n"/>
      <c r="AR280" s="12" t="n"/>
      <c r="AS280" s="12" t="n"/>
      <c r="AT280" s="12" t="n"/>
      <c r="AU280" s="12" t="n"/>
      <c r="AV280" s="12" t="n"/>
      <c r="AW280" s="12" t="n"/>
      <c r="AX280" s="12" t="n"/>
      <c r="AY280" s="12" t="n"/>
      <c r="AZ280" s="12" t="n"/>
      <c r="BA280" s="12" t="n"/>
      <c r="BB280" s="12" t="n"/>
      <c r="BC280" s="12" t="n"/>
      <c r="BD280" s="12" t="n"/>
      <c r="BE280" s="12" t="n"/>
      <c r="BF280" s="12" t="n"/>
    </row>
    <row r="281">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row>
    <row r="282">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c r="AP282" s="12" t="n"/>
      <c r="AQ282" s="12" t="n"/>
      <c r="AR282" s="12" t="n"/>
      <c r="AS282" s="12" t="n"/>
      <c r="AT282" s="12" t="n"/>
      <c r="AU282" s="12" t="n"/>
      <c r="AV282" s="12" t="n"/>
      <c r="AW282" s="12" t="n"/>
      <c r="AX282" s="12" t="n"/>
      <c r="AY282" s="12" t="n"/>
      <c r="AZ282" s="12" t="n"/>
      <c r="BA282" s="12" t="n"/>
      <c r="BB282" s="12" t="n"/>
      <c r="BC282" s="12" t="n"/>
      <c r="BD282" s="12" t="n"/>
      <c r="BE282" s="12" t="n"/>
      <c r="BF282" s="12" t="n"/>
    </row>
    <row r="283">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row>
    <row r="284">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c r="AP284" s="12" t="n"/>
      <c r="AQ284" s="12" t="n"/>
      <c r="AR284" s="12" t="n"/>
      <c r="AS284" s="12" t="n"/>
      <c r="AT284" s="12" t="n"/>
      <c r="AU284" s="12" t="n"/>
      <c r="AV284" s="12" t="n"/>
      <c r="AW284" s="12" t="n"/>
      <c r="AX284" s="12" t="n"/>
      <c r="AY284" s="12" t="n"/>
      <c r="AZ284" s="12" t="n"/>
      <c r="BA284" s="12" t="n"/>
      <c r="BB284" s="12" t="n"/>
      <c r="BC284" s="12" t="n"/>
      <c r="BD284" s="12" t="n"/>
      <c r="BE284" s="12" t="n"/>
      <c r="BF284" s="12" t="n"/>
    </row>
    <row r="285">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row>
    <row r="28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c r="AP286" s="12" t="n"/>
      <c r="AQ286" s="12" t="n"/>
      <c r="AR286" s="12" t="n"/>
      <c r="AS286" s="12" t="n"/>
      <c r="AT286" s="12" t="n"/>
      <c r="AU286" s="12" t="n"/>
      <c r="AV286" s="12" t="n"/>
      <c r="AW286" s="12" t="n"/>
      <c r="AX286" s="12" t="n"/>
      <c r="AY286" s="12" t="n"/>
      <c r="AZ286" s="12" t="n"/>
      <c r="BA286" s="12" t="n"/>
      <c r="BB286" s="12" t="n"/>
      <c r="BC286" s="12" t="n"/>
      <c r="BD286" s="12" t="n"/>
      <c r="BE286" s="12" t="n"/>
      <c r="BF286" s="12" t="n"/>
    </row>
    <row r="287">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row>
    <row r="288">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c r="AP288" s="12" t="n"/>
      <c r="AQ288" s="12" t="n"/>
      <c r="AR288" s="12" t="n"/>
      <c r="AS288" s="12" t="n"/>
      <c r="AT288" s="12" t="n"/>
      <c r="AU288" s="12" t="n"/>
      <c r="AV288" s="12" t="n"/>
      <c r="AW288" s="12" t="n"/>
      <c r="AX288" s="12" t="n"/>
      <c r="AY288" s="12" t="n"/>
      <c r="AZ288" s="12" t="n"/>
      <c r="BA288" s="12" t="n"/>
      <c r="BB288" s="12" t="n"/>
      <c r="BC288" s="12" t="n"/>
      <c r="BD288" s="12" t="n"/>
      <c r="BE288" s="12" t="n"/>
      <c r="BF288" s="12" t="n"/>
    </row>
    <row r="289">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row>
    <row r="290">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c r="AP290" s="12" t="n"/>
      <c r="AQ290" s="12" t="n"/>
      <c r="AR290" s="12" t="n"/>
      <c r="AS290" s="12" t="n"/>
      <c r="AT290" s="12" t="n"/>
      <c r="AU290" s="12" t="n"/>
      <c r="AV290" s="12" t="n"/>
      <c r="AW290" s="12" t="n"/>
      <c r="AX290" s="12" t="n"/>
      <c r="AY290" s="12" t="n"/>
      <c r="AZ290" s="12" t="n"/>
      <c r="BA290" s="12" t="n"/>
      <c r="BB290" s="12" t="n"/>
      <c r="BC290" s="12" t="n"/>
      <c r="BD290" s="12" t="n"/>
      <c r="BE290" s="12" t="n"/>
      <c r="BF290" s="12" t="n"/>
    </row>
    <row r="291">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row>
    <row r="292">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c r="AP292" s="12" t="n"/>
      <c r="AQ292" s="12" t="n"/>
      <c r="AR292" s="12" t="n"/>
      <c r="AS292" s="12" t="n"/>
      <c r="AT292" s="12" t="n"/>
      <c r="AU292" s="12" t="n"/>
      <c r="AV292" s="12" t="n"/>
      <c r="AW292" s="12" t="n"/>
      <c r="AX292" s="12" t="n"/>
      <c r="AY292" s="12" t="n"/>
      <c r="AZ292" s="12" t="n"/>
      <c r="BA292" s="12" t="n"/>
      <c r="BB292" s="12" t="n"/>
      <c r="BC292" s="12" t="n"/>
      <c r="BD292" s="12" t="n"/>
      <c r="BE292" s="12" t="n"/>
      <c r="BF292" s="12" t="n"/>
    </row>
    <row r="293">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row>
    <row r="294">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c r="AP294" s="12" t="n"/>
      <c r="AQ294" s="12" t="n"/>
      <c r="AR294" s="12" t="n"/>
      <c r="AS294" s="12" t="n"/>
      <c r="AT294" s="12" t="n"/>
      <c r="AU294" s="12" t="n"/>
      <c r="AV294" s="12" t="n"/>
      <c r="AW294" s="12" t="n"/>
      <c r="AX294" s="12" t="n"/>
      <c r="AY294" s="12" t="n"/>
      <c r="AZ294" s="12" t="n"/>
      <c r="BA294" s="12" t="n"/>
      <c r="BB294" s="12" t="n"/>
      <c r="BC294" s="12" t="n"/>
      <c r="BD294" s="12" t="n"/>
      <c r="BE294" s="12" t="n"/>
      <c r="BF294" s="12" t="n"/>
    </row>
    <row r="295">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row>
    <row r="29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c r="AP296" s="12" t="n"/>
      <c r="AQ296" s="12" t="n"/>
      <c r="AR296" s="12" t="n"/>
      <c r="AS296" s="12" t="n"/>
      <c r="AT296" s="12" t="n"/>
      <c r="AU296" s="12" t="n"/>
      <c r="AV296" s="12" t="n"/>
      <c r="AW296" s="12" t="n"/>
      <c r="AX296" s="12" t="n"/>
      <c r="AY296" s="12" t="n"/>
      <c r="AZ296" s="12" t="n"/>
      <c r="BA296" s="12" t="n"/>
      <c r="BB296" s="12" t="n"/>
      <c r="BC296" s="12" t="n"/>
      <c r="BD296" s="12" t="n"/>
      <c r="BE296" s="12" t="n"/>
      <c r="BF296" s="12" t="n"/>
    </row>
    <row r="297">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row>
    <row r="298">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c r="AP298" s="12" t="n"/>
      <c r="AQ298" s="12" t="n"/>
      <c r="AR298" s="12" t="n"/>
      <c r="AS298" s="12" t="n"/>
      <c r="AT298" s="12" t="n"/>
      <c r="AU298" s="12" t="n"/>
      <c r="AV298" s="12" t="n"/>
      <c r="AW298" s="12" t="n"/>
      <c r="AX298" s="12" t="n"/>
      <c r="AY298" s="12" t="n"/>
      <c r="AZ298" s="12" t="n"/>
      <c r="BA298" s="12" t="n"/>
      <c r="BB298" s="12" t="n"/>
      <c r="BC298" s="12" t="n"/>
      <c r="BD298" s="12" t="n"/>
      <c r="BE298" s="12" t="n"/>
      <c r="BF298" s="12" t="n"/>
    </row>
    <row r="299">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row>
    <row r="300">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c r="AP300" s="12" t="n"/>
      <c r="AQ300" s="12" t="n"/>
      <c r="AR300" s="12" t="n"/>
      <c r="AS300" s="12" t="n"/>
      <c r="AT300" s="12" t="n"/>
      <c r="AU300" s="12" t="n"/>
      <c r="AV300" s="12" t="n"/>
      <c r="AW300" s="12" t="n"/>
      <c r="AX300" s="12" t="n"/>
      <c r="AY300" s="12" t="n"/>
      <c r="AZ300" s="12" t="n"/>
      <c r="BA300" s="12" t="n"/>
      <c r="BB300" s="12" t="n"/>
      <c r="BC300" s="12" t="n"/>
      <c r="BD300" s="12" t="n"/>
      <c r="BE300" s="12" t="n"/>
      <c r="BF300" s="12" t="n"/>
    </row>
    <row r="301">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row>
    <row r="302">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c r="AP302" s="12" t="n"/>
      <c r="AQ302" s="12" t="n"/>
      <c r="AR302" s="12" t="n"/>
      <c r="AS302" s="12" t="n"/>
      <c r="AT302" s="12" t="n"/>
      <c r="AU302" s="12" t="n"/>
      <c r="AV302" s="12" t="n"/>
      <c r="AW302" s="12" t="n"/>
      <c r="AX302" s="12" t="n"/>
      <c r="AY302" s="12" t="n"/>
      <c r="AZ302" s="12" t="n"/>
      <c r="BA302" s="12" t="n"/>
      <c r="BB302" s="12" t="n"/>
      <c r="BC302" s="12" t="n"/>
      <c r="BD302" s="12" t="n"/>
      <c r="BE302" s="12" t="n"/>
      <c r="BF302" s="12" t="n"/>
    </row>
    <row r="303">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row>
    <row r="304">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c r="AP304" s="12" t="n"/>
      <c r="AQ304" s="12" t="n"/>
      <c r="AR304" s="12" t="n"/>
      <c r="AS304" s="12" t="n"/>
      <c r="AT304" s="12" t="n"/>
      <c r="AU304" s="12" t="n"/>
      <c r="AV304" s="12" t="n"/>
      <c r="AW304" s="12" t="n"/>
      <c r="AX304" s="12" t="n"/>
      <c r="AY304" s="12" t="n"/>
      <c r="AZ304" s="12" t="n"/>
      <c r="BA304" s="12" t="n"/>
      <c r="BB304" s="12" t="n"/>
      <c r="BC304" s="12" t="n"/>
      <c r="BD304" s="12" t="n"/>
      <c r="BE304" s="12" t="n"/>
      <c r="BF304" s="12" t="n"/>
    </row>
    <row r="305">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row>
    <row r="30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c r="AP306" s="12" t="n"/>
      <c r="AQ306" s="12" t="n"/>
      <c r="AR306" s="12" t="n"/>
      <c r="AS306" s="12" t="n"/>
      <c r="AT306" s="12" t="n"/>
      <c r="AU306" s="12" t="n"/>
      <c r="AV306" s="12" t="n"/>
      <c r="AW306" s="12" t="n"/>
      <c r="AX306" s="12" t="n"/>
      <c r="AY306" s="12" t="n"/>
      <c r="AZ306" s="12" t="n"/>
      <c r="BA306" s="12" t="n"/>
      <c r="BB306" s="12" t="n"/>
      <c r="BC306" s="12" t="n"/>
      <c r="BD306" s="12" t="n"/>
      <c r="BE306" s="12" t="n"/>
      <c r="BF306" s="12" t="n"/>
    </row>
    <row r="307">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row>
    <row r="308">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c r="AP308" s="12" t="n"/>
      <c r="AQ308" s="12" t="n"/>
      <c r="AR308" s="12" t="n"/>
      <c r="AS308" s="12" t="n"/>
      <c r="AT308" s="12" t="n"/>
      <c r="AU308" s="12" t="n"/>
      <c r="AV308" s="12" t="n"/>
      <c r="AW308" s="12" t="n"/>
      <c r="AX308" s="12" t="n"/>
      <c r="AY308" s="12" t="n"/>
      <c r="AZ308" s="12" t="n"/>
      <c r="BA308" s="12" t="n"/>
      <c r="BB308" s="12" t="n"/>
      <c r="BC308" s="12" t="n"/>
      <c r="BD308" s="12" t="n"/>
      <c r="BE308" s="12" t="n"/>
      <c r="BF308" s="12" t="n"/>
    </row>
    <row r="309">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row>
    <row r="310">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c r="AP310" s="12" t="n"/>
      <c r="AQ310" s="12" t="n"/>
      <c r="AR310" s="12" t="n"/>
      <c r="AS310" s="12" t="n"/>
      <c r="AT310" s="12" t="n"/>
      <c r="AU310" s="12" t="n"/>
      <c r="AV310" s="12" t="n"/>
      <c r="AW310" s="12" t="n"/>
      <c r="AX310" s="12" t="n"/>
      <c r="AY310" s="12" t="n"/>
      <c r="AZ310" s="12" t="n"/>
      <c r="BA310" s="12" t="n"/>
      <c r="BB310" s="12" t="n"/>
      <c r="BC310" s="12" t="n"/>
      <c r="BD310" s="12" t="n"/>
      <c r="BE310" s="12" t="n"/>
      <c r="BF310" s="12" t="n"/>
    </row>
    <row r="311">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row>
    <row r="312">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c r="AP312" s="12" t="n"/>
      <c r="AQ312" s="12" t="n"/>
      <c r="AR312" s="12" t="n"/>
      <c r="AS312" s="12" t="n"/>
      <c r="AT312" s="12" t="n"/>
      <c r="AU312" s="12" t="n"/>
      <c r="AV312" s="12" t="n"/>
      <c r="AW312" s="12" t="n"/>
      <c r="AX312" s="12" t="n"/>
      <c r="AY312" s="12" t="n"/>
      <c r="AZ312" s="12" t="n"/>
      <c r="BA312" s="12" t="n"/>
      <c r="BB312" s="12" t="n"/>
      <c r="BC312" s="12" t="n"/>
      <c r="BD312" s="12" t="n"/>
      <c r="BE312" s="12" t="n"/>
      <c r="BF312" s="12" t="n"/>
    </row>
    <row r="313">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row>
    <row r="314">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c r="AP314" s="12" t="n"/>
      <c r="AQ314" s="12" t="n"/>
      <c r="AR314" s="12" t="n"/>
      <c r="AS314" s="12" t="n"/>
      <c r="AT314" s="12" t="n"/>
      <c r="AU314" s="12" t="n"/>
      <c r="AV314" s="12" t="n"/>
      <c r="AW314" s="12" t="n"/>
      <c r="AX314" s="12" t="n"/>
      <c r="AY314" s="12" t="n"/>
      <c r="AZ314" s="12" t="n"/>
      <c r="BA314" s="12" t="n"/>
      <c r="BB314" s="12" t="n"/>
      <c r="BC314" s="12" t="n"/>
      <c r="BD314" s="12" t="n"/>
      <c r="BE314" s="12" t="n"/>
      <c r="BF314" s="12" t="n"/>
    </row>
    <row r="315">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row>
    <row r="31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c r="AP316" s="12" t="n"/>
      <c r="AQ316" s="12" t="n"/>
      <c r="AR316" s="12" t="n"/>
      <c r="AS316" s="12" t="n"/>
      <c r="AT316" s="12" t="n"/>
      <c r="AU316" s="12" t="n"/>
      <c r="AV316" s="12" t="n"/>
      <c r="AW316" s="12" t="n"/>
      <c r="AX316" s="12" t="n"/>
      <c r="AY316" s="12" t="n"/>
      <c r="AZ316" s="12" t="n"/>
      <c r="BA316" s="12" t="n"/>
      <c r="BB316" s="12" t="n"/>
      <c r="BC316" s="12" t="n"/>
      <c r="BD316" s="12" t="n"/>
      <c r="BE316" s="12" t="n"/>
      <c r="BF316" s="12" t="n"/>
    </row>
    <row r="317">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row>
    <row r="318">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c r="AP318" s="12" t="n"/>
      <c r="AQ318" s="12" t="n"/>
      <c r="AR318" s="12" t="n"/>
      <c r="AS318" s="12" t="n"/>
      <c r="AT318" s="12" t="n"/>
      <c r="AU318" s="12" t="n"/>
      <c r="AV318" s="12" t="n"/>
      <c r="AW318" s="12" t="n"/>
      <c r="AX318" s="12" t="n"/>
      <c r="AY318" s="12" t="n"/>
      <c r="AZ318" s="12" t="n"/>
      <c r="BA318" s="12" t="n"/>
      <c r="BB318" s="12" t="n"/>
      <c r="BC318" s="12" t="n"/>
      <c r="BD318" s="12" t="n"/>
      <c r="BE318" s="12" t="n"/>
      <c r="BF318" s="12" t="n"/>
    </row>
    <row r="319">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row>
    <row r="320">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c r="AP320" s="12" t="n"/>
      <c r="AQ320" s="12" t="n"/>
      <c r="AR320" s="12" t="n"/>
      <c r="AS320" s="12" t="n"/>
      <c r="AT320" s="12" t="n"/>
      <c r="AU320" s="12" t="n"/>
      <c r="AV320" s="12" t="n"/>
      <c r="AW320" s="12" t="n"/>
      <c r="AX320" s="12" t="n"/>
      <c r="AY320" s="12" t="n"/>
      <c r="AZ320" s="12" t="n"/>
      <c r="BA320" s="12" t="n"/>
      <c r="BB320" s="12" t="n"/>
      <c r="BC320" s="12" t="n"/>
      <c r="BD320" s="12" t="n"/>
      <c r="BE320" s="12" t="n"/>
      <c r="BF320" s="12" t="n"/>
    </row>
    <row r="321">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row>
    <row r="322">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c r="AP322" s="12" t="n"/>
      <c r="AQ322" s="12" t="n"/>
      <c r="AR322" s="12" t="n"/>
      <c r="AS322" s="12" t="n"/>
      <c r="AT322" s="12" t="n"/>
      <c r="AU322" s="12" t="n"/>
      <c r="AV322" s="12" t="n"/>
      <c r="AW322" s="12" t="n"/>
      <c r="AX322" s="12" t="n"/>
      <c r="AY322" s="12" t="n"/>
      <c r="AZ322" s="12" t="n"/>
      <c r="BA322" s="12" t="n"/>
      <c r="BB322" s="12" t="n"/>
      <c r="BC322" s="12" t="n"/>
      <c r="BD322" s="12" t="n"/>
      <c r="BE322" s="12" t="n"/>
      <c r="BF322" s="12" t="n"/>
    </row>
    <row r="323">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row>
    <row r="324">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c r="AP324" s="12" t="n"/>
      <c r="AQ324" s="12" t="n"/>
      <c r="AR324" s="12" t="n"/>
      <c r="AS324" s="12" t="n"/>
      <c r="AT324" s="12" t="n"/>
      <c r="AU324" s="12" t="n"/>
      <c r="AV324" s="12" t="n"/>
      <c r="AW324" s="12" t="n"/>
      <c r="AX324" s="12" t="n"/>
      <c r="AY324" s="12" t="n"/>
      <c r="AZ324" s="12" t="n"/>
      <c r="BA324" s="12" t="n"/>
      <c r="BB324" s="12" t="n"/>
      <c r="BC324" s="12" t="n"/>
      <c r="BD324" s="12" t="n"/>
      <c r="BE324" s="12" t="n"/>
      <c r="BF324" s="12" t="n"/>
    </row>
    <row r="325">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row>
    <row r="32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c r="AP326" s="12" t="n"/>
      <c r="AQ326" s="12" t="n"/>
      <c r="AR326" s="12" t="n"/>
      <c r="AS326" s="12" t="n"/>
      <c r="AT326" s="12" t="n"/>
      <c r="AU326" s="12" t="n"/>
      <c r="AV326" s="12" t="n"/>
      <c r="AW326" s="12" t="n"/>
      <c r="AX326" s="12" t="n"/>
      <c r="AY326" s="12" t="n"/>
      <c r="AZ326" s="12" t="n"/>
      <c r="BA326" s="12" t="n"/>
      <c r="BB326" s="12" t="n"/>
      <c r="BC326" s="12" t="n"/>
      <c r="BD326" s="12" t="n"/>
      <c r="BE326" s="12" t="n"/>
      <c r="BF326" s="12" t="n"/>
    </row>
    <row r="327">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row>
    <row r="328">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c r="AP328" s="12" t="n"/>
      <c r="AQ328" s="12" t="n"/>
      <c r="AR328" s="12" t="n"/>
      <c r="AS328" s="12" t="n"/>
      <c r="AT328" s="12" t="n"/>
      <c r="AU328" s="12" t="n"/>
      <c r="AV328" s="12" t="n"/>
      <c r="AW328" s="12" t="n"/>
      <c r="AX328" s="12" t="n"/>
      <c r="AY328" s="12" t="n"/>
      <c r="AZ328" s="12" t="n"/>
      <c r="BA328" s="12" t="n"/>
      <c r="BB328" s="12" t="n"/>
      <c r="BC328" s="12" t="n"/>
      <c r="BD328" s="12" t="n"/>
      <c r="BE328" s="12" t="n"/>
      <c r="BF328" s="12" t="n"/>
    </row>
    <row r="329">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12" t="n"/>
      <c r="BD329" s="12" t="n"/>
      <c r="BE329" s="12" t="n"/>
      <c r="BF329" s="12" t="n"/>
    </row>
    <row r="330">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c r="AP330" s="12" t="n"/>
      <c r="AQ330" s="12" t="n"/>
      <c r="AR330" s="12" t="n"/>
      <c r="AS330" s="12" t="n"/>
      <c r="AT330" s="12" t="n"/>
      <c r="AU330" s="12" t="n"/>
      <c r="AV330" s="12" t="n"/>
      <c r="AW330" s="12" t="n"/>
      <c r="AX330" s="12" t="n"/>
      <c r="AY330" s="12" t="n"/>
      <c r="AZ330" s="12" t="n"/>
      <c r="BA330" s="12" t="n"/>
      <c r="BB330" s="12" t="n"/>
      <c r="BC330" s="12" t="n"/>
      <c r="BD330" s="12" t="n"/>
      <c r="BE330" s="12" t="n"/>
      <c r="BF330" s="12" t="n"/>
    </row>
    <row r="331">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12" t="n"/>
      <c r="BD331" s="12" t="n"/>
      <c r="BE331" s="12" t="n"/>
      <c r="BF331" s="12" t="n"/>
    </row>
    <row r="332">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c r="AP332" s="12" t="n"/>
      <c r="AQ332" s="12" t="n"/>
      <c r="AR332" s="12" t="n"/>
      <c r="AS332" s="12" t="n"/>
      <c r="AT332" s="12" t="n"/>
      <c r="AU332" s="12" t="n"/>
      <c r="AV332" s="12" t="n"/>
      <c r="AW332" s="12" t="n"/>
      <c r="AX332" s="12" t="n"/>
      <c r="AY332" s="12" t="n"/>
      <c r="AZ332" s="12" t="n"/>
      <c r="BA332" s="12" t="n"/>
      <c r="BB332" s="12" t="n"/>
      <c r="BC332" s="12" t="n"/>
      <c r="BD332" s="12" t="n"/>
      <c r="BE332" s="12" t="n"/>
      <c r="BF332" s="12" t="n"/>
    </row>
    <row r="333">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12" t="n"/>
      <c r="BD333" s="12" t="n"/>
      <c r="BE333" s="12" t="n"/>
      <c r="BF333" s="12" t="n"/>
    </row>
    <row r="334">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c r="AP334" s="12" t="n"/>
      <c r="AQ334" s="12" t="n"/>
      <c r="AR334" s="12" t="n"/>
      <c r="AS334" s="12" t="n"/>
      <c r="AT334" s="12" t="n"/>
      <c r="AU334" s="12" t="n"/>
      <c r="AV334" s="12" t="n"/>
      <c r="AW334" s="12" t="n"/>
      <c r="AX334" s="12" t="n"/>
      <c r="AY334" s="12" t="n"/>
      <c r="AZ334" s="12" t="n"/>
      <c r="BA334" s="12" t="n"/>
      <c r="BB334" s="12" t="n"/>
      <c r="BC334" s="12" t="n"/>
      <c r="BD334" s="12" t="n"/>
      <c r="BE334" s="12" t="n"/>
      <c r="BF334" s="12" t="n"/>
    </row>
    <row r="335">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12" t="n"/>
      <c r="BD335" s="12" t="n"/>
      <c r="BE335" s="12" t="n"/>
      <c r="BF335" s="12" t="n"/>
    </row>
    <row r="33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c r="AP336" s="12" t="n"/>
      <c r="AQ336" s="12" t="n"/>
      <c r="AR336" s="12" t="n"/>
      <c r="AS336" s="12" t="n"/>
      <c r="AT336" s="12" t="n"/>
      <c r="AU336" s="12" t="n"/>
      <c r="AV336" s="12" t="n"/>
      <c r="AW336" s="12" t="n"/>
      <c r="AX336" s="12" t="n"/>
      <c r="AY336" s="12" t="n"/>
      <c r="AZ336" s="12" t="n"/>
      <c r="BA336" s="12" t="n"/>
      <c r="BB336" s="12" t="n"/>
      <c r="BC336" s="12" t="n"/>
      <c r="BD336" s="12" t="n"/>
      <c r="BE336" s="12" t="n"/>
      <c r="BF336" s="12" t="n"/>
    </row>
    <row r="337">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row>
    <row r="338">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row>
    <row r="339">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row>
    <row r="340">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row>
    <row r="341">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12" t="n"/>
      <c r="BD341" s="12" t="n"/>
      <c r="BE341" s="12" t="n"/>
      <c r="BF341" s="12" t="n"/>
    </row>
    <row r="342">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c r="AP342" s="12" t="n"/>
      <c r="AQ342" s="12" t="n"/>
      <c r="AR342" s="12" t="n"/>
      <c r="AS342" s="12" t="n"/>
      <c r="AT342" s="12" t="n"/>
      <c r="AU342" s="12" t="n"/>
      <c r="AV342" s="12" t="n"/>
      <c r="AW342" s="12" t="n"/>
      <c r="AX342" s="12" t="n"/>
      <c r="AY342" s="12" t="n"/>
      <c r="AZ342" s="12" t="n"/>
      <c r="BA342" s="12" t="n"/>
      <c r="BB342" s="12" t="n"/>
      <c r="BC342" s="12" t="n"/>
      <c r="BD342" s="12" t="n"/>
      <c r="BE342" s="12" t="n"/>
      <c r="BF342" s="12" t="n"/>
    </row>
    <row r="343">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12" t="n"/>
      <c r="BD343" s="12" t="n"/>
      <c r="BE343" s="12" t="n"/>
      <c r="BF343" s="12" t="n"/>
    </row>
    <row r="344">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c r="AP344" s="12" t="n"/>
      <c r="AQ344" s="12" t="n"/>
      <c r="AR344" s="12" t="n"/>
      <c r="AS344" s="12" t="n"/>
      <c r="AT344" s="12" t="n"/>
      <c r="AU344" s="12" t="n"/>
      <c r="AV344" s="12" t="n"/>
      <c r="AW344" s="12" t="n"/>
      <c r="AX344" s="12" t="n"/>
      <c r="AY344" s="12" t="n"/>
      <c r="AZ344" s="12" t="n"/>
      <c r="BA344" s="12" t="n"/>
      <c r="BB344" s="12" t="n"/>
      <c r="BC344" s="12" t="n"/>
      <c r="BD344" s="12" t="n"/>
      <c r="BE344" s="12" t="n"/>
      <c r="BF344" s="12" t="n"/>
    </row>
    <row r="345">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12" t="n"/>
      <c r="BD345" s="12" t="n"/>
      <c r="BE345" s="12" t="n"/>
      <c r="BF345" s="12" t="n"/>
    </row>
    <row r="3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c r="AP346" s="12" t="n"/>
      <c r="AQ346" s="12" t="n"/>
      <c r="AR346" s="12" t="n"/>
      <c r="AS346" s="12" t="n"/>
      <c r="AT346" s="12" t="n"/>
      <c r="AU346" s="12" t="n"/>
      <c r="AV346" s="12" t="n"/>
      <c r="AW346" s="12" t="n"/>
      <c r="AX346" s="12" t="n"/>
      <c r="AY346" s="12" t="n"/>
      <c r="AZ346" s="12" t="n"/>
      <c r="BA346" s="12" t="n"/>
      <c r="BB346" s="12" t="n"/>
      <c r="BC346" s="12" t="n"/>
      <c r="BD346" s="12" t="n"/>
      <c r="BE346" s="12" t="n"/>
      <c r="BF346" s="12" t="n"/>
    </row>
    <row r="347">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12" t="n"/>
      <c r="BD347" s="12" t="n"/>
      <c r="BE347" s="12" t="n"/>
      <c r="BF347" s="12" t="n"/>
    </row>
    <row r="348">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c r="AP348" s="12" t="n"/>
      <c r="AQ348" s="12" t="n"/>
      <c r="AR348" s="12" t="n"/>
      <c r="AS348" s="12" t="n"/>
      <c r="AT348" s="12" t="n"/>
      <c r="AU348" s="12" t="n"/>
      <c r="AV348" s="12" t="n"/>
      <c r="AW348" s="12" t="n"/>
      <c r="AX348" s="12" t="n"/>
      <c r="AY348" s="12" t="n"/>
      <c r="AZ348" s="12" t="n"/>
      <c r="BA348" s="12" t="n"/>
      <c r="BB348" s="12" t="n"/>
      <c r="BC348" s="12" t="n"/>
      <c r="BD348" s="12" t="n"/>
      <c r="BE348" s="12" t="n"/>
      <c r="BF348" s="12" t="n"/>
    </row>
    <row r="349">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12" t="n"/>
      <c r="BD349" s="12" t="n"/>
      <c r="BE349" s="12" t="n"/>
      <c r="BF349" s="12" t="n"/>
    </row>
    <row r="350">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c r="AP350" s="12" t="n"/>
      <c r="AQ350" s="12" t="n"/>
      <c r="AR350" s="12" t="n"/>
      <c r="AS350" s="12" t="n"/>
      <c r="AT350" s="12" t="n"/>
      <c r="AU350" s="12" t="n"/>
      <c r="AV350" s="12" t="n"/>
      <c r="AW350" s="12" t="n"/>
      <c r="AX350" s="12" t="n"/>
      <c r="AY350" s="12" t="n"/>
      <c r="AZ350" s="12" t="n"/>
      <c r="BA350" s="12" t="n"/>
      <c r="BB350" s="12" t="n"/>
      <c r="BC350" s="12" t="n"/>
      <c r="BD350" s="12" t="n"/>
      <c r="BE350" s="12" t="n"/>
      <c r="BF350" s="12" t="n"/>
    </row>
    <row r="351">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row>
    <row r="352">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c r="AP352" s="12" t="n"/>
      <c r="AQ352" s="12" t="n"/>
      <c r="AR352" s="12" t="n"/>
      <c r="AS352" s="12" t="n"/>
      <c r="AT352" s="12" t="n"/>
      <c r="AU352" s="12" t="n"/>
      <c r="AV352" s="12" t="n"/>
      <c r="AW352" s="12" t="n"/>
      <c r="AX352" s="12" t="n"/>
      <c r="AY352" s="12" t="n"/>
      <c r="AZ352" s="12" t="n"/>
      <c r="BA352" s="12" t="n"/>
      <c r="BB352" s="12" t="n"/>
      <c r="BC352" s="12" t="n"/>
      <c r="BD352" s="12" t="n"/>
      <c r="BE352" s="12" t="n"/>
      <c r="BF352" s="12" t="n"/>
    </row>
    <row r="353">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row>
    <row r="354">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c r="AP354" s="12" t="n"/>
      <c r="AQ354" s="12" t="n"/>
      <c r="AR354" s="12" t="n"/>
      <c r="AS354" s="12" t="n"/>
      <c r="AT354" s="12" t="n"/>
      <c r="AU354" s="12" t="n"/>
      <c r="AV354" s="12" t="n"/>
      <c r="AW354" s="12" t="n"/>
      <c r="AX354" s="12" t="n"/>
      <c r="AY354" s="12" t="n"/>
      <c r="AZ354" s="12" t="n"/>
      <c r="BA354" s="12" t="n"/>
      <c r="BB354" s="12" t="n"/>
      <c r="BC354" s="12" t="n"/>
      <c r="BD354" s="12" t="n"/>
      <c r="BE354" s="12" t="n"/>
      <c r="BF354" s="12" t="n"/>
    </row>
    <row r="355">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12" t="n"/>
      <c r="BD355" s="12" t="n"/>
      <c r="BE355" s="12" t="n"/>
      <c r="BF355" s="12" t="n"/>
    </row>
    <row r="35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c r="AP356" s="12" t="n"/>
      <c r="AQ356" s="12" t="n"/>
      <c r="AR356" s="12" t="n"/>
      <c r="AS356" s="12" t="n"/>
      <c r="AT356" s="12" t="n"/>
      <c r="AU356" s="12" t="n"/>
      <c r="AV356" s="12" t="n"/>
      <c r="AW356" s="12" t="n"/>
      <c r="AX356" s="12" t="n"/>
      <c r="AY356" s="12" t="n"/>
      <c r="AZ356" s="12" t="n"/>
      <c r="BA356" s="12" t="n"/>
      <c r="BB356" s="12" t="n"/>
      <c r="BC356" s="12" t="n"/>
      <c r="BD356" s="12" t="n"/>
      <c r="BE356" s="12" t="n"/>
      <c r="BF356" s="12" t="n"/>
    </row>
    <row r="357">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row>
    <row r="358">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c r="AP358" s="12" t="n"/>
      <c r="AQ358" s="12" t="n"/>
      <c r="AR358" s="12" t="n"/>
      <c r="AS358" s="12" t="n"/>
      <c r="AT358" s="12" t="n"/>
      <c r="AU358" s="12" t="n"/>
      <c r="AV358" s="12" t="n"/>
      <c r="AW358" s="12" t="n"/>
      <c r="AX358" s="12" t="n"/>
      <c r="AY358" s="12" t="n"/>
      <c r="AZ358" s="12" t="n"/>
      <c r="BA358" s="12" t="n"/>
      <c r="BB358" s="12" t="n"/>
      <c r="BC358" s="12" t="n"/>
      <c r="BD358" s="12" t="n"/>
      <c r="BE358" s="12" t="n"/>
      <c r="BF358" s="12" t="n"/>
    </row>
    <row r="359">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row>
    <row r="360">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c r="AP360" s="12" t="n"/>
      <c r="AQ360" s="12" t="n"/>
      <c r="AR360" s="12" t="n"/>
      <c r="AS360" s="12" t="n"/>
      <c r="AT360" s="12" t="n"/>
      <c r="AU360" s="12" t="n"/>
      <c r="AV360" s="12" t="n"/>
      <c r="AW360" s="12" t="n"/>
      <c r="AX360" s="12" t="n"/>
      <c r="AY360" s="12" t="n"/>
      <c r="AZ360" s="12" t="n"/>
      <c r="BA360" s="12" t="n"/>
      <c r="BB360" s="12" t="n"/>
      <c r="BC360" s="12" t="n"/>
      <c r="BD360" s="12" t="n"/>
      <c r="BE360" s="12" t="n"/>
      <c r="BF360" s="12" t="n"/>
    </row>
    <row r="361">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12" t="n"/>
      <c r="BD361" s="12" t="n"/>
      <c r="BE361" s="12" t="n"/>
      <c r="BF361" s="12" t="n"/>
    </row>
    <row r="362">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c r="AP362" s="12" t="n"/>
      <c r="AQ362" s="12" t="n"/>
      <c r="AR362" s="12" t="n"/>
      <c r="AS362" s="12" t="n"/>
      <c r="AT362" s="12" t="n"/>
      <c r="AU362" s="12" t="n"/>
      <c r="AV362" s="12" t="n"/>
      <c r="AW362" s="12" t="n"/>
      <c r="AX362" s="12" t="n"/>
      <c r="AY362" s="12" t="n"/>
      <c r="AZ362" s="12" t="n"/>
      <c r="BA362" s="12" t="n"/>
      <c r="BB362" s="12" t="n"/>
      <c r="BC362" s="12" t="n"/>
      <c r="BD362" s="12" t="n"/>
      <c r="BE362" s="12" t="n"/>
      <c r="BF362" s="12" t="n"/>
    </row>
    <row r="363">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12" t="n"/>
      <c r="BD363" s="12" t="n"/>
      <c r="BE363" s="12" t="n"/>
      <c r="BF363" s="12" t="n"/>
    </row>
    <row r="364">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row>
    <row r="365">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12" t="n"/>
      <c r="BD365" s="12" t="n"/>
      <c r="BE365" s="12" t="n"/>
      <c r="BF365" s="12" t="n"/>
    </row>
    <row r="36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row>
    <row r="367">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12" t="n"/>
      <c r="BD367" s="12" t="n"/>
      <c r="BE367" s="12" t="n"/>
      <c r="BF367" s="12" t="n"/>
    </row>
    <row r="368">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c r="AP368" s="12" t="n"/>
      <c r="AQ368" s="12" t="n"/>
      <c r="AR368" s="12" t="n"/>
      <c r="AS368" s="12" t="n"/>
      <c r="AT368" s="12" t="n"/>
      <c r="AU368" s="12" t="n"/>
      <c r="AV368" s="12" t="n"/>
      <c r="AW368" s="12" t="n"/>
      <c r="AX368" s="12" t="n"/>
      <c r="AY368" s="12" t="n"/>
      <c r="AZ368" s="12" t="n"/>
      <c r="BA368" s="12" t="n"/>
      <c r="BB368" s="12" t="n"/>
      <c r="BC368" s="12" t="n"/>
      <c r="BD368" s="12" t="n"/>
      <c r="BE368" s="12" t="n"/>
      <c r="BF368" s="12" t="n"/>
    </row>
    <row r="369">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12" t="n"/>
      <c r="BD369" s="12" t="n"/>
      <c r="BE369" s="12" t="n"/>
      <c r="BF369" s="12" t="n"/>
    </row>
    <row r="370">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c r="AP370" s="12" t="n"/>
      <c r="AQ370" s="12" t="n"/>
      <c r="AR370" s="12" t="n"/>
      <c r="AS370" s="12" t="n"/>
      <c r="AT370" s="12" t="n"/>
      <c r="AU370" s="12" t="n"/>
      <c r="AV370" s="12" t="n"/>
      <c r="AW370" s="12" t="n"/>
      <c r="AX370" s="12" t="n"/>
      <c r="AY370" s="12" t="n"/>
      <c r="AZ370" s="12" t="n"/>
      <c r="BA370" s="12" t="n"/>
      <c r="BB370" s="12" t="n"/>
      <c r="BC370" s="12" t="n"/>
      <c r="BD370" s="12" t="n"/>
      <c r="BE370" s="12" t="n"/>
      <c r="BF370" s="12" t="n"/>
    </row>
    <row r="371">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12" t="n"/>
      <c r="BD371" s="12" t="n"/>
      <c r="BE371" s="12" t="n"/>
      <c r="BF371" s="12" t="n"/>
    </row>
    <row r="372">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c r="AP372" s="12" t="n"/>
      <c r="AQ372" s="12" t="n"/>
      <c r="AR372" s="12" t="n"/>
      <c r="AS372" s="12" t="n"/>
      <c r="AT372" s="12" t="n"/>
      <c r="AU372" s="12" t="n"/>
      <c r="AV372" s="12" t="n"/>
      <c r="AW372" s="12" t="n"/>
      <c r="AX372" s="12" t="n"/>
      <c r="AY372" s="12" t="n"/>
      <c r="AZ372" s="12" t="n"/>
      <c r="BA372" s="12" t="n"/>
      <c r="BB372" s="12" t="n"/>
      <c r="BC372" s="12" t="n"/>
      <c r="BD372" s="12" t="n"/>
      <c r="BE372" s="12" t="n"/>
      <c r="BF372" s="12" t="n"/>
    </row>
    <row r="373">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12" t="n"/>
      <c r="BD373" s="12" t="n"/>
      <c r="BE373" s="12" t="n"/>
      <c r="BF373" s="12" t="n"/>
    </row>
    <row r="374">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c r="AP374" s="12" t="n"/>
      <c r="AQ374" s="12" t="n"/>
      <c r="AR374" s="12" t="n"/>
      <c r="AS374" s="12" t="n"/>
      <c r="AT374" s="12" t="n"/>
      <c r="AU374" s="12" t="n"/>
      <c r="AV374" s="12" t="n"/>
      <c r="AW374" s="12" t="n"/>
      <c r="AX374" s="12" t="n"/>
      <c r="AY374" s="12" t="n"/>
      <c r="AZ374" s="12" t="n"/>
      <c r="BA374" s="12" t="n"/>
      <c r="BB374" s="12" t="n"/>
      <c r="BC374" s="12" t="n"/>
      <c r="BD374" s="12" t="n"/>
      <c r="BE374" s="12" t="n"/>
      <c r="BF374" s="12" t="n"/>
    </row>
    <row r="375">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12" t="n"/>
      <c r="BD375" s="12" t="n"/>
      <c r="BE375" s="12" t="n"/>
      <c r="BF375" s="12" t="n"/>
    </row>
    <row r="37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c r="AP376" s="12" t="n"/>
      <c r="AQ376" s="12" t="n"/>
      <c r="AR376" s="12" t="n"/>
      <c r="AS376" s="12" t="n"/>
      <c r="AT376" s="12" t="n"/>
      <c r="AU376" s="12" t="n"/>
      <c r="AV376" s="12" t="n"/>
      <c r="AW376" s="12" t="n"/>
      <c r="AX376" s="12" t="n"/>
      <c r="AY376" s="12" t="n"/>
      <c r="AZ376" s="12" t="n"/>
      <c r="BA376" s="12" t="n"/>
      <c r="BB376" s="12" t="n"/>
      <c r="BC376" s="12" t="n"/>
      <c r="BD376" s="12" t="n"/>
      <c r="BE376" s="12" t="n"/>
      <c r="BF376" s="12" t="n"/>
    </row>
    <row r="377">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12" t="n"/>
      <c r="BD377" s="12" t="n"/>
      <c r="BE377" s="12" t="n"/>
      <c r="BF377" s="12" t="n"/>
    </row>
    <row r="378">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c r="AP378" s="12" t="n"/>
      <c r="AQ378" s="12" t="n"/>
      <c r="AR378" s="12" t="n"/>
      <c r="AS378" s="12" t="n"/>
      <c r="AT378" s="12" t="n"/>
      <c r="AU378" s="12" t="n"/>
      <c r="AV378" s="12" t="n"/>
      <c r="AW378" s="12" t="n"/>
      <c r="AX378" s="12" t="n"/>
      <c r="AY378" s="12" t="n"/>
      <c r="AZ378" s="12" t="n"/>
      <c r="BA378" s="12" t="n"/>
      <c r="BB378" s="12" t="n"/>
      <c r="BC378" s="12" t="n"/>
      <c r="BD378" s="12" t="n"/>
      <c r="BE378" s="12" t="n"/>
      <c r="BF378" s="12" t="n"/>
    </row>
    <row r="379">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12" t="n"/>
      <c r="BD379" s="12" t="n"/>
      <c r="BE379" s="12" t="n"/>
      <c r="BF379" s="12" t="n"/>
    </row>
    <row r="380">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c r="AP380" s="12" t="n"/>
      <c r="AQ380" s="12" t="n"/>
      <c r="AR380" s="12" t="n"/>
      <c r="AS380" s="12" t="n"/>
      <c r="AT380" s="12" t="n"/>
      <c r="AU380" s="12" t="n"/>
      <c r="AV380" s="12" t="n"/>
      <c r="AW380" s="12" t="n"/>
      <c r="AX380" s="12" t="n"/>
      <c r="AY380" s="12" t="n"/>
      <c r="AZ380" s="12" t="n"/>
      <c r="BA380" s="12" t="n"/>
      <c r="BB380" s="12" t="n"/>
      <c r="BC380" s="12" t="n"/>
      <c r="BD380" s="12" t="n"/>
      <c r="BE380" s="12" t="n"/>
      <c r="BF380" s="12" t="n"/>
    </row>
    <row r="381">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12" t="n"/>
      <c r="BD381" s="12" t="n"/>
      <c r="BE381" s="12" t="n"/>
      <c r="BF381" s="12" t="n"/>
    </row>
    <row r="382">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c r="AP382" s="12" t="n"/>
      <c r="AQ382" s="12" t="n"/>
      <c r="AR382" s="12" t="n"/>
      <c r="AS382" s="12" t="n"/>
      <c r="AT382" s="12" t="n"/>
      <c r="AU382" s="12" t="n"/>
      <c r="AV382" s="12" t="n"/>
      <c r="AW382" s="12" t="n"/>
      <c r="AX382" s="12" t="n"/>
      <c r="AY382" s="12" t="n"/>
      <c r="AZ382" s="12" t="n"/>
      <c r="BA382" s="12" t="n"/>
      <c r="BB382" s="12" t="n"/>
      <c r="BC382" s="12" t="n"/>
      <c r="BD382" s="12" t="n"/>
      <c r="BE382" s="12" t="n"/>
      <c r="BF382" s="12" t="n"/>
    </row>
    <row r="383">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12" t="n"/>
      <c r="BD383" s="12" t="n"/>
      <c r="BE383" s="12" t="n"/>
      <c r="BF383" s="12" t="n"/>
    </row>
    <row r="384">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c r="AP384" s="12" t="n"/>
      <c r="AQ384" s="12" t="n"/>
      <c r="AR384" s="12" t="n"/>
      <c r="AS384" s="12" t="n"/>
      <c r="AT384" s="12" t="n"/>
      <c r="AU384" s="12" t="n"/>
      <c r="AV384" s="12" t="n"/>
      <c r="AW384" s="12" t="n"/>
      <c r="AX384" s="12" t="n"/>
      <c r="AY384" s="12" t="n"/>
      <c r="AZ384" s="12" t="n"/>
      <c r="BA384" s="12" t="n"/>
      <c r="BB384" s="12" t="n"/>
      <c r="BC384" s="12" t="n"/>
      <c r="BD384" s="12" t="n"/>
      <c r="BE384" s="12" t="n"/>
      <c r="BF384" s="12" t="n"/>
    </row>
    <row r="385">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12" t="n"/>
      <c r="BD385" s="12" t="n"/>
      <c r="BE385" s="12" t="n"/>
      <c r="BF385" s="12" t="n"/>
    </row>
    <row r="38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c r="AP386" s="12" t="n"/>
      <c r="AQ386" s="12" t="n"/>
      <c r="AR386" s="12" t="n"/>
      <c r="AS386" s="12" t="n"/>
      <c r="AT386" s="12" t="n"/>
      <c r="AU386" s="12" t="n"/>
      <c r="AV386" s="12" t="n"/>
      <c r="AW386" s="12" t="n"/>
      <c r="AX386" s="12" t="n"/>
      <c r="AY386" s="12" t="n"/>
      <c r="AZ386" s="12" t="n"/>
      <c r="BA386" s="12" t="n"/>
      <c r="BB386" s="12" t="n"/>
      <c r="BC386" s="12" t="n"/>
      <c r="BD386" s="12" t="n"/>
      <c r="BE386" s="12" t="n"/>
      <c r="BF386" s="12" t="n"/>
    </row>
    <row r="387">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12" t="n"/>
      <c r="BD387" s="12" t="n"/>
      <c r="BE387" s="12" t="n"/>
      <c r="BF387" s="12" t="n"/>
    </row>
    <row r="388">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row>
    <row r="389">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12" t="n"/>
      <c r="BD389" s="12" t="n"/>
      <c r="BE389" s="12" t="n"/>
      <c r="BF389" s="12" t="n"/>
    </row>
    <row r="390">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row>
    <row r="391">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12" t="n"/>
      <c r="BD391" s="12" t="n"/>
      <c r="BE391" s="12" t="n"/>
      <c r="BF391" s="12" t="n"/>
    </row>
    <row r="392">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c r="AP392" s="12" t="n"/>
      <c r="AQ392" s="12" t="n"/>
      <c r="AR392" s="12" t="n"/>
      <c r="AS392" s="12" t="n"/>
      <c r="AT392" s="12" t="n"/>
      <c r="AU392" s="12" t="n"/>
      <c r="AV392" s="12" t="n"/>
      <c r="AW392" s="12" t="n"/>
      <c r="AX392" s="12" t="n"/>
      <c r="AY392" s="12" t="n"/>
      <c r="AZ392" s="12" t="n"/>
      <c r="BA392" s="12" t="n"/>
      <c r="BB392" s="12" t="n"/>
      <c r="BC392" s="12" t="n"/>
      <c r="BD392" s="12" t="n"/>
      <c r="BE392" s="12" t="n"/>
      <c r="BF392" s="12" t="n"/>
    </row>
    <row r="393">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12" t="n"/>
      <c r="BD393" s="12" t="n"/>
      <c r="BE393" s="12" t="n"/>
      <c r="BF393" s="12" t="n"/>
    </row>
    <row r="394">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c r="AP394" s="12" t="n"/>
      <c r="AQ394" s="12" t="n"/>
      <c r="AR394" s="12" t="n"/>
      <c r="AS394" s="12" t="n"/>
      <c r="AT394" s="12" t="n"/>
      <c r="AU394" s="12" t="n"/>
      <c r="AV394" s="12" t="n"/>
      <c r="AW394" s="12" t="n"/>
      <c r="AX394" s="12" t="n"/>
      <c r="AY394" s="12" t="n"/>
      <c r="AZ394" s="12" t="n"/>
      <c r="BA394" s="12" t="n"/>
      <c r="BB394" s="12" t="n"/>
      <c r="BC394" s="12" t="n"/>
      <c r="BD394" s="12" t="n"/>
      <c r="BE394" s="12" t="n"/>
      <c r="BF394" s="12" t="n"/>
    </row>
    <row r="395">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12" t="n"/>
      <c r="BD395" s="12" t="n"/>
      <c r="BE395" s="12" t="n"/>
      <c r="BF395" s="12" t="n"/>
    </row>
    <row r="39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c r="AP396" s="12" t="n"/>
      <c r="AQ396" s="12" t="n"/>
      <c r="AR396" s="12" t="n"/>
      <c r="AS396" s="12" t="n"/>
      <c r="AT396" s="12" t="n"/>
      <c r="AU396" s="12" t="n"/>
      <c r="AV396" s="12" t="n"/>
      <c r="AW396" s="12" t="n"/>
      <c r="AX396" s="12" t="n"/>
      <c r="AY396" s="12" t="n"/>
      <c r="AZ396" s="12" t="n"/>
      <c r="BA396" s="12" t="n"/>
      <c r="BB396" s="12" t="n"/>
      <c r="BC396" s="12" t="n"/>
      <c r="BD396" s="12" t="n"/>
      <c r="BE396" s="12" t="n"/>
      <c r="BF396" s="12" t="n"/>
    </row>
    <row r="397">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12" t="n"/>
      <c r="BD397" s="12" t="n"/>
      <c r="BE397" s="12" t="n"/>
      <c r="BF397" s="12" t="n"/>
    </row>
    <row r="398">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c r="AP398" s="12" t="n"/>
      <c r="AQ398" s="12" t="n"/>
      <c r="AR398" s="12" t="n"/>
      <c r="AS398" s="12" t="n"/>
      <c r="AT398" s="12" t="n"/>
      <c r="AU398" s="12" t="n"/>
      <c r="AV398" s="12" t="n"/>
      <c r="AW398" s="12" t="n"/>
      <c r="AX398" s="12" t="n"/>
      <c r="AY398" s="12" t="n"/>
      <c r="AZ398" s="12" t="n"/>
      <c r="BA398" s="12" t="n"/>
      <c r="BB398" s="12" t="n"/>
      <c r="BC398" s="12" t="n"/>
      <c r="BD398" s="12" t="n"/>
      <c r="BE398" s="12" t="n"/>
      <c r="BF398" s="12" t="n"/>
    </row>
    <row r="399">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row>
    <row r="400">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c r="AP400" s="12" t="n"/>
      <c r="AQ400" s="12" t="n"/>
      <c r="AR400" s="12" t="n"/>
      <c r="AS400" s="12" t="n"/>
      <c r="AT400" s="12" t="n"/>
      <c r="AU400" s="12" t="n"/>
      <c r="AV400" s="12" t="n"/>
      <c r="AW400" s="12" t="n"/>
      <c r="AX400" s="12" t="n"/>
      <c r="AY400" s="12" t="n"/>
      <c r="AZ400" s="12" t="n"/>
      <c r="BA400" s="12" t="n"/>
      <c r="BB400" s="12" t="n"/>
      <c r="BC400" s="12" t="n"/>
      <c r="BD400" s="12" t="n"/>
      <c r="BE400" s="12" t="n"/>
      <c r="BF400" s="12" t="n"/>
    </row>
    <row r="401">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row>
    <row r="402">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c r="AP402" s="12" t="n"/>
      <c r="AQ402" s="12" t="n"/>
      <c r="AR402" s="12" t="n"/>
      <c r="AS402" s="12" t="n"/>
      <c r="AT402" s="12" t="n"/>
      <c r="AU402" s="12" t="n"/>
      <c r="AV402" s="12" t="n"/>
      <c r="AW402" s="12" t="n"/>
      <c r="AX402" s="12" t="n"/>
      <c r="AY402" s="12" t="n"/>
      <c r="AZ402" s="12" t="n"/>
      <c r="BA402" s="12" t="n"/>
      <c r="BB402" s="12" t="n"/>
      <c r="BC402" s="12" t="n"/>
      <c r="BD402" s="12" t="n"/>
      <c r="BE402" s="12" t="n"/>
      <c r="BF402" s="12" t="n"/>
    </row>
    <row r="403">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12" t="n"/>
      <c r="BD403" s="12" t="n"/>
      <c r="BE403" s="12" t="n"/>
      <c r="BF403" s="12" t="n"/>
    </row>
    <row r="404">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c r="AP404" s="12" t="n"/>
      <c r="AQ404" s="12" t="n"/>
      <c r="AR404" s="12" t="n"/>
      <c r="AS404" s="12" t="n"/>
      <c r="AT404" s="12" t="n"/>
      <c r="AU404" s="12" t="n"/>
      <c r="AV404" s="12" t="n"/>
      <c r="AW404" s="12" t="n"/>
      <c r="AX404" s="12" t="n"/>
      <c r="AY404" s="12" t="n"/>
      <c r="AZ404" s="12" t="n"/>
      <c r="BA404" s="12" t="n"/>
      <c r="BB404" s="12" t="n"/>
      <c r="BC404" s="12" t="n"/>
      <c r="BD404" s="12" t="n"/>
      <c r="BE404" s="12" t="n"/>
      <c r="BF404" s="12" t="n"/>
    </row>
    <row r="405">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row>
    <row r="40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row>
    <row r="407">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row>
    <row r="408">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row>
    <row r="409">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12" t="n"/>
      <c r="BD409" s="12" t="n"/>
      <c r="BE409" s="12" t="n"/>
      <c r="BF409" s="12" t="n"/>
    </row>
    <row r="410">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c r="AP410" s="12" t="n"/>
      <c r="AQ410" s="12" t="n"/>
      <c r="AR410" s="12" t="n"/>
      <c r="AS410" s="12" t="n"/>
      <c r="AT410" s="12" t="n"/>
      <c r="AU410" s="12" t="n"/>
      <c r="AV410" s="12" t="n"/>
      <c r="AW410" s="12" t="n"/>
      <c r="AX410" s="12" t="n"/>
      <c r="AY410" s="12" t="n"/>
      <c r="AZ410" s="12" t="n"/>
      <c r="BA410" s="12" t="n"/>
      <c r="BB410" s="12" t="n"/>
      <c r="BC410" s="12" t="n"/>
      <c r="BD410" s="12" t="n"/>
      <c r="BE410" s="12" t="n"/>
      <c r="BF410" s="12" t="n"/>
    </row>
    <row r="411">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12" t="n"/>
      <c r="BD411" s="12" t="n"/>
      <c r="BE411" s="12" t="n"/>
      <c r="BF411" s="12" t="n"/>
    </row>
    <row r="412">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c r="AP412" s="12" t="n"/>
      <c r="AQ412" s="12" t="n"/>
      <c r="AR412" s="12" t="n"/>
      <c r="AS412" s="12" t="n"/>
      <c r="AT412" s="12" t="n"/>
      <c r="AU412" s="12" t="n"/>
      <c r="AV412" s="12" t="n"/>
      <c r="AW412" s="12" t="n"/>
      <c r="AX412" s="12" t="n"/>
      <c r="AY412" s="12" t="n"/>
      <c r="AZ412" s="12" t="n"/>
      <c r="BA412" s="12" t="n"/>
      <c r="BB412" s="12" t="n"/>
      <c r="BC412" s="12" t="n"/>
      <c r="BD412" s="12" t="n"/>
      <c r="BE412" s="12" t="n"/>
      <c r="BF412" s="12" t="n"/>
    </row>
    <row r="413">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12" t="n"/>
      <c r="BD413" s="12" t="n"/>
      <c r="BE413" s="12" t="n"/>
      <c r="BF413" s="12" t="n"/>
    </row>
    <row r="414">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c r="AP414" s="12" t="n"/>
      <c r="AQ414" s="12" t="n"/>
      <c r="AR414" s="12" t="n"/>
      <c r="AS414" s="12" t="n"/>
      <c r="AT414" s="12" t="n"/>
      <c r="AU414" s="12" t="n"/>
      <c r="AV414" s="12" t="n"/>
      <c r="AW414" s="12" t="n"/>
      <c r="AX414" s="12" t="n"/>
      <c r="AY414" s="12" t="n"/>
      <c r="AZ414" s="12" t="n"/>
      <c r="BA414" s="12" t="n"/>
      <c r="BB414" s="12" t="n"/>
      <c r="BC414" s="12" t="n"/>
      <c r="BD414" s="12" t="n"/>
      <c r="BE414" s="12" t="n"/>
      <c r="BF414" s="12" t="n"/>
    </row>
    <row r="415">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12" t="n"/>
      <c r="BD415" s="12" t="n"/>
      <c r="BE415" s="12" t="n"/>
      <c r="BF415" s="12" t="n"/>
    </row>
    <row r="41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c r="AP416" s="12" t="n"/>
      <c r="AQ416" s="12" t="n"/>
      <c r="AR416" s="12" t="n"/>
      <c r="AS416" s="12" t="n"/>
      <c r="AT416" s="12" t="n"/>
      <c r="AU416" s="12" t="n"/>
      <c r="AV416" s="12" t="n"/>
      <c r="AW416" s="12" t="n"/>
      <c r="AX416" s="12" t="n"/>
      <c r="AY416" s="12" t="n"/>
      <c r="AZ416" s="12" t="n"/>
      <c r="BA416" s="12" t="n"/>
      <c r="BB416" s="12" t="n"/>
      <c r="BC416" s="12" t="n"/>
      <c r="BD416" s="12" t="n"/>
      <c r="BE416" s="12" t="n"/>
      <c r="BF416" s="12" t="n"/>
    </row>
    <row r="417">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row>
    <row r="418">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c r="AP418" s="12" t="n"/>
      <c r="AQ418" s="12" t="n"/>
      <c r="AR418" s="12" t="n"/>
      <c r="AS418" s="12" t="n"/>
      <c r="AT418" s="12" t="n"/>
      <c r="AU418" s="12" t="n"/>
      <c r="AV418" s="12" t="n"/>
      <c r="AW418" s="12" t="n"/>
      <c r="AX418" s="12" t="n"/>
      <c r="AY418" s="12" t="n"/>
      <c r="AZ418" s="12" t="n"/>
      <c r="BA418" s="12" t="n"/>
      <c r="BB418" s="12" t="n"/>
      <c r="BC418" s="12" t="n"/>
      <c r="BD418" s="12" t="n"/>
      <c r="BE418" s="12" t="n"/>
      <c r="BF418" s="12" t="n"/>
    </row>
    <row r="419">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row>
    <row r="420">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c r="AP420" s="12" t="n"/>
      <c r="AQ420" s="12" t="n"/>
      <c r="AR420" s="12" t="n"/>
      <c r="AS420" s="12" t="n"/>
      <c r="AT420" s="12" t="n"/>
      <c r="AU420" s="12" t="n"/>
      <c r="AV420" s="12" t="n"/>
      <c r="AW420" s="12" t="n"/>
      <c r="AX420" s="12" t="n"/>
      <c r="AY420" s="12" t="n"/>
      <c r="AZ420" s="12" t="n"/>
      <c r="BA420" s="12" t="n"/>
      <c r="BB420" s="12" t="n"/>
      <c r="BC420" s="12" t="n"/>
      <c r="BD420" s="12" t="n"/>
      <c r="BE420" s="12" t="n"/>
      <c r="BF420" s="12" t="n"/>
    </row>
    <row r="421">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12" t="n"/>
      <c r="BD421" s="12" t="n"/>
      <c r="BE421" s="12" t="n"/>
      <c r="BF421" s="12" t="n"/>
    </row>
    <row r="422">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c r="AP422" s="12" t="n"/>
      <c r="AQ422" s="12" t="n"/>
      <c r="AR422" s="12" t="n"/>
      <c r="AS422" s="12" t="n"/>
      <c r="AT422" s="12" t="n"/>
      <c r="AU422" s="12" t="n"/>
      <c r="AV422" s="12" t="n"/>
      <c r="AW422" s="12" t="n"/>
      <c r="AX422" s="12" t="n"/>
      <c r="AY422" s="12" t="n"/>
      <c r="AZ422" s="12" t="n"/>
      <c r="BA422" s="12" t="n"/>
      <c r="BB422" s="12" t="n"/>
      <c r="BC422" s="12" t="n"/>
      <c r="BD422" s="12" t="n"/>
      <c r="BE422" s="12" t="n"/>
      <c r="BF422" s="12" t="n"/>
    </row>
    <row r="423">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12" t="n"/>
      <c r="BD423" s="12" t="n"/>
      <c r="BE423" s="12" t="n"/>
      <c r="BF423" s="12" t="n"/>
    </row>
    <row r="424">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c r="AP424" s="12" t="n"/>
      <c r="AQ424" s="12" t="n"/>
      <c r="AR424" s="12" t="n"/>
      <c r="AS424" s="12" t="n"/>
      <c r="AT424" s="12" t="n"/>
      <c r="AU424" s="12" t="n"/>
      <c r="AV424" s="12" t="n"/>
      <c r="AW424" s="12" t="n"/>
      <c r="AX424" s="12" t="n"/>
      <c r="AY424" s="12" t="n"/>
      <c r="AZ424" s="12" t="n"/>
      <c r="BA424" s="12" t="n"/>
      <c r="BB424" s="12" t="n"/>
      <c r="BC424" s="12" t="n"/>
      <c r="BD424" s="12" t="n"/>
      <c r="BE424" s="12" t="n"/>
      <c r="BF424" s="12" t="n"/>
    </row>
    <row r="425">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12" t="n"/>
      <c r="BD425" s="12" t="n"/>
      <c r="BE425" s="12" t="n"/>
      <c r="BF425" s="12" t="n"/>
    </row>
    <row r="42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c r="AP426" s="12" t="n"/>
      <c r="AQ426" s="12" t="n"/>
      <c r="AR426" s="12" t="n"/>
      <c r="AS426" s="12" t="n"/>
      <c r="AT426" s="12" t="n"/>
      <c r="AU426" s="12" t="n"/>
      <c r="AV426" s="12" t="n"/>
      <c r="AW426" s="12" t="n"/>
      <c r="AX426" s="12" t="n"/>
      <c r="AY426" s="12" t="n"/>
      <c r="AZ426" s="12" t="n"/>
      <c r="BA426" s="12" t="n"/>
      <c r="BB426" s="12" t="n"/>
      <c r="BC426" s="12" t="n"/>
      <c r="BD426" s="12" t="n"/>
      <c r="BE426" s="12" t="n"/>
      <c r="BF426" s="12" t="n"/>
    </row>
    <row r="427">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12" t="n"/>
      <c r="BD427" s="12" t="n"/>
      <c r="BE427" s="12" t="n"/>
      <c r="BF427" s="12" t="n"/>
    </row>
    <row r="428">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c r="AP428" s="12" t="n"/>
      <c r="AQ428" s="12" t="n"/>
      <c r="AR428" s="12" t="n"/>
      <c r="AS428" s="12" t="n"/>
      <c r="AT428" s="12" t="n"/>
      <c r="AU428" s="12" t="n"/>
      <c r="AV428" s="12" t="n"/>
      <c r="AW428" s="12" t="n"/>
      <c r="AX428" s="12" t="n"/>
      <c r="AY428" s="12" t="n"/>
      <c r="AZ428" s="12" t="n"/>
      <c r="BA428" s="12" t="n"/>
      <c r="BB428" s="12" t="n"/>
      <c r="BC428" s="12" t="n"/>
      <c r="BD428" s="12" t="n"/>
      <c r="BE428" s="12" t="n"/>
      <c r="BF428" s="12" t="n"/>
    </row>
    <row r="429">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12" t="n"/>
      <c r="BD429" s="12" t="n"/>
      <c r="BE429" s="12" t="n"/>
      <c r="BF429" s="12" t="n"/>
    </row>
    <row r="430">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c r="AP430" s="12" t="n"/>
      <c r="AQ430" s="12" t="n"/>
      <c r="AR430" s="12" t="n"/>
      <c r="AS430" s="12" t="n"/>
      <c r="AT430" s="12" t="n"/>
      <c r="AU430" s="12" t="n"/>
      <c r="AV430" s="12" t="n"/>
      <c r="AW430" s="12" t="n"/>
      <c r="AX430" s="12" t="n"/>
      <c r="AY430" s="12" t="n"/>
      <c r="AZ430" s="12" t="n"/>
      <c r="BA430" s="12" t="n"/>
      <c r="BB430" s="12" t="n"/>
      <c r="BC430" s="12" t="n"/>
      <c r="BD430" s="12" t="n"/>
      <c r="BE430" s="12" t="n"/>
      <c r="BF430" s="12" t="n"/>
    </row>
    <row r="431">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12" t="n"/>
      <c r="BD431" s="12" t="n"/>
      <c r="BE431" s="12" t="n"/>
      <c r="BF431" s="12" t="n"/>
    </row>
    <row r="432">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c r="AP432" s="12" t="n"/>
      <c r="AQ432" s="12" t="n"/>
      <c r="AR432" s="12" t="n"/>
      <c r="AS432" s="12" t="n"/>
      <c r="AT432" s="12" t="n"/>
      <c r="AU432" s="12" t="n"/>
      <c r="AV432" s="12" t="n"/>
      <c r="AW432" s="12" t="n"/>
      <c r="AX432" s="12" t="n"/>
      <c r="AY432" s="12" t="n"/>
      <c r="AZ432" s="12" t="n"/>
      <c r="BA432" s="12" t="n"/>
      <c r="BB432" s="12" t="n"/>
      <c r="BC432" s="12" t="n"/>
      <c r="BD432" s="12" t="n"/>
      <c r="BE432" s="12" t="n"/>
      <c r="BF432" s="12" t="n"/>
    </row>
    <row r="433">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12" t="n"/>
      <c r="BD433" s="12" t="n"/>
      <c r="BE433" s="12" t="n"/>
      <c r="BF433" s="12" t="n"/>
    </row>
    <row r="434">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c r="AP434" s="12" t="n"/>
      <c r="AQ434" s="12" t="n"/>
      <c r="AR434" s="12" t="n"/>
      <c r="AS434" s="12" t="n"/>
      <c r="AT434" s="12" t="n"/>
      <c r="AU434" s="12" t="n"/>
      <c r="AV434" s="12" t="n"/>
      <c r="AW434" s="12" t="n"/>
      <c r="AX434" s="12" t="n"/>
      <c r="AY434" s="12" t="n"/>
      <c r="AZ434" s="12" t="n"/>
      <c r="BA434" s="12" t="n"/>
      <c r="BB434" s="12" t="n"/>
      <c r="BC434" s="12" t="n"/>
      <c r="BD434" s="12" t="n"/>
      <c r="BE434" s="12" t="n"/>
      <c r="BF434" s="12" t="n"/>
    </row>
    <row r="435">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12" t="n"/>
      <c r="BD435" s="12" t="n"/>
      <c r="BE435" s="12" t="n"/>
      <c r="BF435" s="12" t="n"/>
    </row>
    <row r="43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c r="AP436" s="12" t="n"/>
      <c r="AQ436" s="12" t="n"/>
      <c r="AR436" s="12" t="n"/>
      <c r="AS436" s="12" t="n"/>
      <c r="AT436" s="12" t="n"/>
      <c r="AU436" s="12" t="n"/>
      <c r="AV436" s="12" t="n"/>
      <c r="AW436" s="12" t="n"/>
      <c r="AX436" s="12" t="n"/>
      <c r="AY436" s="12" t="n"/>
      <c r="AZ436" s="12" t="n"/>
      <c r="BA436" s="12" t="n"/>
      <c r="BB436" s="12" t="n"/>
      <c r="BC436" s="12" t="n"/>
      <c r="BD436" s="12" t="n"/>
      <c r="BE436" s="12" t="n"/>
      <c r="BF436" s="12" t="n"/>
    </row>
    <row r="437">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12" t="n"/>
      <c r="BD437" s="12" t="n"/>
      <c r="BE437" s="12" t="n"/>
      <c r="BF437" s="12" t="n"/>
    </row>
    <row r="438">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c r="AP438" s="12" t="n"/>
      <c r="AQ438" s="12" t="n"/>
      <c r="AR438" s="12" t="n"/>
      <c r="AS438" s="12" t="n"/>
      <c r="AT438" s="12" t="n"/>
      <c r="AU438" s="12" t="n"/>
      <c r="AV438" s="12" t="n"/>
      <c r="AW438" s="12" t="n"/>
      <c r="AX438" s="12" t="n"/>
      <c r="AY438" s="12" t="n"/>
      <c r="AZ438" s="12" t="n"/>
      <c r="BA438" s="12" t="n"/>
      <c r="BB438" s="12" t="n"/>
      <c r="BC438" s="12" t="n"/>
      <c r="BD438" s="12" t="n"/>
      <c r="BE438" s="12" t="n"/>
      <c r="BF438" s="12" t="n"/>
    </row>
    <row r="439">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12" t="n"/>
      <c r="BD439" s="12" t="n"/>
      <c r="BE439" s="12" t="n"/>
      <c r="BF439" s="12" t="n"/>
    </row>
    <row r="440">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c r="AP440" s="12" t="n"/>
      <c r="AQ440" s="12" t="n"/>
      <c r="AR440" s="12" t="n"/>
      <c r="AS440" s="12" t="n"/>
      <c r="AT440" s="12" t="n"/>
      <c r="AU440" s="12" t="n"/>
      <c r="AV440" s="12" t="n"/>
      <c r="AW440" s="12" t="n"/>
      <c r="AX440" s="12" t="n"/>
      <c r="AY440" s="12" t="n"/>
      <c r="AZ440" s="12" t="n"/>
      <c r="BA440" s="12" t="n"/>
      <c r="BB440" s="12" t="n"/>
      <c r="BC440" s="12" t="n"/>
      <c r="BD440" s="12" t="n"/>
      <c r="BE440" s="12" t="n"/>
      <c r="BF440" s="12" t="n"/>
    </row>
    <row r="441">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12" t="n"/>
      <c r="BD441" s="12" t="n"/>
      <c r="BE441" s="12" t="n"/>
      <c r="BF441" s="12" t="n"/>
    </row>
    <row r="442">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c r="AP442" s="12" t="n"/>
      <c r="AQ442" s="12" t="n"/>
      <c r="AR442" s="12" t="n"/>
      <c r="AS442" s="12" t="n"/>
      <c r="AT442" s="12" t="n"/>
      <c r="AU442" s="12" t="n"/>
      <c r="AV442" s="12" t="n"/>
      <c r="AW442" s="12" t="n"/>
      <c r="AX442" s="12" t="n"/>
      <c r="AY442" s="12" t="n"/>
      <c r="AZ442" s="12" t="n"/>
      <c r="BA442" s="12" t="n"/>
      <c r="BB442" s="12" t="n"/>
      <c r="BC442" s="12" t="n"/>
      <c r="BD442" s="12" t="n"/>
      <c r="BE442" s="12" t="n"/>
      <c r="BF442" s="12" t="n"/>
    </row>
    <row r="443">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12" t="n"/>
      <c r="BD443" s="12" t="n"/>
      <c r="BE443" s="12" t="n"/>
      <c r="BF443" s="12" t="n"/>
    </row>
    <row r="444">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c r="AP444" s="12" t="n"/>
      <c r="AQ444" s="12" t="n"/>
      <c r="AR444" s="12" t="n"/>
      <c r="AS444" s="12" t="n"/>
      <c r="AT444" s="12" t="n"/>
      <c r="AU444" s="12" t="n"/>
      <c r="AV444" s="12" t="n"/>
      <c r="AW444" s="12" t="n"/>
      <c r="AX444" s="12" t="n"/>
      <c r="AY444" s="12" t="n"/>
      <c r="AZ444" s="12" t="n"/>
      <c r="BA444" s="12" t="n"/>
      <c r="BB444" s="12" t="n"/>
      <c r="BC444" s="12" t="n"/>
      <c r="BD444" s="12" t="n"/>
      <c r="BE444" s="12" t="n"/>
      <c r="BF444" s="12" t="n"/>
    </row>
    <row r="445">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12" t="n"/>
      <c r="BD445" s="12" t="n"/>
      <c r="BE445" s="12" t="n"/>
      <c r="BF445" s="12" t="n"/>
    </row>
    <row r="4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c r="AP446" s="12" t="n"/>
      <c r="AQ446" s="12" t="n"/>
      <c r="AR446" s="12" t="n"/>
      <c r="AS446" s="12" t="n"/>
      <c r="AT446" s="12" t="n"/>
      <c r="AU446" s="12" t="n"/>
      <c r="AV446" s="12" t="n"/>
      <c r="AW446" s="12" t="n"/>
      <c r="AX446" s="12" t="n"/>
      <c r="AY446" s="12" t="n"/>
      <c r="AZ446" s="12" t="n"/>
      <c r="BA446" s="12" t="n"/>
      <c r="BB446" s="12" t="n"/>
      <c r="BC446" s="12" t="n"/>
      <c r="BD446" s="12" t="n"/>
      <c r="BE446" s="12" t="n"/>
      <c r="BF446" s="12" t="n"/>
    </row>
    <row r="447">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12" t="n"/>
      <c r="BD447" s="12" t="n"/>
      <c r="BE447" s="12" t="n"/>
      <c r="BF447" s="12" t="n"/>
    </row>
    <row r="448">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c r="AP448" s="12" t="n"/>
      <c r="AQ448" s="12" t="n"/>
      <c r="AR448" s="12" t="n"/>
      <c r="AS448" s="12" t="n"/>
      <c r="AT448" s="12" t="n"/>
      <c r="AU448" s="12" t="n"/>
      <c r="AV448" s="12" t="n"/>
      <c r="AW448" s="12" t="n"/>
      <c r="AX448" s="12" t="n"/>
      <c r="AY448" s="12" t="n"/>
      <c r="AZ448" s="12" t="n"/>
      <c r="BA448" s="12" t="n"/>
      <c r="BB448" s="12" t="n"/>
      <c r="BC448" s="12" t="n"/>
      <c r="BD448" s="12" t="n"/>
      <c r="BE448" s="12" t="n"/>
      <c r="BF448" s="12" t="n"/>
    </row>
    <row r="449">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12" t="n"/>
      <c r="BD449" s="12" t="n"/>
      <c r="BE449" s="12" t="n"/>
      <c r="BF449" s="12" t="n"/>
    </row>
    <row r="450">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c r="AP450" s="12" t="n"/>
      <c r="AQ450" s="12" t="n"/>
      <c r="AR450" s="12" t="n"/>
      <c r="AS450" s="12" t="n"/>
      <c r="AT450" s="12" t="n"/>
      <c r="AU450" s="12" t="n"/>
      <c r="AV450" s="12" t="n"/>
      <c r="AW450" s="12" t="n"/>
      <c r="AX450" s="12" t="n"/>
      <c r="AY450" s="12" t="n"/>
      <c r="AZ450" s="12" t="n"/>
      <c r="BA450" s="12" t="n"/>
      <c r="BB450" s="12" t="n"/>
      <c r="BC450" s="12" t="n"/>
      <c r="BD450" s="12" t="n"/>
      <c r="BE450" s="12" t="n"/>
      <c r="BF450" s="12" t="n"/>
    </row>
    <row r="451">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12" t="n"/>
      <c r="BD451" s="12" t="n"/>
      <c r="BE451" s="12" t="n"/>
      <c r="BF451" s="12" t="n"/>
    </row>
    <row r="452">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c r="AP452" s="12" t="n"/>
      <c r="AQ452" s="12" t="n"/>
      <c r="AR452" s="12" t="n"/>
      <c r="AS452" s="12" t="n"/>
      <c r="AT452" s="12" t="n"/>
      <c r="AU452" s="12" t="n"/>
      <c r="AV452" s="12" t="n"/>
      <c r="AW452" s="12" t="n"/>
      <c r="AX452" s="12" t="n"/>
      <c r="AY452" s="12" t="n"/>
      <c r="AZ452" s="12" t="n"/>
      <c r="BA452" s="12" t="n"/>
      <c r="BB452" s="12" t="n"/>
      <c r="BC452" s="12" t="n"/>
      <c r="BD452" s="12" t="n"/>
      <c r="BE452" s="12" t="n"/>
      <c r="BF452" s="12" t="n"/>
    </row>
    <row r="453">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12" t="n"/>
      <c r="BD453" s="12" t="n"/>
      <c r="BE453" s="12" t="n"/>
      <c r="BF453" s="12" t="n"/>
    </row>
    <row r="454">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c r="AP454" s="12" t="n"/>
      <c r="AQ454" s="12" t="n"/>
      <c r="AR454" s="12" t="n"/>
      <c r="AS454" s="12" t="n"/>
      <c r="AT454" s="12" t="n"/>
      <c r="AU454" s="12" t="n"/>
      <c r="AV454" s="12" t="n"/>
      <c r="AW454" s="12" t="n"/>
      <c r="AX454" s="12" t="n"/>
      <c r="AY454" s="12" t="n"/>
      <c r="AZ454" s="12" t="n"/>
      <c r="BA454" s="12" t="n"/>
      <c r="BB454" s="12" t="n"/>
      <c r="BC454" s="12" t="n"/>
      <c r="BD454" s="12" t="n"/>
      <c r="BE454" s="12" t="n"/>
      <c r="BF454" s="12" t="n"/>
    </row>
    <row r="455">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12" t="n"/>
      <c r="BD455" s="12" t="n"/>
      <c r="BE455" s="12" t="n"/>
      <c r="BF455" s="12" t="n"/>
    </row>
    <row r="45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c r="AP456" s="12" t="n"/>
      <c r="AQ456" s="12" t="n"/>
      <c r="AR456" s="12" t="n"/>
      <c r="AS456" s="12" t="n"/>
      <c r="AT456" s="12" t="n"/>
      <c r="AU456" s="12" t="n"/>
      <c r="AV456" s="12" t="n"/>
      <c r="AW456" s="12" t="n"/>
      <c r="AX456" s="12" t="n"/>
      <c r="AY456" s="12" t="n"/>
      <c r="AZ456" s="12" t="n"/>
      <c r="BA456" s="12" t="n"/>
      <c r="BB456" s="12" t="n"/>
      <c r="BC456" s="12" t="n"/>
      <c r="BD456" s="12" t="n"/>
      <c r="BE456" s="12" t="n"/>
      <c r="BF456" s="12" t="n"/>
    </row>
    <row r="457">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12" t="n"/>
      <c r="BD457" s="12" t="n"/>
      <c r="BE457" s="12" t="n"/>
      <c r="BF457" s="12" t="n"/>
    </row>
    <row r="458">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c r="AP458" s="12" t="n"/>
      <c r="AQ458" s="12" t="n"/>
      <c r="AR458" s="12" t="n"/>
      <c r="AS458" s="12" t="n"/>
      <c r="AT458" s="12" t="n"/>
      <c r="AU458" s="12" t="n"/>
      <c r="AV458" s="12" t="n"/>
      <c r="AW458" s="12" t="n"/>
      <c r="AX458" s="12" t="n"/>
      <c r="AY458" s="12" t="n"/>
      <c r="AZ458" s="12" t="n"/>
      <c r="BA458" s="12" t="n"/>
      <c r="BB458" s="12" t="n"/>
      <c r="BC458" s="12" t="n"/>
      <c r="BD458" s="12" t="n"/>
      <c r="BE458" s="12" t="n"/>
      <c r="BF458" s="12" t="n"/>
    </row>
    <row r="459">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12" t="n"/>
      <c r="BD459" s="12" t="n"/>
      <c r="BE459" s="12" t="n"/>
      <c r="BF459" s="12" t="n"/>
    </row>
    <row r="460">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c r="AP460" s="12" t="n"/>
      <c r="AQ460" s="12" t="n"/>
      <c r="AR460" s="12" t="n"/>
      <c r="AS460" s="12" t="n"/>
      <c r="AT460" s="12" t="n"/>
      <c r="AU460" s="12" t="n"/>
      <c r="AV460" s="12" t="n"/>
      <c r="AW460" s="12" t="n"/>
      <c r="AX460" s="12" t="n"/>
      <c r="AY460" s="12" t="n"/>
      <c r="AZ460" s="12" t="n"/>
      <c r="BA460" s="12" t="n"/>
      <c r="BB460" s="12" t="n"/>
      <c r="BC460" s="12" t="n"/>
      <c r="BD460" s="12" t="n"/>
      <c r="BE460" s="12" t="n"/>
      <c r="BF460" s="12" t="n"/>
    </row>
    <row r="461">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12" t="n"/>
      <c r="BD461" s="12" t="n"/>
      <c r="BE461" s="12" t="n"/>
      <c r="BF461" s="12" t="n"/>
    </row>
    <row r="462">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row>
    <row r="463">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12" t="n"/>
      <c r="BD463" s="12" t="n"/>
      <c r="BE463" s="12" t="n"/>
      <c r="BF463" s="12" t="n"/>
    </row>
    <row r="464">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row>
    <row r="465">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12" t="n"/>
      <c r="BD465" s="12" t="n"/>
      <c r="BE465" s="12" t="n"/>
      <c r="BF465" s="12" t="n"/>
    </row>
    <row r="46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row>
    <row r="467">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row>
    <row r="468">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row>
    <row r="469">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row>
    <row r="470">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c r="AP470" s="12" t="n"/>
      <c r="AQ470" s="12" t="n"/>
      <c r="AR470" s="12" t="n"/>
      <c r="AS470" s="12" t="n"/>
      <c r="AT470" s="12" t="n"/>
      <c r="AU470" s="12" t="n"/>
      <c r="AV470" s="12" t="n"/>
      <c r="AW470" s="12" t="n"/>
      <c r="AX470" s="12" t="n"/>
      <c r="AY470" s="12" t="n"/>
      <c r="AZ470" s="12" t="n"/>
      <c r="BA470" s="12" t="n"/>
      <c r="BB470" s="12" t="n"/>
      <c r="BC470" s="12" t="n"/>
      <c r="BD470" s="12" t="n"/>
      <c r="BE470" s="12" t="n"/>
      <c r="BF470" s="12" t="n"/>
    </row>
    <row r="471">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12" t="n"/>
      <c r="BD471" s="12" t="n"/>
      <c r="BE471" s="12" t="n"/>
      <c r="BF471" s="12" t="n"/>
    </row>
    <row r="472">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c r="AP472" s="12" t="n"/>
      <c r="AQ472" s="12" t="n"/>
      <c r="AR472" s="12" t="n"/>
      <c r="AS472" s="12" t="n"/>
      <c r="AT472" s="12" t="n"/>
      <c r="AU472" s="12" t="n"/>
      <c r="AV472" s="12" t="n"/>
      <c r="AW472" s="12" t="n"/>
      <c r="AX472" s="12" t="n"/>
      <c r="AY472" s="12" t="n"/>
      <c r="AZ472" s="12" t="n"/>
      <c r="BA472" s="12" t="n"/>
      <c r="BB472" s="12" t="n"/>
      <c r="BC472" s="12" t="n"/>
      <c r="BD472" s="12" t="n"/>
      <c r="BE472" s="12" t="n"/>
      <c r="BF472" s="12" t="n"/>
    </row>
    <row r="473">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12" t="n"/>
      <c r="BD473" s="12" t="n"/>
      <c r="BE473" s="12" t="n"/>
      <c r="BF473" s="12" t="n"/>
    </row>
    <row r="474">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c r="AP474" s="12" t="n"/>
      <c r="AQ474" s="12" t="n"/>
      <c r="AR474" s="12" t="n"/>
      <c r="AS474" s="12" t="n"/>
      <c r="AT474" s="12" t="n"/>
      <c r="AU474" s="12" t="n"/>
      <c r="AV474" s="12" t="n"/>
      <c r="AW474" s="12" t="n"/>
      <c r="AX474" s="12" t="n"/>
      <c r="AY474" s="12" t="n"/>
      <c r="AZ474" s="12" t="n"/>
      <c r="BA474" s="12" t="n"/>
      <c r="BB474" s="12" t="n"/>
      <c r="BC474" s="12" t="n"/>
      <c r="BD474" s="12" t="n"/>
      <c r="BE474" s="12" t="n"/>
      <c r="BF474" s="12" t="n"/>
    </row>
    <row r="475">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12" t="n"/>
      <c r="BD475" s="12" t="n"/>
      <c r="BE475" s="12" t="n"/>
      <c r="BF475" s="12" t="n"/>
    </row>
    <row r="47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c r="AP476" s="12" t="n"/>
      <c r="AQ476" s="12" t="n"/>
      <c r="AR476" s="12" t="n"/>
      <c r="AS476" s="12" t="n"/>
      <c r="AT476" s="12" t="n"/>
      <c r="AU476" s="12" t="n"/>
      <c r="AV476" s="12" t="n"/>
      <c r="AW476" s="12" t="n"/>
      <c r="AX476" s="12" t="n"/>
      <c r="AY476" s="12" t="n"/>
      <c r="AZ476" s="12" t="n"/>
      <c r="BA476" s="12" t="n"/>
      <c r="BB476" s="12" t="n"/>
      <c r="BC476" s="12" t="n"/>
      <c r="BD476" s="12" t="n"/>
      <c r="BE476" s="12" t="n"/>
      <c r="BF476" s="12" t="n"/>
    </row>
    <row r="477">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12" t="n"/>
      <c r="BD477" s="12" t="n"/>
      <c r="BE477" s="12" t="n"/>
      <c r="BF477" s="12" t="n"/>
    </row>
    <row r="478">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c r="AP478" s="12" t="n"/>
      <c r="AQ478" s="12" t="n"/>
      <c r="AR478" s="12" t="n"/>
      <c r="AS478" s="12" t="n"/>
      <c r="AT478" s="12" t="n"/>
      <c r="AU478" s="12" t="n"/>
      <c r="AV478" s="12" t="n"/>
      <c r="AW478" s="12" t="n"/>
      <c r="AX478" s="12" t="n"/>
      <c r="AY478" s="12" t="n"/>
      <c r="AZ478" s="12" t="n"/>
      <c r="BA478" s="12" t="n"/>
      <c r="BB478" s="12" t="n"/>
      <c r="BC478" s="12" t="n"/>
      <c r="BD478" s="12" t="n"/>
      <c r="BE478" s="12" t="n"/>
      <c r="BF478" s="12" t="n"/>
    </row>
    <row r="479">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12" t="n"/>
      <c r="BD479" s="12" t="n"/>
      <c r="BE479" s="12" t="n"/>
      <c r="BF479" s="12" t="n"/>
    </row>
    <row r="480">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row>
    <row r="481">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row>
    <row r="482">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row>
    <row r="483">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row>
    <row r="484">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c r="AP484" s="12" t="n"/>
      <c r="AQ484" s="12" t="n"/>
      <c r="AR484" s="12" t="n"/>
      <c r="AS484" s="12" t="n"/>
      <c r="AT484" s="12" t="n"/>
      <c r="AU484" s="12" t="n"/>
      <c r="AV484" s="12" t="n"/>
      <c r="AW484" s="12" t="n"/>
      <c r="AX484" s="12" t="n"/>
      <c r="AY484" s="12" t="n"/>
      <c r="AZ484" s="12" t="n"/>
      <c r="BA484" s="12" t="n"/>
      <c r="BB484" s="12" t="n"/>
      <c r="BC484" s="12" t="n"/>
      <c r="BD484" s="12" t="n"/>
      <c r="BE484" s="12" t="n"/>
      <c r="BF484" s="12" t="n"/>
    </row>
    <row r="485">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12" t="n"/>
      <c r="BD485" s="12" t="n"/>
      <c r="BE485" s="12" t="n"/>
      <c r="BF485" s="12" t="n"/>
    </row>
    <row r="48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c r="AP486" s="12" t="n"/>
      <c r="AQ486" s="12" t="n"/>
      <c r="AR486" s="12" t="n"/>
      <c r="AS486" s="12" t="n"/>
      <c r="AT486" s="12" t="n"/>
      <c r="AU486" s="12" t="n"/>
      <c r="AV486" s="12" t="n"/>
      <c r="AW486" s="12" t="n"/>
      <c r="AX486" s="12" t="n"/>
      <c r="AY486" s="12" t="n"/>
      <c r="AZ486" s="12" t="n"/>
      <c r="BA486" s="12" t="n"/>
      <c r="BB486" s="12" t="n"/>
      <c r="BC486" s="12" t="n"/>
      <c r="BD486" s="12" t="n"/>
      <c r="BE486" s="12" t="n"/>
      <c r="BF486" s="12" t="n"/>
    </row>
    <row r="487">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12" t="n"/>
      <c r="BD487" s="12" t="n"/>
      <c r="BE487" s="12" t="n"/>
      <c r="BF487" s="12" t="n"/>
    </row>
    <row r="488">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c r="AP488" s="12" t="n"/>
      <c r="AQ488" s="12" t="n"/>
      <c r="AR488" s="12" t="n"/>
      <c r="AS488" s="12" t="n"/>
      <c r="AT488" s="12" t="n"/>
      <c r="AU488" s="12" t="n"/>
      <c r="AV488" s="12" t="n"/>
      <c r="AW488" s="12" t="n"/>
      <c r="AX488" s="12" t="n"/>
      <c r="AY488" s="12" t="n"/>
      <c r="AZ488" s="12" t="n"/>
      <c r="BA488" s="12" t="n"/>
      <c r="BB488" s="12" t="n"/>
      <c r="BC488" s="12" t="n"/>
      <c r="BD488" s="12" t="n"/>
      <c r="BE488" s="12" t="n"/>
      <c r="BF488" s="12" t="n"/>
    </row>
    <row r="489">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12" t="n"/>
      <c r="BD489" s="12" t="n"/>
      <c r="BE489" s="12" t="n"/>
      <c r="BF489" s="12" t="n"/>
    </row>
    <row r="490">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row>
    <row r="491">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12" t="n"/>
      <c r="BD491" s="12" t="n"/>
      <c r="BE491" s="12" t="n"/>
      <c r="BF491" s="12" t="n"/>
    </row>
    <row r="492">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row>
    <row r="493">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12" t="n"/>
      <c r="BD493" s="12" t="n"/>
      <c r="BE493" s="12" t="n"/>
      <c r="BF493" s="12" t="n"/>
    </row>
    <row r="494">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c r="AP494" s="12" t="n"/>
      <c r="AQ494" s="12" t="n"/>
      <c r="AR494" s="12" t="n"/>
      <c r="AS494" s="12" t="n"/>
      <c r="AT494" s="12" t="n"/>
      <c r="AU494" s="12" t="n"/>
      <c r="AV494" s="12" t="n"/>
      <c r="AW494" s="12" t="n"/>
      <c r="AX494" s="12" t="n"/>
      <c r="AY494" s="12" t="n"/>
      <c r="AZ494" s="12" t="n"/>
      <c r="BA494" s="12" t="n"/>
      <c r="BB494" s="12" t="n"/>
      <c r="BC494" s="12" t="n"/>
      <c r="BD494" s="12" t="n"/>
      <c r="BE494" s="12" t="n"/>
      <c r="BF494" s="12" t="n"/>
    </row>
    <row r="495">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12" t="n"/>
      <c r="BD495" s="12" t="n"/>
      <c r="BE495" s="12" t="n"/>
      <c r="BF495" s="12" t="n"/>
    </row>
    <row r="49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c r="AP496" s="12" t="n"/>
      <c r="AQ496" s="12" t="n"/>
      <c r="AR496" s="12" t="n"/>
      <c r="AS496" s="12" t="n"/>
      <c r="AT496" s="12" t="n"/>
      <c r="AU496" s="12" t="n"/>
      <c r="AV496" s="12" t="n"/>
      <c r="AW496" s="12" t="n"/>
      <c r="AX496" s="12" t="n"/>
      <c r="AY496" s="12" t="n"/>
      <c r="AZ496" s="12" t="n"/>
      <c r="BA496" s="12" t="n"/>
      <c r="BB496" s="12" t="n"/>
      <c r="BC496" s="12" t="n"/>
      <c r="BD496" s="12" t="n"/>
      <c r="BE496" s="12" t="n"/>
      <c r="BF496" s="12" t="n"/>
    </row>
    <row r="497">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12" t="n"/>
      <c r="BD497" s="12" t="n"/>
      <c r="BE497" s="12" t="n"/>
      <c r="BF497" s="12" t="n"/>
    </row>
    <row r="498">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c r="AP498" s="12" t="n"/>
      <c r="AQ498" s="12" t="n"/>
      <c r="AR498" s="12" t="n"/>
      <c r="AS498" s="12" t="n"/>
      <c r="AT498" s="12" t="n"/>
      <c r="AU498" s="12" t="n"/>
      <c r="AV498" s="12" t="n"/>
      <c r="AW498" s="12" t="n"/>
      <c r="AX498" s="12" t="n"/>
      <c r="AY498" s="12" t="n"/>
      <c r="AZ498" s="12" t="n"/>
      <c r="BA498" s="12" t="n"/>
      <c r="BB498" s="12" t="n"/>
      <c r="BC498" s="12" t="n"/>
      <c r="BD498" s="12" t="n"/>
      <c r="BE498" s="12" t="n"/>
      <c r="BF498" s="12" t="n"/>
    </row>
    <row r="499">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12" t="n"/>
      <c r="BD499" s="12" t="n"/>
      <c r="BE499" s="12" t="n"/>
      <c r="BF499" s="12" t="n"/>
    </row>
    <row r="500">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c r="AP500" s="12" t="n"/>
      <c r="AQ500" s="12" t="n"/>
      <c r="AR500" s="12" t="n"/>
      <c r="AS500" s="12" t="n"/>
      <c r="AT500" s="12" t="n"/>
      <c r="AU500" s="12" t="n"/>
      <c r="AV500" s="12" t="n"/>
      <c r="AW500" s="12" t="n"/>
      <c r="AX500" s="12" t="n"/>
      <c r="AY500" s="12" t="n"/>
      <c r="AZ500" s="12" t="n"/>
      <c r="BA500" s="12" t="n"/>
      <c r="BB500" s="12" t="n"/>
      <c r="BC500" s="12" t="n"/>
      <c r="BD500" s="12" t="n"/>
      <c r="BE500" s="12" t="n"/>
      <c r="BF500" s="12" t="n"/>
    </row>
    <row r="501">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12" t="n"/>
      <c r="BD501" s="12" t="n"/>
      <c r="BE501" s="12" t="n"/>
      <c r="BF501" s="12" t="n"/>
    </row>
    <row r="502">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c r="AP502" s="12" t="n"/>
      <c r="AQ502" s="12" t="n"/>
      <c r="AR502" s="12" t="n"/>
      <c r="AS502" s="12" t="n"/>
      <c r="AT502" s="12" t="n"/>
      <c r="AU502" s="12" t="n"/>
      <c r="AV502" s="12" t="n"/>
      <c r="AW502" s="12" t="n"/>
      <c r="AX502" s="12" t="n"/>
      <c r="AY502" s="12" t="n"/>
      <c r="AZ502" s="12" t="n"/>
      <c r="BA502" s="12" t="n"/>
      <c r="BB502" s="12" t="n"/>
      <c r="BC502" s="12" t="n"/>
      <c r="BD502" s="12" t="n"/>
      <c r="BE502" s="12" t="n"/>
      <c r="BF502" s="12" t="n"/>
    </row>
    <row r="503">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12" t="n"/>
      <c r="BD503" s="12" t="n"/>
      <c r="BE503" s="12" t="n"/>
      <c r="BF503" s="12" t="n"/>
    </row>
    <row r="504">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c r="AP504" s="12" t="n"/>
      <c r="AQ504" s="12" t="n"/>
      <c r="AR504" s="12" t="n"/>
      <c r="AS504" s="12" t="n"/>
      <c r="AT504" s="12" t="n"/>
      <c r="AU504" s="12" t="n"/>
      <c r="AV504" s="12" t="n"/>
      <c r="AW504" s="12" t="n"/>
      <c r="AX504" s="12" t="n"/>
      <c r="AY504" s="12" t="n"/>
      <c r="AZ504" s="12" t="n"/>
      <c r="BA504" s="12" t="n"/>
      <c r="BB504" s="12" t="n"/>
      <c r="BC504" s="12" t="n"/>
      <c r="BD504" s="12" t="n"/>
      <c r="BE504" s="12" t="n"/>
      <c r="BF504" s="12" t="n"/>
    </row>
    <row r="505">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12" t="n"/>
      <c r="BD505" s="12" t="n"/>
      <c r="BE505" s="12" t="n"/>
      <c r="BF505" s="12" t="n"/>
    </row>
    <row r="50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c r="AP506" s="12" t="n"/>
      <c r="AQ506" s="12" t="n"/>
      <c r="AR506" s="12" t="n"/>
      <c r="AS506" s="12" t="n"/>
      <c r="AT506" s="12" t="n"/>
      <c r="AU506" s="12" t="n"/>
      <c r="AV506" s="12" t="n"/>
      <c r="AW506" s="12" t="n"/>
      <c r="AX506" s="12" t="n"/>
      <c r="AY506" s="12" t="n"/>
      <c r="AZ506" s="12" t="n"/>
      <c r="BA506" s="12" t="n"/>
      <c r="BB506" s="12" t="n"/>
      <c r="BC506" s="12" t="n"/>
      <c r="BD506" s="12" t="n"/>
      <c r="BE506" s="12" t="n"/>
      <c r="BF506" s="12" t="n"/>
    </row>
    <row r="507">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12" t="n"/>
      <c r="BD507" s="12" t="n"/>
      <c r="BE507" s="12" t="n"/>
      <c r="BF507" s="12" t="n"/>
    </row>
    <row r="508">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c r="AP508" s="12" t="n"/>
      <c r="AQ508" s="12" t="n"/>
      <c r="AR508" s="12" t="n"/>
      <c r="AS508" s="12" t="n"/>
      <c r="AT508" s="12" t="n"/>
      <c r="AU508" s="12" t="n"/>
      <c r="AV508" s="12" t="n"/>
      <c r="AW508" s="12" t="n"/>
      <c r="AX508" s="12" t="n"/>
      <c r="AY508" s="12" t="n"/>
      <c r="AZ508" s="12" t="n"/>
      <c r="BA508" s="12" t="n"/>
      <c r="BB508" s="12" t="n"/>
      <c r="BC508" s="12" t="n"/>
      <c r="BD508" s="12" t="n"/>
      <c r="BE508" s="12" t="n"/>
      <c r="BF508" s="12" t="n"/>
    </row>
    <row r="509">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12" t="n"/>
      <c r="BD509" s="12" t="n"/>
      <c r="BE509" s="12" t="n"/>
      <c r="BF509" s="12" t="n"/>
    </row>
    <row r="510">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c r="AP510" s="12" t="n"/>
      <c r="AQ510" s="12" t="n"/>
      <c r="AR510" s="12" t="n"/>
      <c r="AS510" s="12" t="n"/>
      <c r="AT510" s="12" t="n"/>
      <c r="AU510" s="12" t="n"/>
      <c r="AV510" s="12" t="n"/>
      <c r="AW510" s="12" t="n"/>
      <c r="AX510" s="12" t="n"/>
      <c r="AY510" s="12" t="n"/>
      <c r="AZ510" s="12" t="n"/>
      <c r="BA510" s="12" t="n"/>
      <c r="BB510" s="12" t="n"/>
      <c r="BC510" s="12" t="n"/>
      <c r="BD510" s="12" t="n"/>
      <c r="BE510" s="12" t="n"/>
      <c r="BF510" s="12" t="n"/>
    </row>
    <row r="511">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12" t="n"/>
      <c r="BD511" s="12" t="n"/>
      <c r="BE511" s="12" t="n"/>
      <c r="BF511" s="12" t="n"/>
    </row>
    <row r="512">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c r="AP512" s="12" t="n"/>
      <c r="AQ512" s="12" t="n"/>
      <c r="AR512" s="12" t="n"/>
      <c r="AS512" s="12" t="n"/>
      <c r="AT512" s="12" t="n"/>
      <c r="AU512" s="12" t="n"/>
      <c r="AV512" s="12" t="n"/>
      <c r="AW512" s="12" t="n"/>
      <c r="AX512" s="12" t="n"/>
      <c r="AY512" s="12" t="n"/>
      <c r="AZ512" s="12" t="n"/>
      <c r="BA512" s="12" t="n"/>
      <c r="BB512" s="12" t="n"/>
      <c r="BC512" s="12" t="n"/>
      <c r="BD512" s="12" t="n"/>
      <c r="BE512" s="12" t="n"/>
      <c r="BF512" s="12" t="n"/>
    </row>
    <row r="513">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12" t="n"/>
      <c r="BD513" s="12" t="n"/>
      <c r="BE513" s="12" t="n"/>
      <c r="BF513" s="12" t="n"/>
    </row>
    <row r="514">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c r="AP514" s="12" t="n"/>
      <c r="AQ514" s="12" t="n"/>
      <c r="AR514" s="12" t="n"/>
      <c r="AS514" s="12" t="n"/>
      <c r="AT514" s="12" t="n"/>
      <c r="AU514" s="12" t="n"/>
      <c r="AV514" s="12" t="n"/>
      <c r="AW514" s="12" t="n"/>
      <c r="AX514" s="12" t="n"/>
      <c r="AY514" s="12" t="n"/>
      <c r="AZ514" s="12" t="n"/>
      <c r="BA514" s="12" t="n"/>
      <c r="BB514" s="12" t="n"/>
      <c r="BC514" s="12" t="n"/>
      <c r="BD514" s="12" t="n"/>
      <c r="BE514" s="12" t="n"/>
      <c r="BF514" s="12" t="n"/>
    </row>
    <row r="515">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12" t="n"/>
      <c r="BD515" s="12" t="n"/>
      <c r="BE515" s="12" t="n"/>
      <c r="BF515" s="12" t="n"/>
    </row>
    <row r="51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c r="AP516" s="12" t="n"/>
      <c r="AQ516" s="12" t="n"/>
      <c r="AR516" s="12" t="n"/>
      <c r="AS516" s="12" t="n"/>
      <c r="AT516" s="12" t="n"/>
      <c r="AU516" s="12" t="n"/>
      <c r="AV516" s="12" t="n"/>
      <c r="AW516" s="12" t="n"/>
      <c r="AX516" s="12" t="n"/>
      <c r="AY516" s="12" t="n"/>
      <c r="AZ516" s="12" t="n"/>
      <c r="BA516" s="12" t="n"/>
      <c r="BB516" s="12" t="n"/>
      <c r="BC516" s="12" t="n"/>
      <c r="BD516" s="12" t="n"/>
      <c r="BE516" s="12" t="n"/>
      <c r="BF516" s="12" t="n"/>
    </row>
    <row r="517">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12" t="n"/>
      <c r="BD517" s="12" t="n"/>
      <c r="BE517" s="12" t="n"/>
      <c r="BF517" s="12" t="n"/>
    </row>
    <row r="518">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c r="AP518" s="12" t="n"/>
      <c r="AQ518" s="12" t="n"/>
      <c r="AR518" s="12" t="n"/>
      <c r="AS518" s="12" t="n"/>
      <c r="AT518" s="12" t="n"/>
      <c r="AU518" s="12" t="n"/>
      <c r="AV518" s="12" t="n"/>
      <c r="AW518" s="12" t="n"/>
      <c r="AX518" s="12" t="n"/>
      <c r="AY518" s="12" t="n"/>
      <c r="AZ518" s="12" t="n"/>
      <c r="BA518" s="12" t="n"/>
      <c r="BB518" s="12" t="n"/>
      <c r="BC518" s="12" t="n"/>
      <c r="BD518" s="12" t="n"/>
      <c r="BE518" s="12" t="n"/>
      <c r="BF518" s="12" t="n"/>
    </row>
    <row r="519">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12" t="n"/>
      <c r="BD519" s="12" t="n"/>
      <c r="BE519" s="12" t="n"/>
      <c r="BF519" s="12" t="n"/>
    </row>
    <row r="520">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c r="AP520" s="12" t="n"/>
      <c r="AQ520" s="12" t="n"/>
      <c r="AR520" s="12" t="n"/>
      <c r="AS520" s="12" t="n"/>
      <c r="AT520" s="12" t="n"/>
      <c r="AU520" s="12" t="n"/>
      <c r="AV520" s="12" t="n"/>
      <c r="AW520" s="12" t="n"/>
      <c r="AX520" s="12" t="n"/>
      <c r="AY520" s="12" t="n"/>
      <c r="AZ520" s="12" t="n"/>
      <c r="BA520" s="12" t="n"/>
      <c r="BB520" s="12" t="n"/>
      <c r="BC520" s="12" t="n"/>
      <c r="BD520" s="12" t="n"/>
      <c r="BE520" s="12" t="n"/>
      <c r="BF520" s="12" t="n"/>
    </row>
    <row r="521">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12" t="n"/>
      <c r="BD521" s="12" t="n"/>
      <c r="BE521" s="12" t="n"/>
      <c r="BF521" s="12" t="n"/>
    </row>
    <row r="522">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c r="AP522" s="12" t="n"/>
      <c r="AQ522" s="12" t="n"/>
      <c r="AR522" s="12" t="n"/>
      <c r="AS522" s="12" t="n"/>
      <c r="AT522" s="12" t="n"/>
      <c r="AU522" s="12" t="n"/>
      <c r="AV522" s="12" t="n"/>
      <c r="AW522" s="12" t="n"/>
      <c r="AX522" s="12" t="n"/>
      <c r="AY522" s="12" t="n"/>
      <c r="AZ522" s="12" t="n"/>
      <c r="BA522" s="12" t="n"/>
      <c r="BB522" s="12" t="n"/>
      <c r="BC522" s="12" t="n"/>
      <c r="BD522" s="12" t="n"/>
      <c r="BE522" s="12" t="n"/>
      <c r="BF522" s="12" t="n"/>
    </row>
    <row r="523">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12" t="n"/>
      <c r="BD523" s="12" t="n"/>
      <c r="BE523" s="12" t="n"/>
      <c r="BF523" s="12" t="n"/>
    </row>
    <row r="524">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c r="AP524" s="12" t="n"/>
      <c r="AQ524" s="12" t="n"/>
      <c r="AR524" s="12" t="n"/>
      <c r="AS524" s="12" t="n"/>
      <c r="AT524" s="12" t="n"/>
      <c r="AU524" s="12" t="n"/>
      <c r="AV524" s="12" t="n"/>
      <c r="AW524" s="12" t="n"/>
      <c r="AX524" s="12" t="n"/>
      <c r="AY524" s="12" t="n"/>
      <c r="AZ524" s="12" t="n"/>
      <c r="BA524" s="12" t="n"/>
      <c r="BB524" s="12" t="n"/>
      <c r="BC524" s="12" t="n"/>
      <c r="BD524" s="12" t="n"/>
      <c r="BE524" s="12" t="n"/>
      <c r="BF524" s="12" t="n"/>
    </row>
    <row r="525">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12" t="n"/>
      <c r="BD525" s="12" t="n"/>
      <c r="BE525" s="12" t="n"/>
      <c r="BF525" s="12" t="n"/>
    </row>
    <row r="52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c r="AP526" s="12" t="n"/>
      <c r="AQ526" s="12" t="n"/>
      <c r="AR526" s="12" t="n"/>
      <c r="AS526" s="12" t="n"/>
      <c r="AT526" s="12" t="n"/>
      <c r="AU526" s="12" t="n"/>
      <c r="AV526" s="12" t="n"/>
      <c r="AW526" s="12" t="n"/>
      <c r="AX526" s="12" t="n"/>
      <c r="AY526" s="12" t="n"/>
      <c r="AZ526" s="12" t="n"/>
      <c r="BA526" s="12" t="n"/>
      <c r="BB526" s="12" t="n"/>
      <c r="BC526" s="12" t="n"/>
      <c r="BD526" s="12" t="n"/>
      <c r="BE526" s="12" t="n"/>
      <c r="BF526" s="12" t="n"/>
    </row>
    <row r="527">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12" t="n"/>
      <c r="BD527" s="12" t="n"/>
      <c r="BE527" s="12" t="n"/>
      <c r="BF527" s="12" t="n"/>
    </row>
    <row r="528">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c r="AP528" s="12" t="n"/>
      <c r="AQ528" s="12" t="n"/>
      <c r="AR528" s="12" t="n"/>
      <c r="AS528" s="12" t="n"/>
      <c r="AT528" s="12" t="n"/>
      <c r="AU528" s="12" t="n"/>
      <c r="AV528" s="12" t="n"/>
      <c r="AW528" s="12" t="n"/>
      <c r="AX528" s="12" t="n"/>
      <c r="AY528" s="12" t="n"/>
      <c r="AZ528" s="12" t="n"/>
      <c r="BA528" s="12" t="n"/>
      <c r="BB528" s="12" t="n"/>
      <c r="BC528" s="12" t="n"/>
      <c r="BD528" s="12" t="n"/>
      <c r="BE528" s="12" t="n"/>
      <c r="BF528" s="12" t="n"/>
    </row>
    <row r="529">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12" t="n"/>
      <c r="BD529" s="12" t="n"/>
      <c r="BE529" s="12" t="n"/>
      <c r="BF529" s="12" t="n"/>
    </row>
    <row r="530">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c r="AP530" s="12" t="n"/>
      <c r="AQ530" s="12" t="n"/>
      <c r="AR530" s="12" t="n"/>
      <c r="AS530" s="12" t="n"/>
      <c r="AT530" s="12" t="n"/>
      <c r="AU530" s="12" t="n"/>
      <c r="AV530" s="12" t="n"/>
      <c r="AW530" s="12" t="n"/>
      <c r="AX530" s="12" t="n"/>
      <c r="AY530" s="12" t="n"/>
      <c r="AZ530" s="12" t="n"/>
      <c r="BA530" s="12" t="n"/>
      <c r="BB530" s="12" t="n"/>
      <c r="BC530" s="12" t="n"/>
      <c r="BD530" s="12" t="n"/>
      <c r="BE530" s="12" t="n"/>
      <c r="BF530" s="12" t="n"/>
    </row>
    <row r="531">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12" t="n"/>
      <c r="BD531" s="12" t="n"/>
      <c r="BE531" s="12" t="n"/>
      <c r="BF531" s="12" t="n"/>
    </row>
    <row r="532">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c r="AP532" s="12" t="n"/>
      <c r="AQ532" s="12" t="n"/>
      <c r="AR532" s="12" t="n"/>
      <c r="AS532" s="12" t="n"/>
      <c r="AT532" s="12" t="n"/>
      <c r="AU532" s="12" t="n"/>
      <c r="AV532" s="12" t="n"/>
      <c r="AW532" s="12" t="n"/>
      <c r="AX532" s="12" t="n"/>
      <c r="AY532" s="12" t="n"/>
      <c r="AZ532" s="12" t="n"/>
      <c r="BA532" s="12" t="n"/>
      <c r="BB532" s="12" t="n"/>
      <c r="BC532" s="12" t="n"/>
      <c r="BD532" s="12" t="n"/>
      <c r="BE532" s="12" t="n"/>
      <c r="BF532" s="12" t="n"/>
    </row>
    <row r="533">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12" t="n"/>
      <c r="BD533" s="12" t="n"/>
      <c r="BE533" s="12" t="n"/>
      <c r="BF533" s="12" t="n"/>
    </row>
    <row r="534">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c r="AP534" s="12" t="n"/>
      <c r="AQ534" s="12" t="n"/>
      <c r="AR534" s="12" t="n"/>
      <c r="AS534" s="12" t="n"/>
      <c r="AT534" s="12" t="n"/>
      <c r="AU534" s="12" t="n"/>
      <c r="AV534" s="12" t="n"/>
      <c r="AW534" s="12" t="n"/>
      <c r="AX534" s="12" t="n"/>
      <c r="AY534" s="12" t="n"/>
      <c r="AZ534" s="12" t="n"/>
      <c r="BA534" s="12" t="n"/>
      <c r="BB534" s="12" t="n"/>
      <c r="BC534" s="12" t="n"/>
      <c r="BD534" s="12" t="n"/>
      <c r="BE534" s="12" t="n"/>
      <c r="BF534" s="12" t="n"/>
    </row>
    <row r="535">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12" t="n"/>
      <c r="BD535" s="12" t="n"/>
      <c r="BE535" s="12" t="n"/>
      <c r="BF535" s="12" t="n"/>
    </row>
    <row r="53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c r="AP536" s="12" t="n"/>
      <c r="AQ536" s="12" t="n"/>
      <c r="AR536" s="12" t="n"/>
      <c r="AS536" s="12" t="n"/>
      <c r="AT536" s="12" t="n"/>
      <c r="AU536" s="12" t="n"/>
      <c r="AV536" s="12" t="n"/>
      <c r="AW536" s="12" t="n"/>
      <c r="AX536" s="12" t="n"/>
      <c r="AY536" s="12" t="n"/>
      <c r="AZ536" s="12" t="n"/>
      <c r="BA536" s="12" t="n"/>
      <c r="BB536" s="12" t="n"/>
      <c r="BC536" s="12" t="n"/>
      <c r="BD536" s="12" t="n"/>
      <c r="BE536" s="12" t="n"/>
      <c r="BF536" s="12" t="n"/>
    </row>
    <row r="537">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12" t="n"/>
      <c r="BD537" s="12" t="n"/>
      <c r="BE537" s="12" t="n"/>
      <c r="BF537" s="12" t="n"/>
    </row>
    <row r="538">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c r="AP538" s="12" t="n"/>
      <c r="AQ538" s="12" t="n"/>
      <c r="AR538" s="12" t="n"/>
      <c r="AS538" s="12" t="n"/>
      <c r="AT538" s="12" t="n"/>
      <c r="AU538" s="12" t="n"/>
      <c r="AV538" s="12" t="n"/>
      <c r="AW538" s="12" t="n"/>
      <c r="AX538" s="12" t="n"/>
      <c r="AY538" s="12" t="n"/>
      <c r="AZ538" s="12" t="n"/>
      <c r="BA538" s="12" t="n"/>
      <c r="BB538" s="12" t="n"/>
      <c r="BC538" s="12" t="n"/>
      <c r="BD538" s="12" t="n"/>
      <c r="BE538" s="12" t="n"/>
      <c r="BF538" s="12" t="n"/>
    </row>
    <row r="539">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12" t="n"/>
      <c r="BD539" s="12" t="n"/>
      <c r="BE539" s="12" t="n"/>
      <c r="BF539" s="12" t="n"/>
    </row>
    <row r="540">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c r="AP540" s="12" t="n"/>
      <c r="AQ540" s="12" t="n"/>
      <c r="AR540" s="12" t="n"/>
      <c r="AS540" s="12" t="n"/>
      <c r="AT540" s="12" t="n"/>
      <c r="AU540" s="12" t="n"/>
      <c r="AV540" s="12" t="n"/>
      <c r="AW540" s="12" t="n"/>
      <c r="AX540" s="12" t="n"/>
      <c r="AY540" s="12" t="n"/>
      <c r="AZ540" s="12" t="n"/>
      <c r="BA540" s="12" t="n"/>
      <c r="BB540" s="12" t="n"/>
      <c r="BC540" s="12" t="n"/>
      <c r="BD540" s="12" t="n"/>
      <c r="BE540" s="12" t="n"/>
      <c r="BF540" s="12" t="n"/>
    </row>
    <row r="541">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12" t="n"/>
      <c r="BD541" s="12" t="n"/>
      <c r="BE541" s="12" t="n"/>
      <c r="BF541" s="12" t="n"/>
    </row>
    <row r="542">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c r="AP542" s="12" t="n"/>
      <c r="AQ542" s="12" t="n"/>
      <c r="AR542" s="12" t="n"/>
      <c r="AS542" s="12" t="n"/>
      <c r="AT542" s="12" t="n"/>
      <c r="AU542" s="12" t="n"/>
      <c r="AV542" s="12" t="n"/>
      <c r="AW542" s="12" t="n"/>
      <c r="AX542" s="12" t="n"/>
      <c r="AY542" s="12" t="n"/>
      <c r="AZ542" s="12" t="n"/>
      <c r="BA542" s="12" t="n"/>
      <c r="BB542" s="12" t="n"/>
      <c r="BC542" s="12" t="n"/>
      <c r="BD542" s="12" t="n"/>
      <c r="BE542" s="12" t="n"/>
      <c r="BF542" s="12" t="n"/>
    </row>
    <row r="543">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12" t="n"/>
      <c r="BD543" s="12" t="n"/>
      <c r="BE543" s="12" t="n"/>
      <c r="BF543" s="12" t="n"/>
    </row>
    <row r="544">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c r="AP544" s="12" t="n"/>
      <c r="AQ544" s="12" t="n"/>
      <c r="AR544" s="12" t="n"/>
      <c r="AS544" s="12" t="n"/>
      <c r="AT544" s="12" t="n"/>
      <c r="AU544" s="12" t="n"/>
      <c r="AV544" s="12" t="n"/>
      <c r="AW544" s="12" t="n"/>
      <c r="AX544" s="12" t="n"/>
      <c r="AY544" s="12" t="n"/>
      <c r="AZ544" s="12" t="n"/>
      <c r="BA544" s="12" t="n"/>
      <c r="BB544" s="12" t="n"/>
      <c r="BC544" s="12" t="n"/>
      <c r="BD544" s="12" t="n"/>
      <c r="BE544" s="12" t="n"/>
      <c r="BF544" s="12" t="n"/>
    </row>
    <row r="545">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12" t="n"/>
      <c r="BD545" s="12" t="n"/>
      <c r="BE545" s="12" t="n"/>
      <c r="BF545" s="12" t="n"/>
    </row>
    <row r="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c r="AP546" s="12" t="n"/>
      <c r="AQ546" s="12" t="n"/>
      <c r="AR546" s="12" t="n"/>
      <c r="AS546" s="12" t="n"/>
      <c r="AT546" s="12" t="n"/>
      <c r="AU546" s="12" t="n"/>
      <c r="AV546" s="12" t="n"/>
      <c r="AW546" s="12" t="n"/>
      <c r="AX546" s="12" t="n"/>
      <c r="AY546" s="12" t="n"/>
      <c r="AZ546" s="12" t="n"/>
      <c r="BA546" s="12" t="n"/>
      <c r="BB546" s="12" t="n"/>
      <c r="BC546" s="12" t="n"/>
      <c r="BD546" s="12" t="n"/>
      <c r="BE546" s="12" t="n"/>
      <c r="BF546" s="12" t="n"/>
    </row>
    <row r="547">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12" t="n"/>
      <c r="BD547" s="12" t="n"/>
      <c r="BE547" s="12" t="n"/>
      <c r="BF547" s="12" t="n"/>
    </row>
    <row r="548">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c r="AP548" s="12" t="n"/>
      <c r="AQ548" s="12" t="n"/>
      <c r="AR548" s="12" t="n"/>
      <c r="AS548" s="12" t="n"/>
      <c r="AT548" s="12" t="n"/>
      <c r="AU548" s="12" t="n"/>
      <c r="AV548" s="12" t="n"/>
      <c r="AW548" s="12" t="n"/>
      <c r="AX548" s="12" t="n"/>
      <c r="AY548" s="12" t="n"/>
      <c r="AZ548" s="12" t="n"/>
      <c r="BA548" s="12" t="n"/>
      <c r="BB548" s="12" t="n"/>
      <c r="BC548" s="12" t="n"/>
      <c r="BD548" s="12" t="n"/>
      <c r="BE548" s="12" t="n"/>
      <c r="BF548" s="12" t="n"/>
    </row>
    <row r="549">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12" t="n"/>
      <c r="BD549" s="12" t="n"/>
      <c r="BE549" s="12" t="n"/>
      <c r="BF549" s="12" t="n"/>
    </row>
    <row r="550">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c r="AP550" s="12" t="n"/>
      <c r="AQ550" s="12" t="n"/>
      <c r="AR550" s="12" t="n"/>
      <c r="AS550" s="12" t="n"/>
      <c r="AT550" s="12" t="n"/>
      <c r="AU550" s="12" t="n"/>
      <c r="AV550" s="12" t="n"/>
      <c r="AW550" s="12" t="n"/>
      <c r="AX550" s="12" t="n"/>
      <c r="AY550" s="12" t="n"/>
      <c r="AZ550" s="12" t="n"/>
      <c r="BA550" s="12" t="n"/>
      <c r="BB550" s="12" t="n"/>
      <c r="BC550" s="12" t="n"/>
      <c r="BD550" s="12" t="n"/>
      <c r="BE550" s="12" t="n"/>
      <c r="BF550" s="12" t="n"/>
    </row>
    <row r="551">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12" t="n"/>
      <c r="BD551" s="12" t="n"/>
      <c r="BE551" s="12" t="n"/>
      <c r="BF551" s="12" t="n"/>
    </row>
    <row r="552">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c r="AP552" s="12" t="n"/>
      <c r="AQ552" s="12" t="n"/>
      <c r="AR552" s="12" t="n"/>
      <c r="AS552" s="12" t="n"/>
      <c r="AT552" s="12" t="n"/>
      <c r="AU552" s="12" t="n"/>
      <c r="AV552" s="12" t="n"/>
      <c r="AW552" s="12" t="n"/>
      <c r="AX552" s="12" t="n"/>
      <c r="AY552" s="12" t="n"/>
      <c r="AZ552" s="12" t="n"/>
      <c r="BA552" s="12" t="n"/>
      <c r="BB552" s="12" t="n"/>
      <c r="BC552" s="12" t="n"/>
      <c r="BD552" s="12" t="n"/>
      <c r="BE552" s="12" t="n"/>
      <c r="BF552" s="12" t="n"/>
    </row>
    <row r="553">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12" t="n"/>
      <c r="BD553" s="12" t="n"/>
      <c r="BE553" s="12" t="n"/>
      <c r="BF553" s="12" t="n"/>
    </row>
    <row r="554">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c r="AP554" s="12" t="n"/>
      <c r="AQ554" s="12" t="n"/>
      <c r="AR554" s="12" t="n"/>
      <c r="AS554" s="12" t="n"/>
      <c r="AT554" s="12" t="n"/>
      <c r="AU554" s="12" t="n"/>
      <c r="AV554" s="12" t="n"/>
      <c r="AW554" s="12" t="n"/>
      <c r="AX554" s="12" t="n"/>
      <c r="AY554" s="12" t="n"/>
      <c r="AZ554" s="12" t="n"/>
      <c r="BA554" s="12" t="n"/>
      <c r="BB554" s="12" t="n"/>
      <c r="BC554" s="12" t="n"/>
      <c r="BD554" s="12" t="n"/>
      <c r="BE554" s="12" t="n"/>
      <c r="BF554" s="12" t="n"/>
    </row>
    <row r="555">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12" t="n"/>
      <c r="BD555" s="12" t="n"/>
      <c r="BE555" s="12" t="n"/>
      <c r="BF555" s="12" t="n"/>
    </row>
    <row r="55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c r="AP556" s="12" t="n"/>
      <c r="AQ556" s="12" t="n"/>
      <c r="AR556" s="12" t="n"/>
      <c r="AS556" s="12" t="n"/>
      <c r="AT556" s="12" t="n"/>
      <c r="AU556" s="12" t="n"/>
      <c r="AV556" s="12" t="n"/>
      <c r="AW556" s="12" t="n"/>
      <c r="AX556" s="12" t="n"/>
      <c r="AY556" s="12" t="n"/>
      <c r="AZ556" s="12" t="n"/>
      <c r="BA556" s="12" t="n"/>
      <c r="BB556" s="12" t="n"/>
      <c r="BC556" s="12" t="n"/>
      <c r="BD556" s="12" t="n"/>
      <c r="BE556" s="12" t="n"/>
      <c r="BF556" s="12" t="n"/>
    </row>
    <row r="557">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12" t="n"/>
      <c r="BD557" s="12" t="n"/>
      <c r="BE557" s="12" t="n"/>
      <c r="BF557" s="12" t="n"/>
    </row>
    <row r="558">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c r="AP558" s="12" t="n"/>
      <c r="AQ558" s="12" t="n"/>
      <c r="AR558" s="12" t="n"/>
      <c r="AS558" s="12" t="n"/>
      <c r="AT558" s="12" t="n"/>
      <c r="AU558" s="12" t="n"/>
      <c r="AV558" s="12" t="n"/>
      <c r="AW558" s="12" t="n"/>
      <c r="AX558" s="12" t="n"/>
      <c r="AY558" s="12" t="n"/>
      <c r="AZ558" s="12" t="n"/>
      <c r="BA558" s="12" t="n"/>
      <c r="BB558" s="12" t="n"/>
      <c r="BC558" s="12" t="n"/>
      <c r="BD558" s="12" t="n"/>
      <c r="BE558" s="12" t="n"/>
      <c r="BF558" s="12" t="n"/>
    </row>
    <row r="559">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12" t="n"/>
      <c r="BD559" s="12" t="n"/>
      <c r="BE559" s="12" t="n"/>
      <c r="BF559" s="12" t="n"/>
    </row>
    <row r="560">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c r="AP560" s="12" t="n"/>
      <c r="AQ560" s="12" t="n"/>
      <c r="AR560" s="12" t="n"/>
      <c r="AS560" s="12" t="n"/>
      <c r="AT560" s="12" t="n"/>
      <c r="AU560" s="12" t="n"/>
      <c r="AV560" s="12" t="n"/>
      <c r="AW560" s="12" t="n"/>
      <c r="AX560" s="12" t="n"/>
      <c r="AY560" s="12" t="n"/>
      <c r="AZ560" s="12" t="n"/>
      <c r="BA560" s="12" t="n"/>
      <c r="BB560" s="12" t="n"/>
      <c r="BC560" s="12" t="n"/>
      <c r="BD560" s="12" t="n"/>
      <c r="BE560" s="12" t="n"/>
      <c r="BF560" s="12" t="n"/>
    </row>
    <row r="561">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12" t="n"/>
      <c r="BD561" s="12" t="n"/>
      <c r="BE561" s="12" t="n"/>
      <c r="BF561" s="12" t="n"/>
    </row>
    <row r="562">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c r="AP562" s="12" t="n"/>
      <c r="AQ562" s="12" t="n"/>
      <c r="AR562" s="12" t="n"/>
      <c r="AS562" s="12" t="n"/>
      <c r="AT562" s="12" t="n"/>
      <c r="AU562" s="12" t="n"/>
      <c r="AV562" s="12" t="n"/>
      <c r="AW562" s="12" t="n"/>
      <c r="AX562" s="12" t="n"/>
      <c r="AY562" s="12" t="n"/>
      <c r="AZ562" s="12" t="n"/>
      <c r="BA562" s="12" t="n"/>
      <c r="BB562" s="12" t="n"/>
      <c r="BC562" s="12" t="n"/>
      <c r="BD562" s="12" t="n"/>
      <c r="BE562" s="12" t="n"/>
      <c r="BF562" s="12" t="n"/>
    </row>
    <row r="563">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12" t="n"/>
      <c r="BD563" s="12" t="n"/>
      <c r="BE563" s="12" t="n"/>
      <c r="BF563" s="12" t="n"/>
    </row>
    <row r="564">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c r="AP564" s="12" t="n"/>
      <c r="AQ564" s="12" t="n"/>
      <c r="AR564" s="12" t="n"/>
      <c r="AS564" s="12" t="n"/>
      <c r="AT564" s="12" t="n"/>
      <c r="AU564" s="12" t="n"/>
      <c r="AV564" s="12" t="n"/>
      <c r="AW564" s="12" t="n"/>
      <c r="AX564" s="12" t="n"/>
      <c r="AY564" s="12" t="n"/>
      <c r="AZ564" s="12" t="n"/>
      <c r="BA564" s="12" t="n"/>
      <c r="BB564" s="12" t="n"/>
      <c r="BC564" s="12" t="n"/>
      <c r="BD564" s="12" t="n"/>
      <c r="BE564" s="12" t="n"/>
      <c r="BF564" s="12" t="n"/>
    </row>
    <row r="565">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12" t="n"/>
      <c r="BD565" s="12" t="n"/>
      <c r="BE565" s="12" t="n"/>
      <c r="BF565" s="12" t="n"/>
    </row>
    <row r="56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c r="AP566" s="12" t="n"/>
      <c r="AQ566" s="12" t="n"/>
      <c r="AR566" s="12" t="n"/>
      <c r="AS566" s="12" t="n"/>
      <c r="AT566" s="12" t="n"/>
      <c r="AU566" s="12" t="n"/>
      <c r="AV566" s="12" t="n"/>
      <c r="AW566" s="12" t="n"/>
      <c r="AX566" s="12" t="n"/>
      <c r="AY566" s="12" t="n"/>
      <c r="AZ566" s="12" t="n"/>
      <c r="BA566" s="12" t="n"/>
      <c r="BB566" s="12" t="n"/>
      <c r="BC566" s="12" t="n"/>
      <c r="BD566" s="12" t="n"/>
      <c r="BE566" s="12" t="n"/>
      <c r="BF566" s="12" t="n"/>
    </row>
    <row r="567">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12" t="n"/>
      <c r="BD567" s="12" t="n"/>
      <c r="BE567" s="12" t="n"/>
      <c r="BF567" s="12" t="n"/>
    </row>
    <row r="568">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c r="AP568" s="12" t="n"/>
      <c r="AQ568" s="12" t="n"/>
      <c r="AR568" s="12" t="n"/>
      <c r="AS568" s="12" t="n"/>
      <c r="AT568" s="12" t="n"/>
      <c r="AU568" s="12" t="n"/>
      <c r="AV568" s="12" t="n"/>
      <c r="AW568" s="12" t="n"/>
      <c r="AX568" s="12" t="n"/>
      <c r="AY568" s="12" t="n"/>
      <c r="AZ568" s="12" t="n"/>
      <c r="BA568" s="12" t="n"/>
      <c r="BB568" s="12" t="n"/>
      <c r="BC568" s="12" t="n"/>
      <c r="BD568" s="12" t="n"/>
      <c r="BE568" s="12" t="n"/>
      <c r="BF568" s="12" t="n"/>
    </row>
    <row r="569">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12" t="n"/>
      <c r="BD569" s="12" t="n"/>
      <c r="BE569" s="12" t="n"/>
      <c r="BF569" s="12" t="n"/>
    </row>
    <row r="570">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c r="AP570" s="12" t="n"/>
      <c r="AQ570" s="12" t="n"/>
      <c r="AR570" s="12" t="n"/>
      <c r="AS570" s="12" t="n"/>
      <c r="AT570" s="12" t="n"/>
      <c r="AU570" s="12" t="n"/>
      <c r="AV570" s="12" t="n"/>
      <c r="AW570" s="12" t="n"/>
      <c r="AX570" s="12" t="n"/>
      <c r="AY570" s="12" t="n"/>
      <c r="AZ570" s="12" t="n"/>
      <c r="BA570" s="12" t="n"/>
      <c r="BB570" s="12" t="n"/>
      <c r="BC570" s="12" t="n"/>
      <c r="BD570" s="12" t="n"/>
      <c r="BE570" s="12" t="n"/>
      <c r="BF570" s="12" t="n"/>
    </row>
    <row r="571">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12" t="n"/>
      <c r="BD571" s="12" t="n"/>
      <c r="BE571" s="12" t="n"/>
      <c r="BF571" s="12" t="n"/>
    </row>
    <row r="572">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c r="AP572" s="12" t="n"/>
      <c r="AQ572" s="12" t="n"/>
      <c r="AR572" s="12" t="n"/>
      <c r="AS572" s="12" t="n"/>
      <c r="AT572" s="12" t="n"/>
      <c r="AU572" s="12" t="n"/>
      <c r="AV572" s="12" t="n"/>
      <c r="AW572" s="12" t="n"/>
      <c r="AX572" s="12" t="n"/>
      <c r="AY572" s="12" t="n"/>
      <c r="AZ572" s="12" t="n"/>
      <c r="BA572" s="12" t="n"/>
      <c r="BB572" s="12" t="n"/>
      <c r="BC572" s="12" t="n"/>
      <c r="BD572" s="12" t="n"/>
      <c r="BE572" s="12" t="n"/>
      <c r="BF572" s="12" t="n"/>
    </row>
    <row r="573">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12" t="n"/>
      <c r="BD573" s="12" t="n"/>
      <c r="BE573" s="12" t="n"/>
      <c r="BF573" s="12" t="n"/>
    </row>
    <row r="574">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c r="AP574" s="12" t="n"/>
      <c r="AQ574" s="12" t="n"/>
      <c r="AR574" s="12" t="n"/>
      <c r="AS574" s="12" t="n"/>
      <c r="AT574" s="12" t="n"/>
      <c r="AU574" s="12" t="n"/>
      <c r="AV574" s="12" t="n"/>
      <c r="AW574" s="12" t="n"/>
      <c r="AX574" s="12" t="n"/>
      <c r="AY574" s="12" t="n"/>
      <c r="AZ574" s="12" t="n"/>
      <c r="BA574" s="12" t="n"/>
      <c r="BB574" s="12" t="n"/>
      <c r="BC574" s="12" t="n"/>
      <c r="BD574" s="12" t="n"/>
      <c r="BE574" s="12" t="n"/>
      <c r="BF574" s="12" t="n"/>
    </row>
    <row r="575">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12" t="n"/>
      <c r="BD575" s="12" t="n"/>
      <c r="BE575" s="12" t="n"/>
      <c r="BF575" s="12" t="n"/>
    </row>
    <row r="57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c r="AP576" s="12" t="n"/>
      <c r="AQ576" s="12" t="n"/>
      <c r="AR576" s="12" t="n"/>
      <c r="AS576" s="12" t="n"/>
      <c r="AT576" s="12" t="n"/>
      <c r="AU576" s="12" t="n"/>
      <c r="AV576" s="12" t="n"/>
      <c r="AW576" s="12" t="n"/>
      <c r="AX576" s="12" t="n"/>
      <c r="AY576" s="12" t="n"/>
      <c r="AZ576" s="12" t="n"/>
      <c r="BA576" s="12" t="n"/>
      <c r="BB576" s="12" t="n"/>
      <c r="BC576" s="12" t="n"/>
      <c r="BD576" s="12" t="n"/>
      <c r="BE576" s="12" t="n"/>
      <c r="BF576" s="12" t="n"/>
    </row>
    <row r="577">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12" t="n"/>
      <c r="BD577" s="12" t="n"/>
      <c r="BE577" s="12" t="n"/>
      <c r="BF577" s="12" t="n"/>
    </row>
    <row r="578">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c r="AP578" s="12" t="n"/>
      <c r="AQ578" s="12" t="n"/>
      <c r="AR578" s="12" t="n"/>
      <c r="AS578" s="12" t="n"/>
      <c r="AT578" s="12" t="n"/>
      <c r="AU578" s="12" t="n"/>
      <c r="AV578" s="12" t="n"/>
      <c r="AW578" s="12" t="n"/>
      <c r="AX578" s="12" t="n"/>
      <c r="AY578" s="12" t="n"/>
      <c r="AZ578" s="12" t="n"/>
      <c r="BA578" s="12" t="n"/>
      <c r="BB578" s="12" t="n"/>
      <c r="BC578" s="12" t="n"/>
      <c r="BD578" s="12" t="n"/>
      <c r="BE578" s="12" t="n"/>
      <c r="BF578" s="12" t="n"/>
    </row>
    <row r="579">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12" t="n"/>
      <c r="BD579" s="12" t="n"/>
      <c r="BE579" s="12" t="n"/>
      <c r="BF579" s="12" t="n"/>
    </row>
    <row r="580">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c r="AP580" s="12" t="n"/>
      <c r="AQ580" s="12" t="n"/>
      <c r="AR580" s="12" t="n"/>
      <c r="AS580" s="12" t="n"/>
      <c r="AT580" s="12" t="n"/>
      <c r="AU580" s="12" t="n"/>
      <c r="AV580" s="12" t="n"/>
      <c r="AW580" s="12" t="n"/>
      <c r="AX580" s="12" t="n"/>
      <c r="AY580" s="12" t="n"/>
      <c r="AZ580" s="12" t="n"/>
      <c r="BA580" s="12" t="n"/>
      <c r="BB580" s="12" t="n"/>
      <c r="BC580" s="12" t="n"/>
      <c r="BD580" s="12" t="n"/>
      <c r="BE580" s="12" t="n"/>
      <c r="BF580" s="12" t="n"/>
    </row>
    <row r="581">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12" t="n"/>
      <c r="BD581" s="12" t="n"/>
      <c r="BE581" s="12" t="n"/>
      <c r="BF581" s="12" t="n"/>
    </row>
    <row r="582">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c r="AP582" s="12" t="n"/>
      <c r="AQ582" s="12" t="n"/>
      <c r="AR582" s="12" t="n"/>
      <c r="AS582" s="12" t="n"/>
      <c r="AT582" s="12" t="n"/>
      <c r="AU582" s="12" t="n"/>
      <c r="AV582" s="12" t="n"/>
      <c r="AW582" s="12" t="n"/>
      <c r="AX582" s="12" t="n"/>
      <c r="AY582" s="12" t="n"/>
      <c r="AZ582" s="12" t="n"/>
      <c r="BA582" s="12" t="n"/>
      <c r="BB582" s="12" t="n"/>
      <c r="BC582" s="12" t="n"/>
      <c r="BD582" s="12" t="n"/>
      <c r="BE582" s="12" t="n"/>
      <c r="BF582" s="12" t="n"/>
    </row>
    <row r="583">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12" t="n"/>
      <c r="BD583" s="12" t="n"/>
      <c r="BE583" s="12" t="n"/>
      <c r="BF583" s="12" t="n"/>
    </row>
    <row r="584">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c r="AP584" s="12" t="n"/>
      <c r="AQ584" s="12" t="n"/>
      <c r="AR584" s="12" t="n"/>
      <c r="AS584" s="12" t="n"/>
      <c r="AT584" s="12" t="n"/>
      <c r="AU584" s="12" t="n"/>
      <c r="AV584" s="12" t="n"/>
      <c r="AW584" s="12" t="n"/>
      <c r="AX584" s="12" t="n"/>
      <c r="AY584" s="12" t="n"/>
      <c r="AZ584" s="12" t="n"/>
      <c r="BA584" s="12" t="n"/>
      <c r="BB584" s="12" t="n"/>
      <c r="BC584" s="12" t="n"/>
      <c r="BD584" s="12" t="n"/>
      <c r="BE584" s="12" t="n"/>
      <c r="BF584" s="12" t="n"/>
    </row>
    <row r="585">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12" t="n"/>
      <c r="BD585" s="12" t="n"/>
      <c r="BE585" s="12" t="n"/>
      <c r="BF585" s="12" t="n"/>
    </row>
    <row r="58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c r="AP586" s="12" t="n"/>
      <c r="AQ586" s="12" t="n"/>
      <c r="AR586" s="12" t="n"/>
      <c r="AS586" s="12" t="n"/>
      <c r="AT586" s="12" t="n"/>
      <c r="AU586" s="12" t="n"/>
      <c r="AV586" s="12" t="n"/>
      <c r="AW586" s="12" t="n"/>
      <c r="AX586" s="12" t="n"/>
      <c r="AY586" s="12" t="n"/>
      <c r="AZ586" s="12" t="n"/>
      <c r="BA586" s="12" t="n"/>
      <c r="BB586" s="12" t="n"/>
      <c r="BC586" s="12" t="n"/>
      <c r="BD586" s="12" t="n"/>
      <c r="BE586" s="12" t="n"/>
      <c r="BF586" s="12" t="n"/>
    </row>
    <row r="587">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12" t="n"/>
      <c r="BD587" s="12" t="n"/>
      <c r="BE587" s="12" t="n"/>
      <c r="BF587" s="12" t="n"/>
    </row>
    <row r="588">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c r="AP588" s="12" t="n"/>
      <c r="AQ588" s="12" t="n"/>
      <c r="AR588" s="12" t="n"/>
      <c r="AS588" s="12" t="n"/>
      <c r="AT588" s="12" t="n"/>
      <c r="AU588" s="12" t="n"/>
      <c r="AV588" s="12" t="n"/>
      <c r="AW588" s="12" t="n"/>
      <c r="AX588" s="12" t="n"/>
      <c r="AY588" s="12" t="n"/>
      <c r="AZ588" s="12" t="n"/>
      <c r="BA588" s="12" t="n"/>
      <c r="BB588" s="12" t="n"/>
      <c r="BC588" s="12" t="n"/>
      <c r="BD588" s="12" t="n"/>
      <c r="BE588" s="12" t="n"/>
      <c r="BF588" s="12" t="n"/>
    </row>
    <row r="589">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12" t="n"/>
      <c r="BD589" s="12" t="n"/>
      <c r="BE589" s="12" t="n"/>
      <c r="BF589" s="12" t="n"/>
    </row>
    <row r="590">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c r="AP590" s="12" t="n"/>
      <c r="AQ590" s="12" t="n"/>
      <c r="AR590" s="12" t="n"/>
      <c r="AS590" s="12" t="n"/>
      <c r="AT590" s="12" t="n"/>
      <c r="AU590" s="12" t="n"/>
      <c r="AV590" s="12" t="n"/>
      <c r="AW590" s="12" t="n"/>
      <c r="AX590" s="12" t="n"/>
      <c r="AY590" s="12" t="n"/>
      <c r="AZ590" s="12" t="n"/>
      <c r="BA590" s="12" t="n"/>
      <c r="BB590" s="12" t="n"/>
      <c r="BC590" s="12" t="n"/>
      <c r="BD590" s="12" t="n"/>
      <c r="BE590" s="12" t="n"/>
      <c r="BF590" s="12" t="n"/>
    </row>
    <row r="591">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12" t="n"/>
      <c r="BD591" s="12" t="n"/>
      <c r="BE591" s="12" t="n"/>
      <c r="BF591" s="12" t="n"/>
    </row>
    <row r="592">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c r="AP592" s="12" t="n"/>
      <c r="AQ592" s="12" t="n"/>
      <c r="AR592" s="12" t="n"/>
      <c r="AS592" s="12" t="n"/>
      <c r="AT592" s="12" t="n"/>
      <c r="AU592" s="12" t="n"/>
      <c r="AV592" s="12" t="n"/>
      <c r="AW592" s="12" t="n"/>
      <c r="AX592" s="12" t="n"/>
      <c r="AY592" s="12" t="n"/>
      <c r="AZ592" s="12" t="n"/>
      <c r="BA592" s="12" t="n"/>
      <c r="BB592" s="12" t="n"/>
      <c r="BC592" s="12" t="n"/>
      <c r="BD592" s="12" t="n"/>
      <c r="BE592" s="12" t="n"/>
      <c r="BF592" s="12" t="n"/>
    </row>
    <row r="593">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12" t="n"/>
      <c r="BD593" s="12" t="n"/>
      <c r="BE593" s="12" t="n"/>
      <c r="BF593" s="12" t="n"/>
    </row>
    <row r="594">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c r="AP594" s="12" t="n"/>
      <c r="AQ594" s="12" t="n"/>
      <c r="AR594" s="12" t="n"/>
      <c r="AS594" s="12" t="n"/>
      <c r="AT594" s="12" t="n"/>
      <c r="AU594" s="12" t="n"/>
      <c r="AV594" s="12" t="n"/>
      <c r="AW594" s="12" t="n"/>
      <c r="AX594" s="12" t="n"/>
      <c r="AY594" s="12" t="n"/>
      <c r="AZ594" s="12" t="n"/>
      <c r="BA594" s="12" t="n"/>
      <c r="BB594" s="12" t="n"/>
      <c r="BC594" s="12" t="n"/>
      <c r="BD594" s="12" t="n"/>
      <c r="BE594" s="12" t="n"/>
      <c r="BF594" s="12" t="n"/>
    </row>
    <row r="595">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12" t="n"/>
      <c r="BD595" s="12" t="n"/>
      <c r="BE595" s="12" t="n"/>
      <c r="BF595" s="12" t="n"/>
    </row>
    <row r="59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c r="AP596" s="12" t="n"/>
      <c r="AQ596" s="12" t="n"/>
      <c r="AR596" s="12" t="n"/>
      <c r="AS596" s="12" t="n"/>
      <c r="AT596" s="12" t="n"/>
      <c r="AU596" s="12" t="n"/>
      <c r="AV596" s="12" t="n"/>
      <c r="AW596" s="12" t="n"/>
      <c r="AX596" s="12" t="n"/>
      <c r="AY596" s="12" t="n"/>
      <c r="AZ596" s="12" t="n"/>
      <c r="BA596" s="12" t="n"/>
      <c r="BB596" s="12" t="n"/>
      <c r="BC596" s="12" t="n"/>
      <c r="BD596" s="12" t="n"/>
      <c r="BE596" s="12" t="n"/>
      <c r="BF596" s="12" t="n"/>
    </row>
    <row r="597">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12" t="n"/>
      <c r="BD597" s="12" t="n"/>
      <c r="BE597" s="12" t="n"/>
      <c r="BF597" s="12" t="n"/>
    </row>
    <row r="598">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c r="AP598" s="12" t="n"/>
      <c r="AQ598" s="12" t="n"/>
      <c r="AR598" s="12" t="n"/>
      <c r="AS598" s="12" t="n"/>
      <c r="AT598" s="12" t="n"/>
      <c r="AU598" s="12" t="n"/>
      <c r="AV598" s="12" t="n"/>
      <c r="AW598" s="12" t="n"/>
      <c r="AX598" s="12" t="n"/>
      <c r="AY598" s="12" t="n"/>
      <c r="AZ598" s="12" t="n"/>
      <c r="BA598" s="12" t="n"/>
      <c r="BB598" s="12" t="n"/>
      <c r="BC598" s="12" t="n"/>
      <c r="BD598" s="12" t="n"/>
      <c r="BE598" s="12" t="n"/>
      <c r="BF598" s="12" t="n"/>
    </row>
    <row r="599">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12" t="n"/>
      <c r="BD599" s="12" t="n"/>
      <c r="BE599" s="12" t="n"/>
      <c r="BF599" s="12" t="n"/>
    </row>
    <row r="600">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c r="AP600" s="12" t="n"/>
      <c r="AQ600" s="12" t="n"/>
      <c r="AR600" s="12" t="n"/>
      <c r="AS600" s="12" t="n"/>
      <c r="AT600" s="12" t="n"/>
      <c r="AU600" s="12" t="n"/>
      <c r="AV600" s="12" t="n"/>
      <c r="AW600" s="12" t="n"/>
      <c r="AX600" s="12" t="n"/>
      <c r="AY600" s="12" t="n"/>
      <c r="AZ600" s="12" t="n"/>
      <c r="BA600" s="12" t="n"/>
      <c r="BB600" s="12" t="n"/>
      <c r="BC600" s="12" t="n"/>
      <c r="BD600" s="12" t="n"/>
      <c r="BE600" s="12" t="n"/>
      <c r="BF600" s="12" t="n"/>
    </row>
    <row r="601">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12" t="n"/>
      <c r="BD601" s="12" t="n"/>
      <c r="BE601" s="12" t="n"/>
      <c r="BF601" s="12" t="n"/>
    </row>
    <row r="602">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c r="AP602" s="12" t="n"/>
      <c r="AQ602" s="12" t="n"/>
      <c r="AR602" s="12" t="n"/>
      <c r="AS602" s="12" t="n"/>
      <c r="AT602" s="12" t="n"/>
      <c r="AU602" s="12" t="n"/>
      <c r="AV602" s="12" t="n"/>
      <c r="AW602" s="12" t="n"/>
      <c r="AX602" s="12" t="n"/>
      <c r="AY602" s="12" t="n"/>
      <c r="AZ602" s="12" t="n"/>
      <c r="BA602" s="12" t="n"/>
      <c r="BB602" s="12" t="n"/>
      <c r="BC602" s="12" t="n"/>
      <c r="BD602" s="12" t="n"/>
      <c r="BE602" s="12" t="n"/>
      <c r="BF602" s="12" t="n"/>
    </row>
    <row r="603">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12" t="n"/>
      <c r="BD603" s="12" t="n"/>
      <c r="BE603" s="12" t="n"/>
      <c r="BF603" s="12" t="n"/>
    </row>
    <row r="604">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c r="AP604" s="12" t="n"/>
      <c r="AQ604" s="12" t="n"/>
      <c r="AR604" s="12" t="n"/>
      <c r="AS604" s="12" t="n"/>
      <c r="AT604" s="12" t="n"/>
      <c r="AU604" s="12" t="n"/>
      <c r="AV604" s="12" t="n"/>
      <c r="AW604" s="12" t="n"/>
      <c r="AX604" s="12" t="n"/>
      <c r="AY604" s="12" t="n"/>
      <c r="AZ604" s="12" t="n"/>
      <c r="BA604" s="12" t="n"/>
      <c r="BB604" s="12" t="n"/>
      <c r="BC604" s="12" t="n"/>
      <c r="BD604" s="12" t="n"/>
      <c r="BE604" s="12" t="n"/>
      <c r="BF604" s="12" t="n"/>
    </row>
    <row r="605">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12" t="n"/>
      <c r="BD605" s="12" t="n"/>
      <c r="BE605" s="12" t="n"/>
      <c r="BF605" s="12" t="n"/>
    </row>
    <row r="60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c r="AP606" s="12" t="n"/>
      <c r="AQ606" s="12" t="n"/>
      <c r="AR606" s="12" t="n"/>
      <c r="AS606" s="12" t="n"/>
      <c r="AT606" s="12" t="n"/>
      <c r="AU606" s="12" t="n"/>
      <c r="AV606" s="12" t="n"/>
      <c r="AW606" s="12" t="n"/>
      <c r="AX606" s="12" t="n"/>
      <c r="AY606" s="12" t="n"/>
      <c r="AZ606" s="12" t="n"/>
      <c r="BA606" s="12" t="n"/>
      <c r="BB606" s="12" t="n"/>
      <c r="BC606" s="12" t="n"/>
      <c r="BD606" s="12" t="n"/>
      <c r="BE606" s="12" t="n"/>
      <c r="BF606" s="12" t="n"/>
    </row>
    <row r="607">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12" t="n"/>
      <c r="BD607" s="12" t="n"/>
      <c r="BE607" s="12" t="n"/>
      <c r="BF607" s="12" t="n"/>
    </row>
    <row r="608">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c r="AP608" s="12" t="n"/>
      <c r="AQ608" s="12" t="n"/>
      <c r="AR608" s="12" t="n"/>
      <c r="AS608" s="12" t="n"/>
      <c r="AT608" s="12" t="n"/>
      <c r="AU608" s="12" t="n"/>
      <c r="AV608" s="12" t="n"/>
      <c r="AW608" s="12" t="n"/>
      <c r="AX608" s="12" t="n"/>
      <c r="AY608" s="12" t="n"/>
      <c r="AZ608" s="12" t="n"/>
      <c r="BA608" s="12" t="n"/>
      <c r="BB608" s="12" t="n"/>
      <c r="BC608" s="12" t="n"/>
      <c r="BD608" s="12" t="n"/>
      <c r="BE608" s="12" t="n"/>
      <c r="BF608" s="12" t="n"/>
    </row>
    <row r="609">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12" t="n"/>
      <c r="BD609" s="12" t="n"/>
      <c r="BE609" s="12" t="n"/>
      <c r="BF609" s="12" t="n"/>
    </row>
    <row r="610">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c r="AP610" s="12" t="n"/>
      <c r="AQ610" s="12" t="n"/>
      <c r="AR610" s="12" t="n"/>
      <c r="AS610" s="12" t="n"/>
      <c r="AT610" s="12" t="n"/>
      <c r="AU610" s="12" t="n"/>
      <c r="AV610" s="12" t="n"/>
      <c r="AW610" s="12" t="n"/>
      <c r="AX610" s="12" t="n"/>
      <c r="AY610" s="12" t="n"/>
      <c r="AZ610" s="12" t="n"/>
      <c r="BA610" s="12" t="n"/>
      <c r="BB610" s="12" t="n"/>
      <c r="BC610" s="12" t="n"/>
      <c r="BD610" s="12" t="n"/>
      <c r="BE610" s="12" t="n"/>
      <c r="BF610" s="12" t="n"/>
    </row>
    <row r="611">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12" t="n"/>
      <c r="BD611" s="12" t="n"/>
      <c r="BE611" s="12" t="n"/>
      <c r="BF611" s="12" t="n"/>
    </row>
    <row r="612">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c r="AP612" s="12" t="n"/>
      <c r="AQ612" s="12" t="n"/>
      <c r="AR612" s="12" t="n"/>
      <c r="AS612" s="12" t="n"/>
      <c r="AT612" s="12" t="n"/>
      <c r="AU612" s="12" t="n"/>
      <c r="AV612" s="12" t="n"/>
      <c r="AW612" s="12" t="n"/>
      <c r="AX612" s="12" t="n"/>
      <c r="AY612" s="12" t="n"/>
      <c r="AZ612" s="12" t="n"/>
      <c r="BA612" s="12" t="n"/>
      <c r="BB612" s="12" t="n"/>
      <c r="BC612" s="12" t="n"/>
      <c r="BD612" s="12" t="n"/>
      <c r="BE612" s="12" t="n"/>
      <c r="BF612" s="12" t="n"/>
    </row>
    <row r="613">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12" t="n"/>
      <c r="BD613" s="12" t="n"/>
      <c r="BE613" s="12" t="n"/>
      <c r="BF613" s="12" t="n"/>
    </row>
    <row r="614">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c r="AP614" s="12" t="n"/>
      <c r="AQ614" s="12" t="n"/>
      <c r="AR614" s="12" t="n"/>
      <c r="AS614" s="12" t="n"/>
      <c r="AT614" s="12" t="n"/>
      <c r="AU614" s="12" t="n"/>
      <c r="AV614" s="12" t="n"/>
      <c r="AW614" s="12" t="n"/>
      <c r="AX614" s="12" t="n"/>
      <c r="AY614" s="12" t="n"/>
      <c r="AZ614" s="12" t="n"/>
      <c r="BA614" s="12" t="n"/>
      <c r="BB614" s="12" t="n"/>
      <c r="BC614" s="12" t="n"/>
      <c r="BD614" s="12" t="n"/>
      <c r="BE614" s="12" t="n"/>
      <c r="BF614" s="12" t="n"/>
    </row>
    <row r="615">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12" t="n"/>
      <c r="BD615" s="12" t="n"/>
      <c r="BE615" s="12" t="n"/>
      <c r="BF615" s="12" t="n"/>
    </row>
    <row r="61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c r="AP616" s="12" t="n"/>
      <c r="AQ616" s="12" t="n"/>
      <c r="AR616" s="12" t="n"/>
      <c r="AS616" s="12" t="n"/>
      <c r="AT616" s="12" t="n"/>
      <c r="AU616" s="12" t="n"/>
      <c r="AV616" s="12" t="n"/>
      <c r="AW616" s="12" t="n"/>
      <c r="AX616" s="12" t="n"/>
      <c r="AY616" s="12" t="n"/>
      <c r="AZ616" s="12" t="n"/>
      <c r="BA616" s="12" t="n"/>
      <c r="BB616" s="12" t="n"/>
      <c r="BC616" s="12" t="n"/>
      <c r="BD616" s="12" t="n"/>
      <c r="BE616" s="12" t="n"/>
      <c r="BF616" s="12" t="n"/>
    </row>
    <row r="617">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12" t="n"/>
      <c r="BD617" s="12" t="n"/>
      <c r="BE617" s="12" t="n"/>
      <c r="BF617" s="12" t="n"/>
    </row>
    <row r="618">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c r="AP618" s="12" t="n"/>
      <c r="AQ618" s="12" t="n"/>
      <c r="AR618" s="12" t="n"/>
      <c r="AS618" s="12" t="n"/>
      <c r="AT618" s="12" t="n"/>
      <c r="AU618" s="12" t="n"/>
      <c r="AV618" s="12" t="n"/>
      <c r="AW618" s="12" t="n"/>
      <c r="AX618" s="12" t="n"/>
      <c r="AY618" s="12" t="n"/>
      <c r="AZ618" s="12" t="n"/>
      <c r="BA618" s="12" t="n"/>
      <c r="BB618" s="12" t="n"/>
      <c r="BC618" s="12" t="n"/>
      <c r="BD618" s="12" t="n"/>
      <c r="BE618" s="12" t="n"/>
      <c r="BF618" s="12" t="n"/>
    </row>
    <row r="619">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12" t="n"/>
      <c r="BD619" s="12" t="n"/>
      <c r="BE619" s="12" t="n"/>
      <c r="BF619" s="12" t="n"/>
    </row>
    <row r="620">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c r="AP620" s="12" t="n"/>
      <c r="AQ620" s="12" t="n"/>
      <c r="AR620" s="12" t="n"/>
      <c r="AS620" s="12" t="n"/>
      <c r="AT620" s="12" t="n"/>
      <c r="AU620" s="12" t="n"/>
      <c r="AV620" s="12" t="n"/>
      <c r="AW620" s="12" t="n"/>
      <c r="AX620" s="12" t="n"/>
      <c r="AY620" s="12" t="n"/>
      <c r="AZ620" s="12" t="n"/>
      <c r="BA620" s="12" t="n"/>
      <c r="BB620" s="12" t="n"/>
      <c r="BC620" s="12" t="n"/>
      <c r="BD620" s="12" t="n"/>
      <c r="BE620" s="12" t="n"/>
      <c r="BF620" s="12" t="n"/>
    </row>
    <row r="621">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12" t="n"/>
      <c r="BD621" s="12" t="n"/>
      <c r="BE621" s="12" t="n"/>
      <c r="BF621" s="12" t="n"/>
    </row>
    <row r="622">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c r="AP622" s="12" t="n"/>
      <c r="AQ622" s="12" t="n"/>
      <c r="AR622" s="12" t="n"/>
      <c r="AS622" s="12" t="n"/>
      <c r="AT622" s="12" t="n"/>
      <c r="AU622" s="12" t="n"/>
      <c r="AV622" s="12" t="n"/>
      <c r="AW622" s="12" t="n"/>
      <c r="AX622" s="12" t="n"/>
      <c r="AY622" s="12" t="n"/>
      <c r="AZ622" s="12" t="n"/>
      <c r="BA622" s="12" t="n"/>
      <c r="BB622" s="12" t="n"/>
      <c r="BC622" s="12" t="n"/>
      <c r="BD622" s="12" t="n"/>
      <c r="BE622" s="12" t="n"/>
      <c r="BF622" s="12" t="n"/>
    </row>
    <row r="623">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12" t="n"/>
      <c r="BD623" s="12" t="n"/>
      <c r="BE623" s="12" t="n"/>
      <c r="BF623" s="12" t="n"/>
    </row>
    <row r="624">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c r="AP624" s="12" t="n"/>
      <c r="AQ624" s="12" t="n"/>
      <c r="AR624" s="12" t="n"/>
      <c r="AS624" s="12" t="n"/>
      <c r="AT624" s="12" t="n"/>
      <c r="AU624" s="12" t="n"/>
      <c r="AV624" s="12" t="n"/>
      <c r="AW624" s="12" t="n"/>
      <c r="AX624" s="12" t="n"/>
      <c r="AY624" s="12" t="n"/>
      <c r="AZ624" s="12" t="n"/>
      <c r="BA624" s="12" t="n"/>
      <c r="BB624" s="12" t="n"/>
      <c r="BC624" s="12" t="n"/>
      <c r="BD624" s="12" t="n"/>
      <c r="BE624" s="12" t="n"/>
      <c r="BF624" s="12" t="n"/>
    </row>
    <row r="625">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12" t="n"/>
      <c r="BD625" s="12" t="n"/>
      <c r="BE625" s="12" t="n"/>
      <c r="BF625" s="12" t="n"/>
    </row>
    <row r="62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c r="AP626" s="12" t="n"/>
      <c r="AQ626" s="12" t="n"/>
      <c r="AR626" s="12" t="n"/>
      <c r="AS626" s="12" t="n"/>
      <c r="AT626" s="12" t="n"/>
      <c r="AU626" s="12" t="n"/>
      <c r="AV626" s="12" t="n"/>
      <c r="AW626" s="12" t="n"/>
      <c r="AX626" s="12" t="n"/>
      <c r="AY626" s="12" t="n"/>
      <c r="AZ626" s="12" t="n"/>
      <c r="BA626" s="12" t="n"/>
      <c r="BB626" s="12" t="n"/>
      <c r="BC626" s="12" t="n"/>
      <c r="BD626" s="12" t="n"/>
      <c r="BE626" s="12" t="n"/>
      <c r="BF626" s="12" t="n"/>
    </row>
    <row r="627">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12" t="n"/>
      <c r="BD627" s="12" t="n"/>
      <c r="BE627" s="12" t="n"/>
      <c r="BF627" s="12" t="n"/>
    </row>
    <row r="628">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c r="AP628" s="12" t="n"/>
      <c r="AQ628" s="12" t="n"/>
      <c r="AR628" s="12" t="n"/>
      <c r="AS628" s="12" t="n"/>
      <c r="AT628" s="12" t="n"/>
      <c r="AU628" s="12" t="n"/>
      <c r="AV628" s="12" t="n"/>
      <c r="AW628" s="12" t="n"/>
      <c r="AX628" s="12" t="n"/>
      <c r="AY628" s="12" t="n"/>
      <c r="AZ628" s="12" t="n"/>
      <c r="BA628" s="12" t="n"/>
      <c r="BB628" s="12" t="n"/>
      <c r="BC628" s="12" t="n"/>
      <c r="BD628" s="12" t="n"/>
      <c r="BE628" s="12" t="n"/>
      <c r="BF628" s="12" t="n"/>
    </row>
    <row r="629">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12" t="n"/>
      <c r="BD629" s="12" t="n"/>
      <c r="BE629" s="12" t="n"/>
      <c r="BF629" s="12" t="n"/>
    </row>
    <row r="630">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c r="AP630" s="12" t="n"/>
      <c r="AQ630" s="12" t="n"/>
      <c r="AR630" s="12" t="n"/>
      <c r="AS630" s="12" t="n"/>
      <c r="AT630" s="12" t="n"/>
      <c r="AU630" s="12" t="n"/>
      <c r="AV630" s="12" t="n"/>
      <c r="AW630" s="12" t="n"/>
      <c r="AX630" s="12" t="n"/>
      <c r="AY630" s="12" t="n"/>
      <c r="AZ630" s="12" t="n"/>
      <c r="BA630" s="12" t="n"/>
      <c r="BB630" s="12" t="n"/>
      <c r="BC630" s="12" t="n"/>
      <c r="BD630" s="12" t="n"/>
      <c r="BE630" s="12" t="n"/>
      <c r="BF630" s="12" t="n"/>
    </row>
    <row r="631">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12" t="n"/>
      <c r="BD631" s="12" t="n"/>
      <c r="BE631" s="12" t="n"/>
      <c r="BF631" s="12" t="n"/>
    </row>
    <row r="632">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c r="AP632" s="12" t="n"/>
      <c r="AQ632" s="12" t="n"/>
      <c r="AR632" s="12" t="n"/>
      <c r="AS632" s="12" t="n"/>
      <c r="AT632" s="12" t="n"/>
      <c r="AU632" s="12" t="n"/>
      <c r="AV632" s="12" t="n"/>
      <c r="AW632" s="12" t="n"/>
      <c r="AX632" s="12" t="n"/>
      <c r="AY632" s="12" t="n"/>
      <c r="AZ632" s="12" t="n"/>
      <c r="BA632" s="12" t="n"/>
      <c r="BB632" s="12" t="n"/>
      <c r="BC632" s="12" t="n"/>
      <c r="BD632" s="12" t="n"/>
      <c r="BE632" s="12" t="n"/>
      <c r="BF632" s="12" t="n"/>
    </row>
    <row r="633">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12" t="n"/>
      <c r="BD633" s="12" t="n"/>
      <c r="BE633" s="12" t="n"/>
      <c r="BF633" s="12" t="n"/>
    </row>
    <row r="634">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c r="AP634" s="12" t="n"/>
      <c r="AQ634" s="12" t="n"/>
      <c r="AR634" s="12" t="n"/>
      <c r="AS634" s="12" t="n"/>
      <c r="AT634" s="12" t="n"/>
      <c r="AU634" s="12" t="n"/>
      <c r="AV634" s="12" t="n"/>
      <c r="AW634" s="12" t="n"/>
      <c r="AX634" s="12" t="n"/>
      <c r="AY634" s="12" t="n"/>
      <c r="AZ634" s="12" t="n"/>
      <c r="BA634" s="12" t="n"/>
      <c r="BB634" s="12" t="n"/>
      <c r="BC634" s="12" t="n"/>
      <c r="BD634" s="12" t="n"/>
      <c r="BE634" s="12" t="n"/>
      <c r="BF634" s="12" t="n"/>
    </row>
    <row r="635">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12" t="n"/>
      <c r="BD635" s="12" t="n"/>
      <c r="BE635" s="12" t="n"/>
      <c r="BF635" s="12" t="n"/>
    </row>
    <row r="63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c r="AP636" s="12" t="n"/>
      <c r="AQ636" s="12" t="n"/>
      <c r="AR636" s="12" t="n"/>
      <c r="AS636" s="12" t="n"/>
      <c r="AT636" s="12" t="n"/>
      <c r="AU636" s="12" t="n"/>
      <c r="AV636" s="12" t="n"/>
      <c r="AW636" s="12" t="n"/>
      <c r="AX636" s="12" t="n"/>
      <c r="AY636" s="12" t="n"/>
      <c r="AZ636" s="12" t="n"/>
      <c r="BA636" s="12" t="n"/>
      <c r="BB636" s="12" t="n"/>
      <c r="BC636" s="12" t="n"/>
      <c r="BD636" s="12" t="n"/>
      <c r="BE636" s="12" t="n"/>
      <c r="BF636" s="12" t="n"/>
    </row>
    <row r="637">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12" t="n"/>
      <c r="BD637" s="12" t="n"/>
      <c r="BE637" s="12" t="n"/>
      <c r="BF637" s="12" t="n"/>
    </row>
    <row r="638">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c r="AP638" s="12" t="n"/>
      <c r="AQ638" s="12" t="n"/>
      <c r="AR638" s="12" t="n"/>
      <c r="AS638" s="12" t="n"/>
      <c r="AT638" s="12" t="n"/>
      <c r="AU638" s="12" t="n"/>
      <c r="AV638" s="12" t="n"/>
      <c r="AW638" s="12" t="n"/>
      <c r="AX638" s="12" t="n"/>
      <c r="AY638" s="12" t="n"/>
      <c r="AZ638" s="12" t="n"/>
      <c r="BA638" s="12" t="n"/>
      <c r="BB638" s="12" t="n"/>
      <c r="BC638" s="12" t="n"/>
      <c r="BD638" s="12" t="n"/>
      <c r="BE638" s="12" t="n"/>
      <c r="BF638" s="12" t="n"/>
    </row>
    <row r="639">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12" t="n"/>
      <c r="BD639" s="12" t="n"/>
      <c r="BE639" s="12" t="n"/>
      <c r="BF639" s="12" t="n"/>
    </row>
    <row r="640">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c r="AP640" s="12" t="n"/>
      <c r="AQ640" s="12" t="n"/>
      <c r="AR640" s="12" t="n"/>
      <c r="AS640" s="12" t="n"/>
      <c r="AT640" s="12" t="n"/>
      <c r="AU640" s="12" t="n"/>
      <c r="AV640" s="12" t="n"/>
      <c r="AW640" s="12" t="n"/>
      <c r="AX640" s="12" t="n"/>
      <c r="AY640" s="12" t="n"/>
      <c r="AZ640" s="12" t="n"/>
      <c r="BA640" s="12" t="n"/>
      <c r="BB640" s="12" t="n"/>
      <c r="BC640" s="12" t="n"/>
      <c r="BD640" s="12" t="n"/>
      <c r="BE640" s="12" t="n"/>
      <c r="BF640" s="12" t="n"/>
    </row>
    <row r="641">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12" t="n"/>
      <c r="BD641" s="12" t="n"/>
      <c r="BE641" s="12" t="n"/>
      <c r="BF641" s="12" t="n"/>
    </row>
    <row r="642">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c r="AP642" s="12" t="n"/>
      <c r="AQ642" s="12" t="n"/>
      <c r="AR642" s="12" t="n"/>
      <c r="AS642" s="12" t="n"/>
      <c r="AT642" s="12" t="n"/>
      <c r="AU642" s="12" t="n"/>
      <c r="AV642" s="12" t="n"/>
      <c r="AW642" s="12" t="n"/>
      <c r="AX642" s="12" t="n"/>
      <c r="AY642" s="12" t="n"/>
      <c r="AZ642" s="12" t="n"/>
      <c r="BA642" s="12" t="n"/>
      <c r="BB642" s="12" t="n"/>
      <c r="BC642" s="12" t="n"/>
      <c r="BD642" s="12" t="n"/>
      <c r="BE642" s="12" t="n"/>
      <c r="BF642" s="12" t="n"/>
    </row>
    <row r="643">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12" t="n"/>
      <c r="BD643" s="12" t="n"/>
      <c r="BE643" s="12" t="n"/>
      <c r="BF643" s="12" t="n"/>
    </row>
    <row r="644">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c r="AP644" s="12" t="n"/>
      <c r="AQ644" s="12" t="n"/>
      <c r="AR644" s="12" t="n"/>
      <c r="AS644" s="12" t="n"/>
      <c r="AT644" s="12" t="n"/>
      <c r="AU644" s="12" t="n"/>
      <c r="AV644" s="12" t="n"/>
      <c r="AW644" s="12" t="n"/>
      <c r="AX644" s="12" t="n"/>
      <c r="AY644" s="12" t="n"/>
      <c r="AZ644" s="12" t="n"/>
      <c r="BA644" s="12" t="n"/>
      <c r="BB644" s="12" t="n"/>
      <c r="BC644" s="12" t="n"/>
      <c r="BD644" s="12" t="n"/>
      <c r="BE644" s="12" t="n"/>
      <c r="BF644" s="12" t="n"/>
    </row>
    <row r="645">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12" t="n"/>
      <c r="BD645" s="12" t="n"/>
      <c r="BE645" s="12" t="n"/>
      <c r="BF645" s="12" t="n"/>
    </row>
    <row r="6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c r="AP646" s="12" t="n"/>
      <c r="AQ646" s="12" t="n"/>
      <c r="AR646" s="12" t="n"/>
      <c r="AS646" s="12" t="n"/>
      <c r="AT646" s="12" t="n"/>
      <c r="AU646" s="12" t="n"/>
      <c r="AV646" s="12" t="n"/>
      <c r="AW646" s="12" t="n"/>
      <c r="AX646" s="12" t="n"/>
      <c r="AY646" s="12" t="n"/>
      <c r="AZ646" s="12" t="n"/>
      <c r="BA646" s="12" t="n"/>
      <c r="BB646" s="12" t="n"/>
      <c r="BC646" s="12" t="n"/>
      <c r="BD646" s="12" t="n"/>
      <c r="BE646" s="12" t="n"/>
      <c r="BF646" s="12" t="n"/>
    </row>
    <row r="647">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12" t="n"/>
      <c r="BD647" s="12" t="n"/>
      <c r="BE647" s="12" t="n"/>
      <c r="BF647" s="12" t="n"/>
    </row>
    <row r="648">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c r="AP648" s="12" t="n"/>
      <c r="AQ648" s="12" t="n"/>
      <c r="AR648" s="12" t="n"/>
      <c r="AS648" s="12" t="n"/>
      <c r="AT648" s="12" t="n"/>
      <c r="AU648" s="12" t="n"/>
      <c r="AV648" s="12" t="n"/>
      <c r="AW648" s="12" t="n"/>
      <c r="AX648" s="12" t="n"/>
      <c r="AY648" s="12" t="n"/>
      <c r="AZ648" s="12" t="n"/>
      <c r="BA648" s="12" t="n"/>
      <c r="BB648" s="12" t="n"/>
      <c r="BC648" s="12" t="n"/>
      <c r="BD648" s="12" t="n"/>
      <c r="BE648" s="12" t="n"/>
      <c r="BF648" s="12" t="n"/>
    </row>
    <row r="649">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12" t="n"/>
      <c r="BD649" s="12" t="n"/>
      <c r="BE649" s="12" t="n"/>
      <c r="BF649" s="12" t="n"/>
    </row>
    <row r="650">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c r="AP650" s="12" t="n"/>
      <c r="AQ650" s="12" t="n"/>
      <c r="AR650" s="12" t="n"/>
      <c r="AS650" s="12" t="n"/>
      <c r="AT650" s="12" t="n"/>
      <c r="AU650" s="12" t="n"/>
      <c r="AV650" s="12" t="n"/>
      <c r="AW650" s="12" t="n"/>
      <c r="AX650" s="12" t="n"/>
      <c r="AY650" s="12" t="n"/>
      <c r="AZ650" s="12" t="n"/>
      <c r="BA650" s="12" t="n"/>
      <c r="BB650" s="12" t="n"/>
      <c r="BC650" s="12" t="n"/>
      <c r="BD650" s="12" t="n"/>
      <c r="BE650" s="12" t="n"/>
      <c r="BF650" s="12" t="n"/>
    </row>
    <row r="651">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12" t="n"/>
      <c r="BD651" s="12" t="n"/>
      <c r="BE651" s="12" t="n"/>
      <c r="BF651" s="12" t="n"/>
    </row>
    <row r="652">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c r="AP652" s="12" t="n"/>
      <c r="AQ652" s="12" t="n"/>
      <c r="AR652" s="12" t="n"/>
      <c r="AS652" s="12" t="n"/>
      <c r="AT652" s="12" t="n"/>
      <c r="AU652" s="12" t="n"/>
      <c r="AV652" s="12" t="n"/>
      <c r="AW652" s="12" t="n"/>
      <c r="AX652" s="12" t="n"/>
      <c r="AY652" s="12" t="n"/>
      <c r="AZ652" s="12" t="n"/>
      <c r="BA652" s="12" t="n"/>
      <c r="BB652" s="12" t="n"/>
      <c r="BC652" s="12" t="n"/>
      <c r="BD652" s="12" t="n"/>
      <c r="BE652" s="12" t="n"/>
      <c r="BF652" s="12" t="n"/>
    </row>
    <row r="653">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12" t="n"/>
      <c r="BD653" s="12" t="n"/>
      <c r="BE653" s="12" t="n"/>
      <c r="BF653" s="12" t="n"/>
    </row>
    <row r="654">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c r="AP654" s="12" t="n"/>
      <c r="AQ654" s="12" t="n"/>
      <c r="AR654" s="12" t="n"/>
      <c r="AS654" s="12" t="n"/>
      <c r="AT654" s="12" t="n"/>
      <c r="AU654" s="12" t="n"/>
      <c r="AV654" s="12" t="n"/>
      <c r="AW654" s="12" t="n"/>
      <c r="AX654" s="12" t="n"/>
      <c r="AY654" s="12" t="n"/>
      <c r="AZ654" s="12" t="n"/>
      <c r="BA654" s="12" t="n"/>
      <c r="BB654" s="12" t="n"/>
      <c r="BC654" s="12" t="n"/>
      <c r="BD654" s="12" t="n"/>
      <c r="BE654" s="12" t="n"/>
      <c r="BF654" s="12" t="n"/>
    </row>
    <row r="655">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12" t="n"/>
      <c r="BD655" s="12" t="n"/>
      <c r="BE655" s="12" t="n"/>
      <c r="BF655" s="12" t="n"/>
    </row>
    <row r="65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c r="AP656" s="12" t="n"/>
      <c r="AQ656" s="12" t="n"/>
      <c r="AR656" s="12" t="n"/>
      <c r="AS656" s="12" t="n"/>
      <c r="AT656" s="12" t="n"/>
      <c r="AU656" s="12" t="n"/>
      <c r="AV656" s="12" t="n"/>
      <c r="AW656" s="12" t="n"/>
      <c r="AX656" s="12" t="n"/>
      <c r="AY656" s="12" t="n"/>
      <c r="AZ656" s="12" t="n"/>
      <c r="BA656" s="12" t="n"/>
      <c r="BB656" s="12" t="n"/>
      <c r="BC656" s="12" t="n"/>
      <c r="BD656" s="12" t="n"/>
      <c r="BE656" s="12" t="n"/>
      <c r="BF656" s="12" t="n"/>
    </row>
    <row r="657">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12" t="n"/>
      <c r="BD657" s="12" t="n"/>
      <c r="BE657" s="12" t="n"/>
      <c r="BF657" s="12" t="n"/>
    </row>
    <row r="658">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c r="AP658" s="12" t="n"/>
      <c r="AQ658" s="12" t="n"/>
      <c r="AR658" s="12" t="n"/>
      <c r="AS658" s="12" t="n"/>
      <c r="AT658" s="12" t="n"/>
      <c r="AU658" s="12" t="n"/>
      <c r="AV658" s="12" t="n"/>
      <c r="AW658" s="12" t="n"/>
      <c r="AX658" s="12" t="n"/>
      <c r="AY658" s="12" t="n"/>
      <c r="AZ658" s="12" t="n"/>
      <c r="BA658" s="12" t="n"/>
      <c r="BB658" s="12" t="n"/>
      <c r="BC658" s="12" t="n"/>
      <c r="BD658" s="12" t="n"/>
      <c r="BE658" s="12" t="n"/>
      <c r="BF658" s="12" t="n"/>
    </row>
    <row r="659">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12" t="n"/>
      <c r="BD659" s="12" t="n"/>
      <c r="BE659" s="12" t="n"/>
      <c r="BF659" s="12" t="n"/>
    </row>
    <row r="660">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c r="AP660" s="12" t="n"/>
      <c r="AQ660" s="12" t="n"/>
      <c r="AR660" s="12" t="n"/>
      <c r="AS660" s="12" t="n"/>
      <c r="AT660" s="12" t="n"/>
      <c r="AU660" s="12" t="n"/>
      <c r="AV660" s="12" t="n"/>
      <c r="AW660" s="12" t="n"/>
      <c r="AX660" s="12" t="n"/>
      <c r="AY660" s="12" t="n"/>
      <c r="AZ660" s="12" t="n"/>
      <c r="BA660" s="12" t="n"/>
      <c r="BB660" s="12" t="n"/>
      <c r="BC660" s="12" t="n"/>
      <c r="BD660" s="12" t="n"/>
      <c r="BE660" s="12" t="n"/>
      <c r="BF660" s="12" t="n"/>
    </row>
    <row r="661">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12" t="n"/>
      <c r="BD661" s="12" t="n"/>
      <c r="BE661" s="12" t="n"/>
      <c r="BF661" s="12" t="n"/>
    </row>
    <row r="662">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c r="AP662" s="12" t="n"/>
      <c r="AQ662" s="12" t="n"/>
      <c r="AR662" s="12" t="n"/>
      <c r="AS662" s="12" t="n"/>
      <c r="AT662" s="12" t="n"/>
      <c r="AU662" s="12" t="n"/>
      <c r="AV662" s="12" t="n"/>
      <c r="AW662" s="12" t="n"/>
      <c r="AX662" s="12" t="n"/>
      <c r="AY662" s="12" t="n"/>
      <c r="AZ662" s="12" t="n"/>
      <c r="BA662" s="12" t="n"/>
      <c r="BB662" s="12" t="n"/>
      <c r="BC662" s="12" t="n"/>
      <c r="BD662" s="12" t="n"/>
      <c r="BE662" s="12" t="n"/>
      <c r="BF662" s="12" t="n"/>
    </row>
    <row r="663">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12" t="n"/>
      <c r="BD663" s="12" t="n"/>
      <c r="BE663" s="12" t="n"/>
      <c r="BF663" s="12" t="n"/>
    </row>
    <row r="664">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c r="AP664" s="12" t="n"/>
      <c r="AQ664" s="12" t="n"/>
      <c r="AR664" s="12" t="n"/>
      <c r="AS664" s="12" t="n"/>
      <c r="AT664" s="12" t="n"/>
      <c r="AU664" s="12" t="n"/>
      <c r="AV664" s="12" t="n"/>
      <c r="AW664" s="12" t="n"/>
      <c r="AX664" s="12" t="n"/>
      <c r="AY664" s="12" t="n"/>
      <c r="AZ664" s="12" t="n"/>
      <c r="BA664" s="12" t="n"/>
      <c r="BB664" s="12" t="n"/>
      <c r="BC664" s="12" t="n"/>
      <c r="BD664" s="12" t="n"/>
      <c r="BE664" s="12" t="n"/>
      <c r="BF664" s="12" t="n"/>
    </row>
    <row r="665">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12" t="n"/>
      <c r="BD665" s="12" t="n"/>
      <c r="BE665" s="12" t="n"/>
      <c r="BF665" s="12" t="n"/>
    </row>
    <row r="66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c r="AP666" s="12" t="n"/>
      <c r="AQ666" s="12" t="n"/>
      <c r="AR666" s="12" t="n"/>
      <c r="AS666" s="12" t="n"/>
      <c r="AT666" s="12" t="n"/>
      <c r="AU666" s="12" t="n"/>
      <c r="AV666" s="12" t="n"/>
      <c r="AW666" s="12" t="n"/>
      <c r="AX666" s="12" t="n"/>
      <c r="AY666" s="12" t="n"/>
      <c r="AZ666" s="12" t="n"/>
      <c r="BA666" s="12" t="n"/>
      <c r="BB666" s="12" t="n"/>
      <c r="BC666" s="12" t="n"/>
      <c r="BD666" s="12" t="n"/>
      <c r="BE666" s="12" t="n"/>
      <c r="BF666" s="12" t="n"/>
    </row>
    <row r="667">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12" t="n"/>
      <c r="BD667" s="12" t="n"/>
      <c r="BE667" s="12" t="n"/>
      <c r="BF667" s="12" t="n"/>
    </row>
    <row r="668">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c r="AP668" s="12" t="n"/>
      <c r="AQ668" s="12" t="n"/>
      <c r="AR668" s="12" t="n"/>
      <c r="AS668" s="12" t="n"/>
      <c r="AT668" s="12" t="n"/>
      <c r="AU668" s="12" t="n"/>
      <c r="AV668" s="12" t="n"/>
      <c r="AW668" s="12" t="n"/>
      <c r="AX668" s="12" t="n"/>
      <c r="AY668" s="12" t="n"/>
      <c r="AZ668" s="12" t="n"/>
      <c r="BA668" s="12" t="n"/>
      <c r="BB668" s="12" t="n"/>
      <c r="BC668" s="12" t="n"/>
      <c r="BD668" s="12" t="n"/>
      <c r="BE668" s="12" t="n"/>
      <c r="BF668" s="12" t="n"/>
    </row>
    <row r="669">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12" t="n"/>
      <c r="BD669" s="12" t="n"/>
      <c r="BE669" s="12" t="n"/>
      <c r="BF669" s="12" t="n"/>
    </row>
    <row r="670">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c r="AP670" s="12" t="n"/>
      <c r="AQ670" s="12" t="n"/>
      <c r="AR670" s="12" t="n"/>
      <c r="AS670" s="12" t="n"/>
      <c r="AT670" s="12" t="n"/>
      <c r="AU670" s="12" t="n"/>
      <c r="AV670" s="12" t="n"/>
      <c r="AW670" s="12" t="n"/>
      <c r="AX670" s="12" t="n"/>
      <c r="AY670" s="12" t="n"/>
      <c r="AZ670" s="12" t="n"/>
      <c r="BA670" s="12" t="n"/>
      <c r="BB670" s="12" t="n"/>
      <c r="BC670" s="12" t="n"/>
      <c r="BD670" s="12" t="n"/>
      <c r="BE670" s="12" t="n"/>
      <c r="BF670" s="12" t="n"/>
    </row>
    <row r="671">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12" t="n"/>
      <c r="BD671" s="12" t="n"/>
      <c r="BE671" s="12" t="n"/>
      <c r="BF671" s="12" t="n"/>
    </row>
    <row r="672">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c r="AP672" s="12" t="n"/>
      <c r="AQ672" s="12" t="n"/>
      <c r="AR672" s="12" t="n"/>
      <c r="AS672" s="12" t="n"/>
      <c r="AT672" s="12" t="n"/>
      <c r="AU672" s="12" t="n"/>
      <c r="AV672" s="12" t="n"/>
      <c r="AW672" s="12" t="n"/>
      <c r="AX672" s="12" t="n"/>
      <c r="AY672" s="12" t="n"/>
      <c r="AZ672" s="12" t="n"/>
      <c r="BA672" s="12" t="n"/>
      <c r="BB672" s="12" t="n"/>
      <c r="BC672" s="12" t="n"/>
      <c r="BD672" s="12" t="n"/>
      <c r="BE672" s="12" t="n"/>
      <c r="BF672" s="12" t="n"/>
    </row>
    <row r="673">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12" t="n"/>
      <c r="BD673" s="12" t="n"/>
      <c r="BE673" s="12" t="n"/>
      <c r="BF673" s="12" t="n"/>
    </row>
    <row r="674">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c r="AP674" s="12" t="n"/>
      <c r="AQ674" s="12" t="n"/>
      <c r="AR674" s="12" t="n"/>
      <c r="AS674" s="12" t="n"/>
      <c r="AT674" s="12" t="n"/>
      <c r="AU674" s="12" t="n"/>
      <c r="AV674" s="12" t="n"/>
      <c r="AW674" s="12" t="n"/>
      <c r="AX674" s="12" t="n"/>
      <c r="AY674" s="12" t="n"/>
      <c r="AZ674" s="12" t="n"/>
      <c r="BA674" s="12" t="n"/>
      <c r="BB674" s="12" t="n"/>
      <c r="BC674" s="12" t="n"/>
      <c r="BD674" s="12" t="n"/>
      <c r="BE674" s="12" t="n"/>
      <c r="BF674" s="12" t="n"/>
    </row>
    <row r="675">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12" t="n"/>
      <c r="BD675" s="12" t="n"/>
      <c r="BE675" s="12" t="n"/>
      <c r="BF675" s="12" t="n"/>
    </row>
    <row r="67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c r="AP676" s="12" t="n"/>
      <c r="AQ676" s="12" t="n"/>
      <c r="AR676" s="12" t="n"/>
      <c r="AS676" s="12" t="n"/>
      <c r="AT676" s="12" t="n"/>
      <c r="AU676" s="12" t="n"/>
      <c r="AV676" s="12" t="n"/>
      <c r="AW676" s="12" t="n"/>
      <c r="AX676" s="12" t="n"/>
      <c r="AY676" s="12" t="n"/>
      <c r="AZ676" s="12" t="n"/>
      <c r="BA676" s="12" t="n"/>
      <c r="BB676" s="12" t="n"/>
      <c r="BC676" s="12" t="n"/>
      <c r="BD676" s="12" t="n"/>
      <c r="BE676" s="12" t="n"/>
      <c r="BF676" s="12" t="n"/>
    </row>
    <row r="677">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12" t="n"/>
      <c r="BD677" s="12" t="n"/>
      <c r="BE677" s="12" t="n"/>
      <c r="BF677" s="12" t="n"/>
    </row>
    <row r="678">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c r="AP678" s="12" t="n"/>
      <c r="AQ678" s="12" t="n"/>
      <c r="AR678" s="12" t="n"/>
      <c r="AS678" s="12" t="n"/>
      <c r="AT678" s="12" t="n"/>
      <c r="AU678" s="12" t="n"/>
      <c r="AV678" s="12" t="n"/>
      <c r="AW678" s="12" t="n"/>
      <c r="AX678" s="12" t="n"/>
      <c r="AY678" s="12" t="n"/>
      <c r="AZ678" s="12" t="n"/>
      <c r="BA678" s="12" t="n"/>
      <c r="BB678" s="12" t="n"/>
      <c r="BC678" s="12" t="n"/>
      <c r="BD678" s="12" t="n"/>
      <c r="BE678" s="12" t="n"/>
      <c r="BF678" s="12" t="n"/>
    </row>
    <row r="679">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12" t="n"/>
      <c r="BD679" s="12" t="n"/>
      <c r="BE679" s="12" t="n"/>
      <c r="BF679" s="12" t="n"/>
    </row>
    <row r="680">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c r="AP680" s="12" t="n"/>
      <c r="AQ680" s="12" t="n"/>
      <c r="AR680" s="12" t="n"/>
      <c r="AS680" s="12" t="n"/>
      <c r="AT680" s="12" t="n"/>
      <c r="AU680" s="12" t="n"/>
      <c r="AV680" s="12" t="n"/>
      <c r="AW680" s="12" t="n"/>
      <c r="AX680" s="12" t="n"/>
      <c r="AY680" s="12" t="n"/>
      <c r="AZ680" s="12" t="n"/>
      <c r="BA680" s="12" t="n"/>
      <c r="BB680" s="12" t="n"/>
      <c r="BC680" s="12" t="n"/>
      <c r="BD680" s="12" t="n"/>
      <c r="BE680" s="12" t="n"/>
      <c r="BF680" s="12" t="n"/>
    </row>
    <row r="681">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12" t="n"/>
      <c r="BD681" s="12" t="n"/>
      <c r="BE681" s="12" t="n"/>
      <c r="BF681" s="12" t="n"/>
    </row>
    <row r="682">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c r="AP682" s="12" t="n"/>
      <c r="AQ682" s="12" t="n"/>
      <c r="AR682" s="12" t="n"/>
      <c r="AS682" s="12" t="n"/>
      <c r="AT682" s="12" t="n"/>
      <c r="AU682" s="12" t="n"/>
      <c r="AV682" s="12" t="n"/>
      <c r="AW682" s="12" t="n"/>
      <c r="AX682" s="12" t="n"/>
      <c r="AY682" s="12" t="n"/>
      <c r="AZ682" s="12" t="n"/>
      <c r="BA682" s="12" t="n"/>
      <c r="BB682" s="12" t="n"/>
      <c r="BC682" s="12" t="n"/>
      <c r="BD682" s="12" t="n"/>
      <c r="BE682" s="12" t="n"/>
      <c r="BF682" s="12" t="n"/>
    </row>
    <row r="683">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12" t="n"/>
      <c r="BD683" s="12" t="n"/>
      <c r="BE683" s="12" t="n"/>
      <c r="BF683" s="12" t="n"/>
    </row>
    <row r="684">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c r="AP684" s="12" t="n"/>
      <c r="AQ684" s="12" t="n"/>
      <c r="AR684" s="12" t="n"/>
      <c r="AS684" s="12" t="n"/>
      <c r="AT684" s="12" t="n"/>
      <c r="AU684" s="12" t="n"/>
      <c r="AV684" s="12" t="n"/>
      <c r="AW684" s="12" t="n"/>
      <c r="AX684" s="12" t="n"/>
      <c r="AY684" s="12" t="n"/>
      <c r="AZ684" s="12" t="n"/>
      <c r="BA684" s="12" t="n"/>
      <c r="BB684" s="12" t="n"/>
      <c r="BC684" s="12" t="n"/>
      <c r="BD684" s="12" t="n"/>
      <c r="BE684" s="12" t="n"/>
      <c r="BF684" s="12" t="n"/>
    </row>
    <row r="685">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12" t="n"/>
      <c r="BD685" s="12" t="n"/>
      <c r="BE685" s="12" t="n"/>
      <c r="BF685" s="12" t="n"/>
    </row>
    <row r="68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c r="AP686" s="12" t="n"/>
      <c r="AQ686" s="12" t="n"/>
      <c r="AR686" s="12" t="n"/>
      <c r="AS686" s="12" t="n"/>
      <c r="AT686" s="12" t="n"/>
      <c r="AU686" s="12" t="n"/>
      <c r="AV686" s="12" t="n"/>
      <c r="AW686" s="12" t="n"/>
      <c r="AX686" s="12" t="n"/>
      <c r="AY686" s="12" t="n"/>
      <c r="AZ686" s="12" t="n"/>
      <c r="BA686" s="12" t="n"/>
      <c r="BB686" s="12" t="n"/>
      <c r="BC686" s="12" t="n"/>
      <c r="BD686" s="12" t="n"/>
      <c r="BE686" s="12" t="n"/>
      <c r="BF686" s="12" t="n"/>
    </row>
    <row r="687">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12" t="n"/>
      <c r="BD687" s="12" t="n"/>
      <c r="BE687" s="12" t="n"/>
      <c r="BF687" s="12" t="n"/>
    </row>
    <row r="688">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c r="AP688" s="12" t="n"/>
      <c r="AQ688" s="12" t="n"/>
      <c r="AR688" s="12" t="n"/>
      <c r="AS688" s="12" t="n"/>
      <c r="AT688" s="12" t="n"/>
      <c r="AU688" s="12" t="n"/>
      <c r="AV688" s="12" t="n"/>
      <c r="AW688" s="12" t="n"/>
      <c r="AX688" s="12" t="n"/>
      <c r="AY688" s="12" t="n"/>
      <c r="AZ688" s="12" t="n"/>
      <c r="BA688" s="12" t="n"/>
      <c r="BB688" s="12" t="n"/>
      <c r="BC688" s="12" t="n"/>
      <c r="BD688" s="12" t="n"/>
      <c r="BE688" s="12" t="n"/>
      <c r="BF688" s="12" t="n"/>
    </row>
    <row r="689">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12" t="n"/>
      <c r="BD689" s="12" t="n"/>
      <c r="BE689" s="12" t="n"/>
      <c r="BF689" s="12" t="n"/>
    </row>
    <row r="690">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c r="AP690" s="12" t="n"/>
      <c r="AQ690" s="12" t="n"/>
      <c r="AR690" s="12" t="n"/>
      <c r="AS690" s="12" t="n"/>
      <c r="AT690" s="12" t="n"/>
      <c r="AU690" s="12" t="n"/>
      <c r="AV690" s="12" t="n"/>
      <c r="AW690" s="12" t="n"/>
      <c r="AX690" s="12" t="n"/>
      <c r="AY690" s="12" t="n"/>
      <c r="AZ690" s="12" t="n"/>
      <c r="BA690" s="12" t="n"/>
      <c r="BB690" s="12" t="n"/>
      <c r="BC690" s="12" t="n"/>
      <c r="BD690" s="12" t="n"/>
      <c r="BE690" s="12" t="n"/>
      <c r="BF690" s="12" t="n"/>
    </row>
    <row r="691">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12" t="n"/>
      <c r="BD691" s="12" t="n"/>
      <c r="BE691" s="12" t="n"/>
      <c r="BF691" s="12" t="n"/>
    </row>
    <row r="692">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c r="AP692" s="12" t="n"/>
      <c r="AQ692" s="12" t="n"/>
      <c r="AR692" s="12" t="n"/>
      <c r="AS692" s="12" t="n"/>
      <c r="AT692" s="12" t="n"/>
      <c r="AU692" s="12" t="n"/>
      <c r="AV692" s="12" t="n"/>
      <c r="AW692" s="12" t="n"/>
      <c r="AX692" s="12" t="n"/>
      <c r="AY692" s="12" t="n"/>
      <c r="AZ692" s="12" t="n"/>
      <c r="BA692" s="12" t="n"/>
      <c r="BB692" s="12" t="n"/>
      <c r="BC692" s="12" t="n"/>
      <c r="BD692" s="12" t="n"/>
      <c r="BE692" s="12" t="n"/>
      <c r="BF692" s="12" t="n"/>
    </row>
    <row r="693">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12" t="n"/>
      <c r="BD693" s="12" t="n"/>
      <c r="BE693" s="12" t="n"/>
      <c r="BF693" s="12" t="n"/>
    </row>
    <row r="694">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c r="AP694" s="12" t="n"/>
      <c r="AQ694" s="12" t="n"/>
      <c r="AR694" s="12" t="n"/>
      <c r="AS694" s="12" t="n"/>
      <c r="AT694" s="12" t="n"/>
      <c r="AU694" s="12" t="n"/>
      <c r="AV694" s="12" t="n"/>
      <c r="AW694" s="12" t="n"/>
      <c r="AX694" s="12" t="n"/>
      <c r="AY694" s="12" t="n"/>
      <c r="AZ694" s="12" t="n"/>
      <c r="BA694" s="12" t="n"/>
      <c r="BB694" s="12" t="n"/>
      <c r="BC694" s="12" t="n"/>
      <c r="BD694" s="12" t="n"/>
      <c r="BE694" s="12" t="n"/>
      <c r="BF694" s="12" t="n"/>
    </row>
    <row r="695">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12" t="n"/>
      <c r="BD695" s="12" t="n"/>
      <c r="BE695" s="12" t="n"/>
      <c r="BF695" s="12" t="n"/>
    </row>
    <row r="69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c r="AP696" s="12" t="n"/>
      <c r="AQ696" s="12" t="n"/>
      <c r="AR696" s="12" t="n"/>
      <c r="AS696" s="12" t="n"/>
      <c r="AT696" s="12" t="n"/>
      <c r="AU696" s="12" t="n"/>
      <c r="AV696" s="12" t="n"/>
      <c r="AW696" s="12" t="n"/>
      <c r="AX696" s="12" t="n"/>
      <c r="AY696" s="12" t="n"/>
      <c r="AZ696" s="12" t="n"/>
      <c r="BA696" s="12" t="n"/>
      <c r="BB696" s="12" t="n"/>
      <c r="BC696" s="12" t="n"/>
      <c r="BD696" s="12" t="n"/>
      <c r="BE696" s="12" t="n"/>
      <c r="BF696" s="12" t="n"/>
    </row>
    <row r="697">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12" t="n"/>
      <c r="BD697" s="12" t="n"/>
      <c r="BE697" s="12" t="n"/>
      <c r="BF697" s="12" t="n"/>
    </row>
    <row r="698">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c r="AP698" s="12" t="n"/>
      <c r="AQ698" s="12" t="n"/>
      <c r="AR698" s="12" t="n"/>
      <c r="AS698" s="12" t="n"/>
      <c r="AT698" s="12" t="n"/>
      <c r="AU698" s="12" t="n"/>
      <c r="AV698" s="12" t="n"/>
      <c r="AW698" s="12" t="n"/>
      <c r="AX698" s="12" t="n"/>
      <c r="AY698" s="12" t="n"/>
      <c r="AZ698" s="12" t="n"/>
      <c r="BA698" s="12" t="n"/>
      <c r="BB698" s="12" t="n"/>
      <c r="BC698" s="12" t="n"/>
      <c r="BD698" s="12" t="n"/>
      <c r="BE698" s="12" t="n"/>
      <c r="BF698" s="12" t="n"/>
    </row>
    <row r="699">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12" t="n"/>
      <c r="BD699" s="12" t="n"/>
      <c r="BE699" s="12" t="n"/>
      <c r="BF699" s="12" t="n"/>
    </row>
    <row r="700">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c r="AP700" s="12" t="n"/>
      <c r="AQ700" s="12" t="n"/>
      <c r="AR700" s="12" t="n"/>
      <c r="AS700" s="12" t="n"/>
      <c r="AT700" s="12" t="n"/>
      <c r="AU700" s="12" t="n"/>
      <c r="AV700" s="12" t="n"/>
      <c r="AW700" s="12" t="n"/>
      <c r="AX700" s="12" t="n"/>
      <c r="AY700" s="12" t="n"/>
      <c r="AZ700" s="12" t="n"/>
      <c r="BA700" s="12" t="n"/>
      <c r="BB700" s="12" t="n"/>
      <c r="BC700" s="12" t="n"/>
      <c r="BD700" s="12" t="n"/>
      <c r="BE700" s="12" t="n"/>
      <c r="BF700" s="12" t="n"/>
    </row>
    <row r="701">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12" t="n"/>
      <c r="BD701" s="12" t="n"/>
      <c r="BE701" s="12" t="n"/>
      <c r="BF701" s="12" t="n"/>
    </row>
    <row r="702">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c r="AP702" s="12" t="n"/>
      <c r="AQ702" s="12" t="n"/>
      <c r="AR702" s="12" t="n"/>
      <c r="AS702" s="12" t="n"/>
      <c r="AT702" s="12" t="n"/>
      <c r="AU702" s="12" t="n"/>
      <c r="AV702" s="12" t="n"/>
      <c r="AW702" s="12" t="n"/>
      <c r="AX702" s="12" t="n"/>
      <c r="AY702" s="12" t="n"/>
      <c r="AZ702" s="12" t="n"/>
      <c r="BA702" s="12" t="n"/>
      <c r="BB702" s="12" t="n"/>
      <c r="BC702" s="12" t="n"/>
      <c r="BD702" s="12" t="n"/>
      <c r="BE702" s="12" t="n"/>
      <c r="BF702" s="12" t="n"/>
    </row>
    <row r="703">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12" t="n"/>
      <c r="BD703" s="12" t="n"/>
      <c r="BE703" s="12" t="n"/>
      <c r="BF703" s="12" t="n"/>
    </row>
    <row r="704">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c r="AP704" s="12" t="n"/>
      <c r="AQ704" s="12" t="n"/>
      <c r="AR704" s="12" t="n"/>
      <c r="AS704" s="12" t="n"/>
      <c r="AT704" s="12" t="n"/>
      <c r="AU704" s="12" t="n"/>
      <c r="AV704" s="12" t="n"/>
      <c r="AW704" s="12" t="n"/>
      <c r="AX704" s="12" t="n"/>
      <c r="AY704" s="12" t="n"/>
      <c r="AZ704" s="12" t="n"/>
      <c r="BA704" s="12" t="n"/>
      <c r="BB704" s="12" t="n"/>
      <c r="BC704" s="12" t="n"/>
      <c r="BD704" s="12" t="n"/>
      <c r="BE704" s="12" t="n"/>
      <c r="BF704" s="12" t="n"/>
    </row>
    <row r="705">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12" t="n"/>
      <c r="BD705" s="12" t="n"/>
      <c r="BE705" s="12" t="n"/>
      <c r="BF705" s="12" t="n"/>
    </row>
    <row r="70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c r="AP706" s="12" t="n"/>
      <c r="AQ706" s="12" t="n"/>
      <c r="AR706" s="12" t="n"/>
      <c r="AS706" s="12" t="n"/>
      <c r="AT706" s="12" t="n"/>
      <c r="AU706" s="12" t="n"/>
      <c r="AV706" s="12" t="n"/>
      <c r="AW706" s="12" t="n"/>
      <c r="AX706" s="12" t="n"/>
      <c r="AY706" s="12" t="n"/>
      <c r="AZ706" s="12" t="n"/>
      <c r="BA706" s="12" t="n"/>
      <c r="BB706" s="12" t="n"/>
      <c r="BC706" s="12" t="n"/>
      <c r="BD706" s="12" t="n"/>
      <c r="BE706" s="12" t="n"/>
      <c r="BF706" s="12" t="n"/>
    </row>
    <row r="707">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12" t="n"/>
      <c r="BD707" s="12" t="n"/>
      <c r="BE707" s="12" t="n"/>
      <c r="BF707" s="12" t="n"/>
    </row>
    <row r="708">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c r="AP708" s="12" t="n"/>
      <c r="AQ708" s="12" t="n"/>
      <c r="AR708" s="12" t="n"/>
      <c r="AS708" s="12" t="n"/>
      <c r="AT708" s="12" t="n"/>
      <c r="AU708" s="12" t="n"/>
      <c r="AV708" s="12" t="n"/>
      <c r="AW708" s="12" t="n"/>
      <c r="AX708" s="12" t="n"/>
      <c r="AY708" s="12" t="n"/>
      <c r="AZ708" s="12" t="n"/>
      <c r="BA708" s="12" t="n"/>
      <c r="BB708" s="12" t="n"/>
      <c r="BC708" s="12" t="n"/>
      <c r="BD708" s="12" t="n"/>
      <c r="BE708" s="12" t="n"/>
      <c r="BF708" s="12" t="n"/>
    </row>
    <row r="709">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12" t="n"/>
      <c r="BD709" s="12" t="n"/>
      <c r="BE709" s="12" t="n"/>
      <c r="BF709" s="12" t="n"/>
    </row>
    <row r="710">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c r="AP710" s="12" t="n"/>
      <c r="AQ710" s="12" t="n"/>
      <c r="AR710" s="12" t="n"/>
      <c r="AS710" s="12" t="n"/>
      <c r="AT710" s="12" t="n"/>
      <c r="AU710" s="12" t="n"/>
      <c r="AV710" s="12" t="n"/>
      <c r="AW710" s="12" t="n"/>
      <c r="AX710" s="12" t="n"/>
      <c r="AY710" s="12" t="n"/>
      <c r="AZ710" s="12" t="n"/>
      <c r="BA710" s="12" t="n"/>
      <c r="BB710" s="12" t="n"/>
      <c r="BC710" s="12" t="n"/>
      <c r="BD710" s="12" t="n"/>
      <c r="BE710" s="12" t="n"/>
      <c r="BF710" s="12" t="n"/>
    </row>
    <row r="711">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12" t="n"/>
      <c r="BD711" s="12" t="n"/>
      <c r="BE711" s="12" t="n"/>
      <c r="BF711" s="12" t="n"/>
    </row>
    <row r="712">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c r="AP712" s="12" t="n"/>
      <c r="AQ712" s="12" t="n"/>
      <c r="AR712" s="12" t="n"/>
      <c r="AS712" s="12" t="n"/>
      <c r="AT712" s="12" t="n"/>
      <c r="AU712" s="12" t="n"/>
      <c r="AV712" s="12" t="n"/>
      <c r="AW712" s="12" t="n"/>
      <c r="AX712" s="12" t="n"/>
      <c r="AY712" s="12" t="n"/>
      <c r="AZ712" s="12" t="n"/>
      <c r="BA712" s="12" t="n"/>
      <c r="BB712" s="12" t="n"/>
      <c r="BC712" s="12" t="n"/>
      <c r="BD712" s="12" t="n"/>
      <c r="BE712" s="12" t="n"/>
      <c r="BF712" s="12" t="n"/>
    </row>
    <row r="713">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12" t="n"/>
      <c r="BD713" s="12" t="n"/>
      <c r="BE713" s="12" t="n"/>
      <c r="BF713" s="12" t="n"/>
    </row>
    <row r="714">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c r="AP714" s="12" t="n"/>
      <c r="AQ714" s="12" t="n"/>
      <c r="AR714" s="12" t="n"/>
      <c r="AS714" s="12" t="n"/>
      <c r="AT714" s="12" t="n"/>
      <c r="AU714" s="12" t="n"/>
      <c r="AV714" s="12" t="n"/>
      <c r="AW714" s="12" t="n"/>
      <c r="AX714" s="12" t="n"/>
      <c r="AY714" s="12" t="n"/>
      <c r="AZ714" s="12" t="n"/>
      <c r="BA714" s="12" t="n"/>
      <c r="BB714" s="12" t="n"/>
      <c r="BC714" s="12" t="n"/>
      <c r="BD714" s="12" t="n"/>
      <c r="BE714" s="12" t="n"/>
      <c r="BF714" s="12" t="n"/>
    </row>
    <row r="715">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12" t="n"/>
      <c r="BD715" s="12" t="n"/>
      <c r="BE715" s="12" t="n"/>
      <c r="BF715" s="12" t="n"/>
    </row>
    <row r="71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c r="AP716" s="12" t="n"/>
      <c r="AQ716" s="12" t="n"/>
      <c r="AR716" s="12" t="n"/>
      <c r="AS716" s="12" t="n"/>
      <c r="AT716" s="12" t="n"/>
      <c r="AU716" s="12" t="n"/>
      <c r="AV716" s="12" t="n"/>
      <c r="AW716" s="12" t="n"/>
      <c r="AX716" s="12" t="n"/>
      <c r="AY716" s="12" t="n"/>
      <c r="AZ716" s="12" t="n"/>
      <c r="BA716" s="12" t="n"/>
      <c r="BB716" s="12" t="n"/>
      <c r="BC716" s="12" t="n"/>
      <c r="BD716" s="12" t="n"/>
      <c r="BE716" s="12" t="n"/>
      <c r="BF716" s="12" t="n"/>
    </row>
    <row r="717">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12" t="n"/>
      <c r="BD717" s="12" t="n"/>
      <c r="BE717" s="12" t="n"/>
      <c r="BF717" s="12" t="n"/>
    </row>
    <row r="718">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c r="AP718" s="12" t="n"/>
      <c r="AQ718" s="12" t="n"/>
      <c r="AR718" s="12" t="n"/>
      <c r="AS718" s="12" t="n"/>
      <c r="AT718" s="12" t="n"/>
      <c r="AU718" s="12" t="n"/>
      <c r="AV718" s="12" t="n"/>
      <c r="AW718" s="12" t="n"/>
      <c r="AX718" s="12" t="n"/>
      <c r="AY718" s="12" t="n"/>
      <c r="AZ718" s="12" t="n"/>
      <c r="BA718" s="12" t="n"/>
      <c r="BB718" s="12" t="n"/>
      <c r="BC718" s="12" t="n"/>
      <c r="BD718" s="12" t="n"/>
      <c r="BE718" s="12" t="n"/>
      <c r="BF718" s="12" t="n"/>
    </row>
    <row r="719">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12" t="n"/>
      <c r="BD719" s="12" t="n"/>
      <c r="BE719" s="12" t="n"/>
      <c r="BF719" s="12" t="n"/>
    </row>
    <row r="720">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c r="AP720" s="12" t="n"/>
      <c r="AQ720" s="12" t="n"/>
      <c r="AR720" s="12" t="n"/>
      <c r="AS720" s="12" t="n"/>
      <c r="AT720" s="12" t="n"/>
      <c r="AU720" s="12" t="n"/>
      <c r="AV720" s="12" t="n"/>
      <c r="AW720" s="12" t="n"/>
      <c r="AX720" s="12" t="n"/>
      <c r="AY720" s="12" t="n"/>
      <c r="AZ720" s="12" t="n"/>
      <c r="BA720" s="12" t="n"/>
      <c r="BB720" s="12" t="n"/>
      <c r="BC720" s="12" t="n"/>
      <c r="BD720" s="12" t="n"/>
      <c r="BE720" s="12" t="n"/>
      <c r="BF720" s="12" t="n"/>
    </row>
    <row r="721">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12" t="n"/>
      <c r="BD721" s="12" t="n"/>
      <c r="BE721" s="12" t="n"/>
      <c r="BF721" s="12" t="n"/>
    </row>
    <row r="722">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c r="AP722" s="12" t="n"/>
      <c r="AQ722" s="12" t="n"/>
      <c r="AR722" s="12" t="n"/>
      <c r="AS722" s="12" t="n"/>
      <c r="AT722" s="12" t="n"/>
      <c r="AU722" s="12" t="n"/>
      <c r="AV722" s="12" t="n"/>
      <c r="AW722" s="12" t="n"/>
      <c r="AX722" s="12" t="n"/>
      <c r="AY722" s="12" t="n"/>
      <c r="AZ722" s="12" t="n"/>
      <c r="BA722" s="12" t="n"/>
      <c r="BB722" s="12" t="n"/>
      <c r="BC722" s="12" t="n"/>
      <c r="BD722" s="12" t="n"/>
      <c r="BE722" s="12" t="n"/>
      <c r="BF722" s="12" t="n"/>
    </row>
    <row r="723">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12" t="n"/>
      <c r="BD723" s="12" t="n"/>
      <c r="BE723" s="12" t="n"/>
      <c r="BF723" s="12" t="n"/>
    </row>
    <row r="724">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c r="AP724" s="12" t="n"/>
      <c r="AQ724" s="12" t="n"/>
      <c r="AR724" s="12" t="n"/>
      <c r="AS724" s="12" t="n"/>
      <c r="AT724" s="12" t="n"/>
      <c r="AU724" s="12" t="n"/>
      <c r="AV724" s="12" t="n"/>
      <c r="AW724" s="12" t="n"/>
      <c r="AX724" s="12" t="n"/>
      <c r="AY724" s="12" t="n"/>
      <c r="AZ724" s="12" t="n"/>
      <c r="BA724" s="12" t="n"/>
      <c r="BB724" s="12" t="n"/>
      <c r="BC724" s="12" t="n"/>
      <c r="BD724" s="12" t="n"/>
      <c r="BE724" s="12" t="n"/>
      <c r="BF724" s="12" t="n"/>
    </row>
    <row r="725">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12" t="n"/>
      <c r="BD725" s="12" t="n"/>
      <c r="BE725" s="12" t="n"/>
      <c r="BF725" s="12" t="n"/>
    </row>
    <row r="72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c r="AP726" s="12" t="n"/>
      <c r="AQ726" s="12" t="n"/>
      <c r="AR726" s="12" t="n"/>
      <c r="AS726" s="12" t="n"/>
      <c r="AT726" s="12" t="n"/>
      <c r="AU726" s="12" t="n"/>
      <c r="AV726" s="12" t="n"/>
      <c r="AW726" s="12" t="n"/>
      <c r="AX726" s="12" t="n"/>
      <c r="AY726" s="12" t="n"/>
      <c r="AZ726" s="12" t="n"/>
      <c r="BA726" s="12" t="n"/>
      <c r="BB726" s="12" t="n"/>
      <c r="BC726" s="12" t="n"/>
      <c r="BD726" s="12" t="n"/>
      <c r="BE726" s="12" t="n"/>
      <c r="BF726" s="12" t="n"/>
    </row>
    <row r="727">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12" t="n"/>
      <c r="BD727" s="12" t="n"/>
      <c r="BE727" s="12" t="n"/>
      <c r="BF727" s="12" t="n"/>
    </row>
    <row r="728">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c r="AP728" s="12" t="n"/>
      <c r="AQ728" s="12" t="n"/>
      <c r="AR728" s="12" t="n"/>
      <c r="AS728" s="12" t="n"/>
      <c r="AT728" s="12" t="n"/>
      <c r="AU728" s="12" t="n"/>
      <c r="AV728" s="12" t="n"/>
      <c r="AW728" s="12" t="n"/>
      <c r="AX728" s="12" t="n"/>
      <c r="AY728" s="12" t="n"/>
      <c r="AZ728" s="12" t="n"/>
      <c r="BA728" s="12" t="n"/>
      <c r="BB728" s="12" t="n"/>
      <c r="BC728" s="12" t="n"/>
      <c r="BD728" s="12" t="n"/>
      <c r="BE728" s="12" t="n"/>
      <c r="BF728" s="12" t="n"/>
    </row>
    <row r="729">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12" t="n"/>
      <c r="BD729" s="12" t="n"/>
      <c r="BE729" s="12" t="n"/>
      <c r="BF729" s="12" t="n"/>
    </row>
    <row r="730">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c r="AP730" s="12" t="n"/>
      <c r="AQ730" s="12" t="n"/>
      <c r="AR730" s="12" t="n"/>
      <c r="AS730" s="12" t="n"/>
      <c r="AT730" s="12" t="n"/>
      <c r="AU730" s="12" t="n"/>
      <c r="AV730" s="12" t="n"/>
      <c r="AW730" s="12" t="n"/>
      <c r="AX730" s="12" t="n"/>
      <c r="AY730" s="12" t="n"/>
      <c r="AZ730" s="12" t="n"/>
      <c r="BA730" s="12" t="n"/>
      <c r="BB730" s="12" t="n"/>
      <c r="BC730" s="12" t="n"/>
      <c r="BD730" s="12" t="n"/>
      <c r="BE730" s="12" t="n"/>
      <c r="BF730" s="12" t="n"/>
    </row>
    <row r="731">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12" t="n"/>
      <c r="BD731" s="12" t="n"/>
      <c r="BE731" s="12" t="n"/>
      <c r="BF731" s="12" t="n"/>
    </row>
    <row r="732">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c r="AP732" s="12" t="n"/>
      <c r="AQ732" s="12" t="n"/>
      <c r="AR732" s="12" t="n"/>
      <c r="AS732" s="12" t="n"/>
      <c r="AT732" s="12" t="n"/>
      <c r="AU732" s="12" t="n"/>
      <c r="AV732" s="12" t="n"/>
      <c r="AW732" s="12" t="n"/>
      <c r="AX732" s="12" t="n"/>
      <c r="AY732" s="12" t="n"/>
      <c r="AZ732" s="12" t="n"/>
      <c r="BA732" s="12" t="n"/>
      <c r="BB732" s="12" t="n"/>
      <c r="BC732" s="12" t="n"/>
      <c r="BD732" s="12" t="n"/>
      <c r="BE732" s="12" t="n"/>
      <c r="BF732" s="12" t="n"/>
    </row>
    <row r="733">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12" t="n"/>
      <c r="BD733" s="12" t="n"/>
      <c r="BE733" s="12" t="n"/>
      <c r="BF733" s="12" t="n"/>
    </row>
    <row r="734">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c r="AP734" s="12" t="n"/>
      <c r="AQ734" s="12" t="n"/>
      <c r="AR734" s="12" t="n"/>
      <c r="AS734" s="12" t="n"/>
      <c r="AT734" s="12" t="n"/>
      <c r="AU734" s="12" t="n"/>
      <c r="AV734" s="12" t="n"/>
      <c r="AW734" s="12" t="n"/>
      <c r="AX734" s="12" t="n"/>
      <c r="AY734" s="12" t="n"/>
      <c r="AZ734" s="12" t="n"/>
      <c r="BA734" s="12" t="n"/>
      <c r="BB734" s="12" t="n"/>
      <c r="BC734" s="12" t="n"/>
      <c r="BD734" s="12" t="n"/>
      <c r="BE734" s="12" t="n"/>
      <c r="BF734" s="12" t="n"/>
    </row>
    <row r="735">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12" t="n"/>
      <c r="BD735" s="12" t="n"/>
      <c r="BE735" s="12" t="n"/>
      <c r="BF735" s="12" t="n"/>
    </row>
    <row r="73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c r="AP736" s="12" t="n"/>
      <c r="AQ736" s="12" t="n"/>
      <c r="AR736" s="12" t="n"/>
      <c r="AS736" s="12" t="n"/>
      <c r="AT736" s="12" t="n"/>
      <c r="AU736" s="12" t="n"/>
      <c r="AV736" s="12" t="n"/>
      <c r="AW736" s="12" t="n"/>
      <c r="AX736" s="12" t="n"/>
      <c r="AY736" s="12" t="n"/>
      <c r="AZ736" s="12" t="n"/>
      <c r="BA736" s="12" t="n"/>
      <c r="BB736" s="12" t="n"/>
      <c r="BC736" s="12" t="n"/>
      <c r="BD736" s="12" t="n"/>
      <c r="BE736" s="12" t="n"/>
      <c r="BF736" s="12" t="n"/>
    </row>
    <row r="737">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12" t="n"/>
      <c r="BD737" s="12" t="n"/>
      <c r="BE737" s="12" t="n"/>
      <c r="BF737" s="12" t="n"/>
    </row>
    <row r="738">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c r="AP738" s="12" t="n"/>
      <c r="AQ738" s="12" t="n"/>
      <c r="AR738" s="12" t="n"/>
      <c r="AS738" s="12" t="n"/>
      <c r="AT738" s="12" t="n"/>
      <c r="AU738" s="12" t="n"/>
      <c r="AV738" s="12" t="n"/>
      <c r="AW738" s="12" t="n"/>
      <c r="AX738" s="12" t="n"/>
      <c r="AY738" s="12" t="n"/>
      <c r="AZ738" s="12" t="n"/>
      <c r="BA738" s="12" t="n"/>
      <c r="BB738" s="12" t="n"/>
      <c r="BC738" s="12" t="n"/>
      <c r="BD738" s="12" t="n"/>
      <c r="BE738" s="12" t="n"/>
      <c r="BF738" s="12" t="n"/>
    </row>
    <row r="739">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12" t="n"/>
      <c r="BD739" s="12" t="n"/>
      <c r="BE739" s="12" t="n"/>
      <c r="BF739" s="12" t="n"/>
    </row>
    <row r="740">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c r="AP740" s="12" t="n"/>
      <c r="AQ740" s="12" t="n"/>
      <c r="AR740" s="12" t="n"/>
      <c r="AS740" s="12" t="n"/>
      <c r="AT740" s="12" t="n"/>
      <c r="AU740" s="12" t="n"/>
      <c r="AV740" s="12" t="n"/>
      <c r="AW740" s="12" t="n"/>
      <c r="AX740" s="12" t="n"/>
      <c r="AY740" s="12" t="n"/>
      <c r="AZ740" s="12" t="n"/>
      <c r="BA740" s="12" t="n"/>
      <c r="BB740" s="12" t="n"/>
      <c r="BC740" s="12" t="n"/>
      <c r="BD740" s="12" t="n"/>
      <c r="BE740" s="12" t="n"/>
      <c r="BF740" s="12" t="n"/>
    </row>
    <row r="741">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12" t="n"/>
      <c r="BD741" s="12" t="n"/>
      <c r="BE741" s="12" t="n"/>
      <c r="BF741" s="12" t="n"/>
    </row>
    <row r="742">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c r="AP742" s="12" t="n"/>
      <c r="AQ742" s="12" t="n"/>
      <c r="AR742" s="12" t="n"/>
      <c r="AS742" s="12" t="n"/>
      <c r="AT742" s="12" t="n"/>
      <c r="AU742" s="12" t="n"/>
      <c r="AV742" s="12" t="n"/>
      <c r="AW742" s="12" t="n"/>
      <c r="AX742" s="12" t="n"/>
      <c r="AY742" s="12" t="n"/>
      <c r="AZ742" s="12" t="n"/>
      <c r="BA742" s="12" t="n"/>
      <c r="BB742" s="12" t="n"/>
      <c r="BC742" s="12" t="n"/>
      <c r="BD742" s="12" t="n"/>
      <c r="BE742" s="12" t="n"/>
      <c r="BF742" s="12" t="n"/>
    </row>
    <row r="743">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12" t="n"/>
      <c r="BD743" s="12" t="n"/>
      <c r="BE743" s="12" t="n"/>
      <c r="BF743" s="12" t="n"/>
    </row>
    <row r="744">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c r="AP744" s="12" t="n"/>
      <c r="AQ744" s="12" t="n"/>
      <c r="AR744" s="12" t="n"/>
      <c r="AS744" s="12" t="n"/>
      <c r="AT744" s="12" t="n"/>
      <c r="AU744" s="12" t="n"/>
      <c r="AV744" s="12" t="n"/>
      <c r="AW744" s="12" t="n"/>
      <c r="AX744" s="12" t="n"/>
      <c r="AY744" s="12" t="n"/>
      <c r="AZ744" s="12" t="n"/>
      <c r="BA744" s="12" t="n"/>
      <c r="BB744" s="12" t="n"/>
      <c r="BC744" s="12" t="n"/>
      <c r="BD744" s="12" t="n"/>
      <c r="BE744" s="12" t="n"/>
      <c r="BF744" s="12" t="n"/>
    </row>
    <row r="745">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12" t="n"/>
      <c r="BD745" s="12" t="n"/>
      <c r="BE745" s="12" t="n"/>
      <c r="BF745" s="12" t="n"/>
    </row>
    <row r="7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c r="AP746" s="12" t="n"/>
      <c r="AQ746" s="12" t="n"/>
      <c r="AR746" s="12" t="n"/>
      <c r="AS746" s="12" t="n"/>
      <c r="AT746" s="12" t="n"/>
      <c r="AU746" s="12" t="n"/>
      <c r="AV746" s="12" t="n"/>
      <c r="AW746" s="12" t="n"/>
      <c r="AX746" s="12" t="n"/>
      <c r="AY746" s="12" t="n"/>
      <c r="AZ746" s="12" t="n"/>
      <c r="BA746" s="12" t="n"/>
      <c r="BB746" s="12" t="n"/>
      <c r="BC746" s="12" t="n"/>
      <c r="BD746" s="12" t="n"/>
      <c r="BE746" s="12" t="n"/>
      <c r="BF746" s="12" t="n"/>
    </row>
    <row r="747">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12" t="n"/>
      <c r="BD747" s="12" t="n"/>
      <c r="BE747" s="12" t="n"/>
      <c r="BF747" s="12" t="n"/>
    </row>
    <row r="748">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c r="AP748" s="12" t="n"/>
      <c r="AQ748" s="12" t="n"/>
      <c r="AR748" s="12" t="n"/>
      <c r="AS748" s="12" t="n"/>
      <c r="AT748" s="12" t="n"/>
      <c r="AU748" s="12" t="n"/>
      <c r="AV748" s="12" t="n"/>
      <c r="AW748" s="12" t="n"/>
      <c r="AX748" s="12" t="n"/>
      <c r="AY748" s="12" t="n"/>
      <c r="AZ748" s="12" t="n"/>
      <c r="BA748" s="12" t="n"/>
      <c r="BB748" s="12" t="n"/>
      <c r="BC748" s="12" t="n"/>
      <c r="BD748" s="12" t="n"/>
      <c r="BE748" s="12" t="n"/>
      <c r="BF748" s="12" t="n"/>
    </row>
    <row r="749">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12" t="n"/>
      <c r="BD749" s="12" t="n"/>
      <c r="BE749" s="12" t="n"/>
      <c r="BF749" s="12" t="n"/>
    </row>
    <row r="750">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c r="AP750" s="12" t="n"/>
      <c r="AQ750" s="12" t="n"/>
      <c r="AR750" s="12" t="n"/>
      <c r="AS750" s="12" t="n"/>
      <c r="AT750" s="12" t="n"/>
      <c r="AU750" s="12" t="n"/>
      <c r="AV750" s="12" t="n"/>
      <c r="AW750" s="12" t="n"/>
      <c r="AX750" s="12" t="n"/>
      <c r="AY750" s="12" t="n"/>
      <c r="AZ750" s="12" t="n"/>
      <c r="BA750" s="12" t="n"/>
      <c r="BB750" s="12" t="n"/>
      <c r="BC750" s="12" t="n"/>
      <c r="BD750" s="12" t="n"/>
      <c r="BE750" s="12" t="n"/>
      <c r="BF750" s="12" t="n"/>
    </row>
    <row r="751">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12" t="n"/>
      <c r="BD751" s="12" t="n"/>
      <c r="BE751" s="12" t="n"/>
      <c r="BF751" s="12" t="n"/>
    </row>
    <row r="752">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c r="AP752" s="12" t="n"/>
      <c r="AQ752" s="12" t="n"/>
      <c r="AR752" s="12" t="n"/>
      <c r="AS752" s="12" t="n"/>
      <c r="AT752" s="12" t="n"/>
      <c r="AU752" s="12" t="n"/>
      <c r="AV752" s="12" t="n"/>
      <c r="AW752" s="12" t="n"/>
      <c r="AX752" s="12" t="n"/>
      <c r="AY752" s="12" t="n"/>
      <c r="AZ752" s="12" t="n"/>
      <c r="BA752" s="12" t="n"/>
      <c r="BB752" s="12" t="n"/>
      <c r="BC752" s="12" t="n"/>
      <c r="BD752" s="12" t="n"/>
      <c r="BE752" s="12" t="n"/>
      <c r="BF752" s="12" t="n"/>
    </row>
    <row r="753">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12" t="n"/>
      <c r="BD753" s="12" t="n"/>
      <c r="BE753" s="12" t="n"/>
      <c r="BF753" s="12" t="n"/>
    </row>
    <row r="754">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c r="AP754" s="12" t="n"/>
      <c r="AQ754" s="12" t="n"/>
      <c r="AR754" s="12" t="n"/>
      <c r="AS754" s="12" t="n"/>
      <c r="AT754" s="12" t="n"/>
      <c r="AU754" s="12" t="n"/>
      <c r="AV754" s="12" t="n"/>
      <c r="AW754" s="12" t="n"/>
      <c r="AX754" s="12" t="n"/>
      <c r="AY754" s="12" t="n"/>
      <c r="AZ754" s="12" t="n"/>
      <c r="BA754" s="12" t="n"/>
      <c r="BB754" s="12" t="n"/>
      <c r="BC754" s="12" t="n"/>
      <c r="BD754" s="12" t="n"/>
      <c r="BE754" s="12" t="n"/>
      <c r="BF754" s="12" t="n"/>
    </row>
    <row r="755">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12" t="n"/>
      <c r="BD755" s="12" t="n"/>
      <c r="BE755" s="12" t="n"/>
      <c r="BF755" s="12" t="n"/>
    </row>
    <row r="75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c r="AP756" s="12" t="n"/>
      <c r="AQ756" s="12" t="n"/>
      <c r="AR756" s="12" t="n"/>
      <c r="AS756" s="12" t="n"/>
      <c r="AT756" s="12" t="n"/>
      <c r="AU756" s="12" t="n"/>
      <c r="AV756" s="12" t="n"/>
      <c r="AW756" s="12" t="n"/>
      <c r="AX756" s="12" t="n"/>
      <c r="AY756" s="12" t="n"/>
      <c r="AZ756" s="12" t="n"/>
      <c r="BA756" s="12" t="n"/>
      <c r="BB756" s="12" t="n"/>
      <c r="BC756" s="12" t="n"/>
      <c r="BD756" s="12" t="n"/>
      <c r="BE756" s="12" t="n"/>
      <c r="BF756" s="12" t="n"/>
    </row>
    <row r="757">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12" t="n"/>
      <c r="BD757" s="12" t="n"/>
      <c r="BE757" s="12" t="n"/>
      <c r="BF757" s="12" t="n"/>
    </row>
    <row r="758">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c r="AP758" s="12" t="n"/>
      <c r="AQ758" s="12" t="n"/>
      <c r="AR758" s="12" t="n"/>
      <c r="AS758" s="12" t="n"/>
      <c r="AT758" s="12" t="n"/>
      <c r="AU758" s="12" t="n"/>
      <c r="AV758" s="12" t="n"/>
      <c r="AW758" s="12" t="n"/>
      <c r="AX758" s="12" t="n"/>
      <c r="AY758" s="12" t="n"/>
      <c r="AZ758" s="12" t="n"/>
      <c r="BA758" s="12" t="n"/>
      <c r="BB758" s="12" t="n"/>
      <c r="BC758" s="12" t="n"/>
      <c r="BD758" s="12" t="n"/>
      <c r="BE758" s="12" t="n"/>
      <c r="BF758" s="12" t="n"/>
    </row>
    <row r="759">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12" t="n"/>
      <c r="BD759" s="12" t="n"/>
      <c r="BE759" s="12" t="n"/>
      <c r="BF759" s="12" t="n"/>
    </row>
    <row r="760">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c r="AP760" s="12" t="n"/>
      <c r="AQ760" s="12" t="n"/>
      <c r="AR760" s="12" t="n"/>
      <c r="AS760" s="12" t="n"/>
      <c r="AT760" s="12" t="n"/>
      <c r="AU760" s="12" t="n"/>
      <c r="AV760" s="12" t="n"/>
      <c r="AW760" s="12" t="n"/>
      <c r="AX760" s="12" t="n"/>
      <c r="AY760" s="12" t="n"/>
      <c r="AZ760" s="12" t="n"/>
      <c r="BA760" s="12" t="n"/>
      <c r="BB760" s="12" t="n"/>
      <c r="BC760" s="12" t="n"/>
      <c r="BD760" s="12" t="n"/>
      <c r="BE760" s="12" t="n"/>
      <c r="BF760" s="12" t="n"/>
    </row>
    <row r="761">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12" t="n"/>
      <c r="BD761" s="12" t="n"/>
      <c r="BE761" s="12" t="n"/>
      <c r="BF761" s="12" t="n"/>
    </row>
    <row r="762">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c r="AP762" s="12" t="n"/>
      <c r="AQ762" s="12" t="n"/>
      <c r="AR762" s="12" t="n"/>
      <c r="AS762" s="12" t="n"/>
      <c r="AT762" s="12" t="n"/>
      <c r="AU762" s="12" t="n"/>
      <c r="AV762" s="12" t="n"/>
      <c r="AW762" s="12" t="n"/>
      <c r="AX762" s="12" t="n"/>
      <c r="AY762" s="12" t="n"/>
      <c r="AZ762" s="12" t="n"/>
      <c r="BA762" s="12" t="n"/>
      <c r="BB762" s="12" t="n"/>
      <c r="BC762" s="12" t="n"/>
      <c r="BD762" s="12" t="n"/>
      <c r="BE762" s="12" t="n"/>
      <c r="BF762" s="12" t="n"/>
    </row>
    <row r="763">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12" t="n"/>
      <c r="BD763" s="12" t="n"/>
      <c r="BE763" s="12" t="n"/>
      <c r="BF763" s="12" t="n"/>
    </row>
    <row r="764">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c r="AP764" s="12" t="n"/>
      <c r="AQ764" s="12" t="n"/>
      <c r="AR764" s="12" t="n"/>
      <c r="AS764" s="12" t="n"/>
      <c r="AT764" s="12" t="n"/>
      <c r="AU764" s="12" t="n"/>
      <c r="AV764" s="12" t="n"/>
      <c r="AW764" s="12" t="n"/>
      <c r="AX764" s="12" t="n"/>
      <c r="AY764" s="12" t="n"/>
      <c r="AZ764" s="12" t="n"/>
      <c r="BA764" s="12" t="n"/>
      <c r="BB764" s="12" t="n"/>
      <c r="BC764" s="12" t="n"/>
      <c r="BD764" s="12" t="n"/>
      <c r="BE764" s="12" t="n"/>
      <c r="BF764" s="12" t="n"/>
    </row>
    <row r="765">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12" t="n"/>
      <c r="BD765" s="12" t="n"/>
      <c r="BE765" s="12" t="n"/>
      <c r="BF765" s="12" t="n"/>
    </row>
    <row r="76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c r="AP766" s="12" t="n"/>
      <c r="AQ766" s="12" t="n"/>
      <c r="AR766" s="12" t="n"/>
      <c r="AS766" s="12" t="n"/>
      <c r="AT766" s="12" t="n"/>
      <c r="AU766" s="12" t="n"/>
      <c r="AV766" s="12" t="n"/>
      <c r="AW766" s="12" t="n"/>
      <c r="AX766" s="12" t="n"/>
      <c r="AY766" s="12" t="n"/>
      <c r="AZ766" s="12" t="n"/>
      <c r="BA766" s="12" t="n"/>
      <c r="BB766" s="12" t="n"/>
      <c r="BC766" s="12" t="n"/>
      <c r="BD766" s="12" t="n"/>
      <c r="BE766" s="12" t="n"/>
      <c r="BF766" s="12" t="n"/>
    </row>
    <row r="767">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12" t="n"/>
      <c r="BD767" s="12" t="n"/>
      <c r="BE767" s="12" t="n"/>
      <c r="BF767" s="12" t="n"/>
    </row>
    <row r="768">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c r="AP768" s="12" t="n"/>
      <c r="AQ768" s="12" t="n"/>
      <c r="AR768" s="12" t="n"/>
      <c r="AS768" s="12" t="n"/>
      <c r="AT768" s="12" t="n"/>
      <c r="AU768" s="12" t="n"/>
      <c r="AV768" s="12" t="n"/>
      <c r="AW768" s="12" t="n"/>
      <c r="AX768" s="12" t="n"/>
      <c r="AY768" s="12" t="n"/>
      <c r="AZ768" s="12" t="n"/>
      <c r="BA768" s="12" t="n"/>
      <c r="BB768" s="12" t="n"/>
      <c r="BC768" s="12" t="n"/>
      <c r="BD768" s="12" t="n"/>
      <c r="BE768" s="12" t="n"/>
      <c r="BF768" s="12" t="n"/>
    </row>
    <row r="769">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12" t="n"/>
      <c r="BD769" s="12" t="n"/>
      <c r="BE769" s="12" t="n"/>
      <c r="BF769" s="12" t="n"/>
    </row>
    <row r="770">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c r="AP770" s="12" t="n"/>
      <c r="AQ770" s="12" t="n"/>
      <c r="AR770" s="12" t="n"/>
      <c r="AS770" s="12" t="n"/>
      <c r="AT770" s="12" t="n"/>
      <c r="AU770" s="12" t="n"/>
      <c r="AV770" s="12" t="n"/>
      <c r="AW770" s="12" t="n"/>
      <c r="AX770" s="12" t="n"/>
      <c r="AY770" s="12" t="n"/>
      <c r="AZ770" s="12" t="n"/>
      <c r="BA770" s="12" t="n"/>
      <c r="BB770" s="12" t="n"/>
      <c r="BC770" s="12" t="n"/>
      <c r="BD770" s="12" t="n"/>
      <c r="BE770" s="12" t="n"/>
      <c r="BF770" s="12" t="n"/>
    </row>
    <row r="771">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12" t="n"/>
      <c r="BD771" s="12" t="n"/>
      <c r="BE771" s="12" t="n"/>
      <c r="BF771" s="12" t="n"/>
    </row>
    <row r="772">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c r="AP772" s="12" t="n"/>
      <c r="AQ772" s="12" t="n"/>
      <c r="AR772" s="12" t="n"/>
      <c r="AS772" s="12" t="n"/>
      <c r="AT772" s="12" t="n"/>
      <c r="AU772" s="12" t="n"/>
      <c r="AV772" s="12" t="n"/>
      <c r="AW772" s="12" t="n"/>
      <c r="AX772" s="12" t="n"/>
      <c r="AY772" s="12" t="n"/>
      <c r="AZ772" s="12" t="n"/>
      <c r="BA772" s="12" t="n"/>
      <c r="BB772" s="12" t="n"/>
      <c r="BC772" s="12" t="n"/>
      <c r="BD772" s="12" t="n"/>
      <c r="BE772" s="12" t="n"/>
      <c r="BF772" s="12" t="n"/>
    </row>
    <row r="773">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12" t="n"/>
      <c r="BD773" s="12" t="n"/>
      <c r="BE773" s="12" t="n"/>
      <c r="BF773" s="12" t="n"/>
    </row>
    <row r="774">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c r="AP774" s="12" t="n"/>
      <c r="AQ774" s="12" t="n"/>
      <c r="AR774" s="12" t="n"/>
      <c r="AS774" s="12" t="n"/>
      <c r="AT774" s="12" t="n"/>
      <c r="AU774" s="12" t="n"/>
      <c r="AV774" s="12" t="n"/>
      <c r="AW774" s="12" t="n"/>
      <c r="AX774" s="12" t="n"/>
      <c r="AY774" s="12" t="n"/>
      <c r="AZ774" s="12" t="n"/>
      <c r="BA774" s="12" t="n"/>
      <c r="BB774" s="12" t="n"/>
      <c r="BC774" s="12" t="n"/>
      <c r="BD774" s="12" t="n"/>
      <c r="BE774" s="12" t="n"/>
      <c r="BF774" s="12" t="n"/>
    </row>
    <row r="775">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12" t="n"/>
      <c r="BD775" s="12" t="n"/>
      <c r="BE775" s="12" t="n"/>
      <c r="BF775" s="12" t="n"/>
    </row>
    <row r="77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c r="AP776" s="12" t="n"/>
      <c r="AQ776" s="12" t="n"/>
      <c r="AR776" s="12" t="n"/>
      <c r="AS776" s="12" t="n"/>
      <c r="AT776" s="12" t="n"/>
      <c r="AU776" s="12" t="n"/>
      <c r="AV776" s="12" t="n"/>
      <c r="AW776" s="12" t="n"/>
      <c r="AX776" s="12" t="n"/>
      <c r="AY776" s="12" t="n"/>
      <c r="AZ776" s="12" t="n"/>
      <c r="BA776" s="12" t="n"/>
      <c r="BB776" s="12" t="n"/>
      <c r="BC776" s="12" t="n"/>
      <c r="BD776" s="12" t="n"/>
      <c r="BE776" s="12" t="n"/>
      <c r="BF776" s="12" t="n"/>
    </row>
    <row r="777">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12" t="n"/>
      <c r="BD777" s="12" t="n"/>
      <c r="BE777" s="12" t="n"/>
      <c r="BF777" s="12" t="n"/>
    </row>
    <row r="778">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c r="AP778" s="12" t="n"/>
      <c r="AQ778" s="12" t="n"/>
      <c r="AR778" s="12" t="n"/>
      <c r="AS778" s="12" t="n"/>
      <c r="AT778" s="12" t="n"/>
      <c r="AU778" s="12" t="n"/>
      <c r="AV778" s="12" t="n"/>
      <c r="AW778" s="12" t="n"/>
      <c r="AX778" s="12" t="n"/>
      <c r="AY778" s="12" t="n"/>
      <c r="AZ778" s="12" t="n"/>
      <c r="BA778" s="12" t="n"/>
      <c r="BB778" s="12" t="n"/>
      <c r="BC778" s="12" t="n"/>
      <c r="BD778" s="12" t="n"/>
      <c r="BE778" s="12" t="n"/>
      <c r="BF778" s="12" t="n"/>
    </row>
    <row r="779">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12" t="n"/>
      <c r="BD779" s="12" t="n"/>
      <c r="BE779" s="12" t="n"/>
      <c r="BF779" s="12" t="n"/>
    </row>
    <row r="780">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c r="AP780" s="12" t="n"/>
      <c r="AQ780" s="12" t="n"/>
      <c r="AR780" s="12" t="n"/>
      <c r="AS780" s="12" t="n"/>
      <c r="AT780" s="12" t="n"/>
      <c r="AU780" s="12" t="n"/>
      <c r="AV780" s="12" t="n"/>
      <c r="AW780" s="12" t="n"/>
      <c r="AX780" s="12" t="n"/>
      <c r="AY780" s="12" t="n"/>
      <c r="AZ780" s="12" t="n"/>
      <c r="BA780" s="12" t="n"/>
      <c r="BB780" s="12" t="n"/>
      <c r="BC780" s="12" t="n"/>
      <c r="BD780" s="12" t="n"/>
      <c r="BE780" s="12" t="n"/>
      <c r="BF780" s="12" t="n"/>
    </row>
    <row r="781">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12" t="n"/>
      <c r="BD781" s="12" t="n"/>
      <c r="BE781" s="12" t="n"/>
      <c r="BF781" s="12" t="n"/>
    </row>
    <row r="782">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c r="AP782" s="12" t="n"/>
      <c r="AQ782" s="12" t="n"/>
      <c r="AR782" s="12" t="n"/>
      <c r="AS782" s="12" t="n"/>
      <c r="AT782" s="12" t="n"/>
      <c r="AU782" s="12" t="n"/>
      <c r="AV782" s="12" t="n"/>
      <c r="AW782" s="12" t="n"/>
      <c r="AX782" s="12" t="n"/>
      <c r="AY782" s="12" t="n"/>
      <c r="AZ782" s="12" t="n"/>
      <c r="BA782" s="12" t="n"/>
      <c r="BB782" s="12" t="n"/>
      <c r="BC782" s="12" t="n"/>
      <c r="BD782" s="12" t="n"/>
      <c r="BE782" s="12" t="n"/>
      <c r="BF782" s="12" t="n"/>
    </row>
    <row r="783">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12" t="n"/>
      <c r="BD783" s="12" t="n"/>
      <c r="BE783" s="12" t="n"/>
      <c r="BF783" s="12" t="n"/>
    </row>
    <row r="784">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c r="AP784" s="12" t="n"/>
      <c r="AQ784" s="12" t="n"/>
      <c r="AR784" s="12" t="n"/>
      <c r="AS784" s="12" t="n"/>
      <c r="AT784" s="12" t="n"/>
      <c r="AU784" s="12" t="n"/>
      <c r="AV784" s="12" t="n"/>
      <c r="AW784" s="12" t="n"/>
      <c r="AX784" s="12" t="n"/>
      <c r="AY784" s="12" t="n"/>
      <c r="AZ784" s="12" t="n"/>
      <c r="BA784" s="12" t="n"/>
      <c r="BB784" s="12" t="n"/>
      <c r="BC784" s="12" t="n"/>
      <c r="BD784" s="12" t="n"/>
      <c r="BE784" s="12" t="n"/>
      <c r="BF784" s="12" t="n"/>
    </row>
    <row r="785">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12" t="n"/>
      <c r="BD785" s="12" t="n"/>
      <c r="BE785" s="12" t="n"/>
      <c r="BF785" s="12" t="n"/>
    </row>
    <row r="78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c r="AP786" s="12" t="n"/>
      <c r="AQ786" s="12" t="n"/>
      <c r="AR786" s="12" t="n"/>
      <c r="AS786" s="12" t="n"/>
      <c r="AT786" s="12" t="n"/>
      <c r="AU786" s="12" t="n"/>
      <c r="AV786" s="12" t="n"/>
      <c r="AW786" s="12" t="n"/>
      <c r="AX786" s="12" t="n"/>
      <c r="AY786" s="12" t="n"/>
      <c r="AZ786" s="12" t="n"/>
      <c r="BA786" s="12" t="n"/>
      <c r="BB786" s="12" t="n"/>
      <c r="BC786" s="12" t="n"/>
      <c r="BD786" s="12" t="n"/>
      <c r="BE786" s="12" t="n"/>
      <c r="BF786" s="12" t="n"/>
    </row>
    <row r="787">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12" t="n"/>
      <c r="BD787" s="12" t="n"/>
      <c r="BE787" s="12" t="n"/>
      <c r="BF787" s="12" t="n"/>
    </row>
    <row r="788">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c r="AP788" s="12" t="n"/>
      <c r="AQ788" s="12" t="n"/>
      <c r="AR788" s="12" t="n"/>
      <c r="AS788" s="12" t="n"/>
      <c r="AT788" s="12" t="n"/>
      <c r="AU788" s="12" t="n"/>
      <c r="AV788" s="12" t="n"/>
      <c r="AW788" s="12" t="n"/>
      <c r="AX788" s="12" t="n"/>
      <c r="AY788" s="12" t="n"/>
      <c r="AZ788" s="12" t="n"/>
      <c r="BA788" s="12" t="n"/>
      <c r="BB788" s="12" t="n"/>
      <c r="BC788" s="12" t="n"/>
      <c r="BD788" s="12" t="n"/>
      <c r="BE788" s="12" t="n"/>
      <c r="BF788" s="12" t="n"/>
    </row>
    <row r="789">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12" t="n"/>
      <c r="BD789" s="12" t="n"/>
      <c r="BE789" s="12" t="n"/>
      <c r="BF789" s="12" t="n"/>
    </row>
    <row r="790">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c r="AP790" s="12" t="n"/>
      <c r="AQ790" s="12" t="n"/>
      <c r="AR790" s="12" t="n"/>
      <c r="AS790" s="12" t="n"/>
      <c r="AT790" s="12" t="n"/>
      <c r="AU790" s="12" t="n"/>
      <c r="AV790" s="12" t="n"/>
      <c r="AW790" s="12" t="n"/>
      <c r="AX790" s="12" t="n"/>
      <c r="AY790" s="12" t="n"/>
      <c r="AZ790" s="12" t="n"/>
      <c r="BA790" s="12" t="n"/>
      <c r="BB790" s="12" t="n"/>
      <c r="BC790" s="12" t="n"/>
      <c r="BD790" s="12" t="n"/>
      <c r="BE790" s="12" t="n"/>
      <c r="BF790" s="12" t="n"/>
    </row>
    <row r="791">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12" t="n"/>
      <c r="BD791" s="12" t="n"/>
      <c r="BE791" s="12" t="n"/>
      <c r="BF791" s="12" t="n"/>
    </row>
    <row r="792">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c r="AP792" s="12" t="n"/>
      <c r="AQ792" s="12" t="n"/>
      <c r="AR792" s="12" t="n"/>
      <c r="AS792" s="12" t="n"/>
      <c r="AT792" s="12" t="n"/>
      <c r="AU792" s="12" t="n"/>
      <c r="AV792" s="12" t="n"/>
      <c r="AW792" s="12" t="n"/>
      <c r="AX792" s="12" t="n"/>
      <c r="AY792" s="12" t="n"/>
      <c r="AZ792" s="12" t="n"/>
      <c r="BA792" s="12" t="n"/>
      <c r="BB792" s="12" t="n"/>
      <c r="BC792" s="12" t="n"/>
      <c r="BD792" s="12" t="n"/>
      <c r="BE792" s="12" t="n"/>
      <c r="BF792" s="12" t="n"/>
    </row>
    <row r="793">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12" t="n"/>
      <c r="BD793" s="12" t="n"/>
      <c r="BE793" s="12" t="n"/>
      <c r="BF793" s="12" t="n"/>
    </row>
    <row r="794">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c r="AP794" s="12" t="n"/>
      <c r="AQ794" s="12" t="n"/>
      <c r="AR794" s="12" t="n"/>
      <c r="AS794" s="12" t="n"/>
      <c r="AT794" s="12" t="n"/>
      <c r="AU794" s="12" t="n"/>
      <c r="AV794" s="12" t="n"/>
      <c r="AW794" s="12" t="n"/>
      <c r="AX794" s="12" t="n"/>
      <c r="AY794" s="12" t="n"/>
      <c r="AZ794" s="12" t="n"/>
      <c r="BA794" s="12" t="n"/>
      <c r="BB794" s="12" t="n"/>
      <c r="BC794" s="12" t="n"/>
      <c r="BD794" s="12" t="n"/>
      <c r="BE794" s="12" t="n"/>
      <c r="BF794" s="12" t="n"/>
    </row>
    <row r="795">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12" t="n"/>
      <c r="BD795" s="12" t="n"/>
      <c r="BE795" s="12" t="n"/>
      <c r="BF795" s="12" t="n"/>
    </row>
    <row r="79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c r="AP796" s="12" t="n"/>
      <c r="AQ796" s="12" t="n"/>
      <c r="AR796" s="12" t="n"/>
      <c r="AS796" s="12" t="n"/>
      <c r="AT796" s="12" t="n"/>
      <c r="AU796" s="12" t="n"/>
      <c r="AV796" s="12" t="n"/>
      <c r="AW796" s="12" t="n"/>
      <c r="AX796" s="12" t="n"/>
      <c r="AY796" s="12" t="n"/>
      <c r="AZ796" s="12" t="n"/>
      <c r="BA796" s="12" t="n"/>
      <c r="BB796" s="12" t="n"/>
      <c r="BC796" s="12" t="n"/>
      <c r="BD796" s="12" t="n"/>
      <c r="BE796" s="12" t="n"/>
      <c r="BF796" s="12" t="n"/>
    </row>
    <row r="797">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12" t="n"/>
      <c r="BD797" s="12" t="n"/>
      <c r="BE797" s="12" t="n"/>
      <c r="BF797" s="12" t="n"/>
    </row>
    <row r="798">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c r="AP798" s="12" t="n"/>
      <c r="AQ798" s="12" t="n"/>
      <c r="AR798" s="12" t="n"/>
      <c r="AS798" s="12" t="n"/>
      <c r="AT798" s="12" t="n"/>
      <c r="AU798" s="12" t="n"/>
      <c r="AV798" s="12" t="n"/>
      <c r="AW798" s="12" t="n"/>
      <c r="AX798" s="12" t="n"/>
      <c r="AY798" s="12" t="n"/>
      <c r="AZ798" s="12" t="n"/>
      <c r="BA798" s="12" t="n"/>
      <c r="BB798" s="12" t="n"/>
      <c r="BC798" s="12" t="n"/>
      <c r="BD798" s="12" t="n"/>
      <c r="BE798" s="12" t="n"/>
      <c r="BF798" s="12" t="n"/>
    </row>
    <row r="799">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12" t="n"/>
      <c r="BD799" s="12" t="n"/>
      <c r="BE799" s="12" t="n"/>
      <c r="BF799" s="12" t="n"/>
    </row>
    <row r="800">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c r="AP800" s="12" t="n"/>
      <c r="AQ800" s="12" t="n"/>
      <c r="AR800" s="12" t="n"/>
      <c r="AS800" s="12" t="n"/>
      <c r="AT800" s="12" t="n"/>
      <c r="AU800" s="12" t="n"/>
      <c r="AV800" s="12" t="n"/>
      <c r="AW800" s="12" t="n"/>
      <c r="AX800" s="12" t="n"/>
      <c r="AY800" s="12" t="n"/>
      <c r="AZ800" s="12" t="n"/>
      <c r="BA800" s="12" t="n"/>
      <c r="BB800" s="12" t="n"/>
      <c r="BC800" s="12" t="n"/>
      <c r="BD800" s="12" t="n"/>
      <c r="BE800" s="12" t="n"/>
      <c r="BF800" s="12" t="n"/>
    </row>
    <row r="801">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12" t="n"/>
      <c r="BD801" s="12" t="n"/>
      <c r="BE801" s="12" t="n"/>
      <c r="BF801" s="12" t="n"/>
    </row>
    <row r="802">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c r="AP802" s="12" t="n"/>
      <c r="AQ802" s="12" t="n"/>
      <c r="AR802" s="12" t="n"/>
      <c r="AS802" s="12" t="n"/>
      <c r="AT802" s="12" t="n"/>
      <c r="AU802" s="12" t="n"/>
      <c r="AV802" s="12" t="n"/>
      <c r="AW802" s="12" t="n"/>
      <c r="AX802" s="12" t="n"/>
      <c r="AY802" s="12" t="n"/>
      <c r="AZ802" s="12" t="n"/>
      <c r="BA802" s="12" t="n"/>
      <c r="BB802" s="12" t="n"/>
      <c r="BC802" s="12" t="n"/>
      <c r="BD802" s="12" t="n"/>
      <c r="BE802" s="12" t="n"/>
      <c r="BF802" s="12" t="n"/>
    </row>
    <row r="803">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12" t="n"/>
      <c r="BD803" s="12" t="n"/>
      <c r="BE803" s="12" t="n"/>
      <c r="BF803" s="12" t="n"/>
    </row>
    <row r="804">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c r="AP804" s="12" t="n"/>
      <c r="AQ804" s="12" t="n"/>
      <c r="AR804" s="12" t="n"/>
      <c r="AS804" s="12" t="n"/>
      <c r="AT804" s="12" t="n"/>
      <c r="AU804" s="12" t="n"/>
      <c r="AV804" s="12" t="n"/>
      <c r="AW804" s="12" t="n"/>
      <c r="AX804" s="12" t="n"/>
      <c r="AY804" s="12" t="n"/>
      <c r="AZ804" s="12" t="n"/>
      <c r="BA804" s="12" t="n"/>
      <c r="BB804" s="12" t="n"/>
      <c r="BC804" s="12" t="n"/>
      <c r="BD804" s="12" t="n"/>
      <c r="BE804" s="12" t="n"/>
      <c r="BF804" s="12" t="n"/>
    </row>
    <row r="805">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12" t="n"/>
      <c r="BD805" s="12" t="n"/>
      <c r="BE805" s="12" t="n"/>
      <c r="BF805" s="12" t="n"/>
    </row>
    <row r="80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c r="AP806" s="12" t="n"/>
      <c r="AQ806" s="12" t="n"/>
      <c r="AR806" s="12" t="n"/>
      <c r="AS806" s="12" t="n"/>
      <c r="AT806" s="12" t="n"/>
      <c r="AU806" s="12" t="n"/>
      <c r="AV806" s="12" t="n"/>
      <c r="AW806" s="12" t="n"/>
      <c r="AX806" s="12" t="n"/>
      <c r="AY806" s="12" t="n"/>
      <c r="AZ806" s="12" t="n"/>
      <c r="BA806" s="12" t="n"/>
      <c r="BB806" s="12" t="n"/>
      <c r="BC806" s="12" t="n"/>
      <c r="BD806" s="12" t="n"/>
      <c r="BE806" s="12" t="n"/>
      <c r="BF806" s="12" t="n"/>
    </row>
    <row r="807">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12" t="n"/>
      <c r="BD807" s="12" t="n"/>
      <c r="BE807" s="12" t="n"/>
      <c r="BF807" s="12" t="n"/>
    </row>
    <row r="808">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c r="AP808" s="12" t="n"/>
      <c r="AQ808" s="12" t="n"/>
      <c r="AR808" s="12" t="n"/>
      <c r="AS808" s="12" t="n"/>
      <c r="AT808" s="12" t="n"/>
      <c r="AU808" s="12" t="n"/>
      <c r="AV808" s="12" t="n"/>
      <c r="AW808" s="12" t="n"/>
      <c r="AX808" s="12" t="n"/>
      <c r="AY808" s="12" t="n"/>
      <c r="AZ808" s="12" t="n"/>
      <c r="BA808" s="12" t="n"/>
      <c r="BB808" s="12" t="n"/>
      <c r="BC808" s="12" t="n"/>
      <c r="BD808" s="12" t="n"/>
      <c r="BE808" s="12" t="n"/>
      <c r="BF808" s="12" t="n"/>
    </row>
    <row r="809">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12" t="n"/>
      <c r="BD809" s="12" t="n"/>
      <c r="BE809" s="12" t="n"/>
      <c r="BF809" s="12" t="n"/>
    </row>
    <row r="810">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c r="AP810" s="12" t="n"/>
      <c r="AQ810" s="12" t="n"/>
      <c r="AR810" s="12" t="n"/>
      <c r="AS810" s="12" t="n"/>
      <c r="AT810" s="12" t="n"/>
      <c r="AU810" s="12" t="n"/>
      <c r="AV810" s="12" t="n"/>
      <c r="AW810" s="12" t="n"/>
      <c r="AX810" s="12" t="n"/>
      <c r="AY810" s="12" t="n"/>
      <c r="AZ810" s="12" t="n"/>
      <c r="BA810" s="12" t="n"/>
      <c r="BB810" s="12" t="n"/>
      <c r="BC810" s="12" t="n"/>
      <c r="BD810" s="12" t="n"/>
      <c r="BE810" s="12" t="n"/>
      <c r="BF810" s="12" t="n"/>
    </row>
    <row r="811">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12" t="n"/>
      <c r="BD811" s="12" t="n"/>
      <c r="BE811" s="12" t="n"/>
      <c r="BF811" s="12" t="n"/>
    </row>
    <row r="812">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c r="AP812" s="12" t="n"/>
      <c r="AQ812" s="12" t="n"/>
      <c r="AR812" s="12" t="n"/>
      <c r="AS812" s="12" t="n"/>
      <c r="AT812" s="12" t="n"/>
      <c r="AU812" s="12" t="n"/>
      <c r="AV812" s="12" t="n"/>
      <c r="AW812" s="12" t="n"/>
      <c r="AX812" s="12" t="n"/>
      <c r="AY812" s="12" t="n"/>
      <c r="AZ812" s="12" t="n"/>
      <c r="BA812" s="12" t="n"/>
      <c r="BB812" s="12" t="n"/>
      <c r="BC812" s="12" t="n"/>
      <c r="BD812" s="12" t="n"/>
      <c r="BE812" s="12" t="n"/>
      <c r="BF812" s="12" t="n"/>
    </row>
    <row r="813">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12" t="n"/>
      <c r="BD813" s="12" t="n"/>
      <c r="BE813" s="12" t="n"/>
      <c r="BF813" s="12" t="n"/>
    </row>
    <row r="814">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c r="AP814" s="12" t="n"/>
      <c r="AQ814" s="12" t="n"/>
      <c r="AR814" s="12" t="n"/>
      <c r="AS814" s="12" t="n"/>
      <c r="AT814" s="12" t="n"/>
      <c r="AU814" s="12" t="n"/>
      <c r="AV814" s="12" t="n"/>
      <c r="AW814" s="12" t="n"/>
      <c r="AX814" s="12" t="n"/>
      <c r="AY814" s="12" t="n"/>
      <c r="AZ814" s="12" t="n"/>
      <c r="BA814" s="12" t="n"/>
      <c r="BB814" s="12" t="n"/>
      <c r="BC814" s="12" t="n"/>
      <c r="BD814" s="12" t="n"/>
      <c r="BE814" s="12" t="n"/>
      <c r="BF814" s="12" t="n"/>
    </row>
    <row r="815">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12" t="n"/>
      <c r="BD815" s="12" t="n"/>
      <c r="BE815" s="12" t="n"/>
      <c r="BF815" s="12" t="n"/>
    </row>
    <row r="81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c r="AP816" s="12" t="n"/>
      <c r="AQ816" s="12" t="n"/>
      <c r="AR816" s="12" t="n"/>
      <c r="AS816" s="12" t="n"/>
      <c r="AT816" s="12" t="n"/>
      <c r="AU816" s="12" t="n"/>
      <c r="AV816" s="12" t="n"/>
      <c r="AW816" s="12" t="n"/>
      <c r="AX816" s="12" t="n"/>
      <c r="AY816" s="12" t="n"/>
      <c r="AZ816" s="12" t="n"/>
      <c r="BA816" s="12" t="n"/>
      <c r="BB816" s="12" t="n"/>
      <c r="BC816" s="12" t="n"/>
      <c r="BD816" s="12" t="n"/>
      <c r="BE816" s="12" t="n"/>
      <c r="BF816" s="12" t="n"/>
    </row>
    <row r="817">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12" t="n"/>
      <c r="BD817" s="12" t="n"/>
      <c r="BE817" s="12" t="n"/>
      <c r="BF817" s="12" t="n"/>
    </row>
    <row r="818">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c r="AP818" s="12" t="n"/>
      <c r="AQ818" s="12" t="n"/>
      <c r="AR818" s="12" t="n"/>
      <c r="AS818" s="12" t="n"/>
      <c r="AT818" s="12" t="n"/>
      <c r="AU818" s="12" t="n"/>
      <c r="AV818" s="12" t="n"/>
      <c r="AW818" s="12" t="n"/>
      <c r="AX818" s="12" t="n"/>
      <c r="AY818" s="12" t="n"/>
      <c r="AZ818" s="12" t="n"/>
      <c r="BA818" s="12" t="n"/>
      <c r="BB818" s="12" t="n"/>
      <c r="BC818" s="12" t="n"/>
      <c r="BD818" s="12" t="n"/>
      <c r="BE818" s="12" t="n"/>
      <c r="BF818" s="12" t="n"/>
    </row>
    <row r="819">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12" t="n"/>
      <c r="BD819" s="12" t="n"/>
      <c r="BE819" s="12" t="n"/>
      <c r="BF819" s="12" t="n"/>
    </row>
    <row r="820">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c r="AP820" s="12" t="n"/>
      <c r="AQ820" s="12" t="n"/>
      <c r="AR820" s="12" t="n"/>
      <c r="AS820" s="12" t="n"/>
      <c r="AT820" s="12" t="n"/>
      <c r="AU820" s="12" t="n"/>
      <c r="AV820" s="12" t="n"/>
      <c r="AW820" s="12" t="n"/>
      <c r="AX820" s="12" t="n"/>
      <c r="AY820" s="12" t="n"/>
      <c r="AZ820" s="12" t="n"/>
      <c r="BA820" s="12" t="n"/>
      <c r="BB820" s="12" t="n"/>
      <c r="BC820" s="12" t="n"/>
      <c r="BD820" s="12" t="n"/>
      <c r="BE820" s="12" t="n"/>
      <c r="BF820" s="12" t="n"/>
    </row>
    <row r="821">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12" t="n"/>
      <c r="BD821" s="12" t="n"/>
      <c r="BE821" s="12" t="n"/>
      <c r="BF821" s="12" t="n"/>
    </row>
    <row r="822">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c r="AP822" s="12" t="n"/>
      <c r="AQ822" s="12" t="n"/>
      <c r="AR822" s="12" t="n"/>
      <c r="AS822" s="12" t="n"/>
      <c r="AT822" s="12" t="n"/>
      <c r="AU822" s="12" t="n"/>
      <c r="AV822" s="12" t="n"/>
      <c r="AW822" s="12" t="n"/>
      <c r="AX822" s="12" t="n"/>
      <c r="AY822" s="12" t="n"/>
      <c r="AZ822" s="12" t="n"/>
      <c r="BA822" s="12" t="n"/>
      <c r="BB822" s="12" t="n"/>
      <c r="BC822" s="12" t="n"/>
      <c r="BD822" s="12" t="n"/>
      <c r="BE822" s="12" t="n"/>
      <c r="BF822" s="12" t="n"/>
    </row>
    <row r="823">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12" t="n"/>
      <c r="BD823" s="12" t="n"/>
      <c r="BE823" s="12" t="n"/>
      <c r="BF823" s="12" t="n"/>
    </row>
    <row r="824">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c r="AP824" s="12" t="n"/>
      <c r="AQ824" s="12" t="n"/>
      <c r="AR824" s="12" t="n"/>
      <c r="AS824" s="12" t="n"/>
      <c r="AT824" s="12" t="n"/>
      <c r="AU824" s="12" t="n"/>
      <c r="AV824" s="12" t="n"/>
      <c r="AW824" s="12" t="n"/>
      <c r="AX824" s="12" t="n"/>
      <c r="AY824" s="12" t="n"/>
      <c r="AZ824" s="12" t="n"/>
      <c r="BA824" s="12" t="n"/>
      <c r="BB824" s="12" t="n"/>
      <c r="BC824" s="12" t="n"/>
      <c r="BD824" s="12" t="n"/>
      <c r="BE824" s="12" t="n"/>
      <c r="BF824" s="12" t="n"/>
    </row>
    <row r="825">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12" t="n"/>
      <c r="BD825" s="12" t="n"/>
      <c r="BE825" s="12" t="n"/>
      <c r="BF825" s="12" t="n"/>
    </row>
    <row r="82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c r="AP826" s="12" t="n"/>
      <c r="AQ826" s="12" t="n"/>
      <c r="AR826" s="12" t="n"/>
      <c r="AS826" s="12" t="n"/>
      <c r="AT826" s="12" t="n"/>
      <c r="AU826" s="12" t="n"/>
      <c r="AV826" s="12" t="n"/>
      <c r="AW826" s="12" t="n"/>
      <c r="AX826" s="12" t="n"/>
      <c r="AY826" s="12" t="n"/>
      <c r="AZ826" s="12" t="n"/>
      <c r="BA826" s="12" t="n"/>
      <c r="BB826" s="12" t="n"/>
      <c r="BC826" s="12" t="n"/>
      <c r="BD826" s="12" t="n"/>
      <c r="BE826" s="12" t="n"/>
      <c r="BF826" s="12" t="n"/>
    </row>
    <row r="827">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12" t="n"/>
      <c r="BD827" s="12" t="n"/>
      <c r="BE827" s="12" t="n"/>
      <c r="BF827" s="12" t="n"/>
    </row>
    <row r="828">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c r="AP828" s="12" t="n"/>
      <c r="AQ828" s="12" t="n"/>
      <c r="AR828" s="12" t="n"/>
      <c r="AS828" s="12" t="n"/>
      <c r="AT828" s="12" t="n"/>
      <c r="AU828" s="12" t="n"/>
      <c r="AV828" s="12" t="n"/>
      <c r="AW828" s="12" t="n"/>
      <c r="AX828" s="12" t="n"/>
      <c r="AY828" s="12" t="n"/>
      <c r="AZ828" s="12" t="n"/>
      <c r="BA828" s="12" t="n"/>
      <c r="BB828" s="12" t="n"/>
      <c r="BC828" s="12" t="n"/>
      <c r="BD828" s="12" t="n"/>
      <c r="BE828" s="12" t="n"/>
      <c r="BF828" s="12" t="n"/>
    </row>
    <row r="829">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12" t="n"/>
      <c r="BD829" s="12" t="n"/>
      <c r="BE829" s="12" t="n"/>
      <c r="BF829" s="12" t="n"/>
    </row>
    <row r="830">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c r="AP830" s="12" t="n"/>
      <c r="AQ830" s="12" t="n"/>
      <c r="AR830" s="12" t="n"/>
      <c r="AS830" s="12" t="n"/>
      <c r="AT830" s="12" t="n"/>
      <c r="AU830" s="12" t="n"/>
      <c r="AV830" s="12" t="n"/>
      <c r="AW830" s="12" t="n"/>
      <c r="AX830" s="12" t="n"/>
      <c r="AY830" s="12" t="n"/>
      <c r="AZ830" s="12" t="n"/>
      <c r="BA830" s="12" t="n"/>
      <c r="BB830" s="12" t="n"/>
      <c r="BC830" s="12" t="n"/>
      <c r="BD830" s="12" t="n"/>
      <c r="BE830" s="12" t="n"/>
      <c r="BF830" s="12" t="n"/>
    </row>
    <row r="831">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12" t="n"/>
      <c r="BD831" s="12" t="n"/>
      <c r="BE831" s="12" t="n"/>
      <c r="BF831" s="12" t="n"/>
    </row>
    <row r="832">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c r="AP832" s="12" t="n"/>
      <c r="AQ832" s="12" t="n"/>
      <c r="AR832" s="12" t="n"/>
      <c r="AS832" s="12" t="n"/>
      <c r="AT832" s="12" t="n"/>
      <c r="AU832" s="12" t="n"/>
      <c r="AV832" s="12" t="n"/>
      <c r="AW832" s="12" t="n"/>
      <c r="AX832" s="12" t="n"/>
      <c r="AY832" s="12" t="n"/>
      <c r="AZ832" s="12" t="n"/>
      <c r="BA832" s="12" t="n"/>
      <c r="BB832" s="12" t="n"/>
      <c r="BC832" s="12" t="n"/>
      <c r="BD832" s="12" t="n"/>
      <c r="BE832" s="12" t="n"/>
      <c r="BF832" s="12" t="n"/>
    </row>
    <row r="833">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12" t="n"/>
      <c r="BD833" s="12" t="n"/>
      <c r="BE833" s="12" t="n"/>
      <c r="BF833" s="12" t="n"/>
    </row>
    <row r="834">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c r="AP834" s="12" t="n"/>
      <c r="AQ834" s="12" t="n"/>
      <c r="AR834" s="12" t="n"/>
      <c r="AS834" s="12" t="n"/>
      <c r="AT834" s="12" t="n"/>
      <c r="AU834" s="12" t="n"/>
      <c r="AV834" s="12" t="n"/>
      <c r="AW834" s="12" t="n"/>
      <c r="AX834" s="12" t="n"/>
      <c r="AY834" s="12" t="n"/>
      <c r="AZ834" s="12" t="n"/>
      <c r="BA834" s="12" t="n"/>
      <c r="BB834" s="12" t="n"/>
      <c r="BC834" s="12" t="n"/>
      <c r="BD834" s="12" t="n"/>
      <c r="BE834" s="12" t="n"/>
      <c r="BF834" s="12" t="n"/>
    </row>
    <row r="835">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12" t="n"/>
      <c r="BD835" s="12" t="n"/>
      <c r="BE835" s="12" t="n"/>
      <c r="BF835" s="12" t="n"/>
    </row>
    <row r="83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c r="AP836" s="12" t="n"/>
      <c r="AQ836" s="12" t="n"/>
      <c r="AR836" s="12" t="n"/>
      <c r="AS836" s="12" t="n"/>
      <c r="AT836" s="12" t="n"/>
      <c r="AU836" s="12" t="n"/>
      <c r="AV836" s="12" t="n"/>
      <c r="AW836" s="12" t="n"/>
      <c r="AX836" s="12" t="n"/>
      <c r="AY836" s="12" t="n"/>
      <c r="AZ836" s="12" t="n"/>
      <c r="BA836" s="12" t="n"/>
      <c r="BB836" s="12" t="n"/>
      <c r="BC836" s="12" t="n"/>
      <c r="BD836" s="12" t="n"/>
      <c r="BE836" s="12" t="n"/>
      <c r="BF836" s="12" t="n"/>
    </row>
    <row r="837">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12" t="n"/>
      <c r="BD837" s="12" t="n"/>
      <c r="BE837" s="12" t="n"/>
      <c r="BF837" s="12" t="n"/>
    </row>
    <row r="838">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c r="AP838" s="12" t="n"/>
      <c r="AQ838" s="12" t="n"/>
      <c r="AR838" s="12" t="n"/>
      <c r="AS838" s="12" t="n"/>
      <c r="AT838" s="12" t="n"/>
      <c r="AU838" s="12" t="n"/>
      <c r="AV838" s="12" t="n"/>
      <c r="AW838" s="12" t="n"/>
      <c r="AX838" s="12" t="n"/>
      <c r="AY838" s="12" t="n"/>
      <c r="AZ838" s="12" t="n"/>
      <c r="BA838" s="12" t="n"/>
      <c r="BB838" s="12" t="n"/>
      <c r="BC838" s="12" t="n"/>
      <c r="BD838" s="12" t="n"/>
      <c r="BE838" s="12" t="n"/>
      <c r="BF838" s="12" t="n"/>
    </row>
    <row r="839">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12" t="n"/>
      <c r="BD839" s="12" t="n"/>
      <c r="BE839" s="12" t="n"/>
      <c r="BF839" s="12" t="n"/>
    </row>
    <row r="840">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c r="AP840" s="12" t="n"/>
      <c r="AQ840" s="12" t="n"/>
      <c r="AR840" s="12" t="n"/>
      <c r="AS840" s="12" t="n"/>
      <c r="AT840" s="12" t="n"/>
      <c r="AU840" s="12" t="n"/>
      <c r="AV840" s="12" t="n"/>
      <c r="AW840" s="12" t="n"/>
      <c r="AX840" s="12" t="n"/>
      <c r="AY840" s="12" t="n"/>
      <c r="AZ840" s="12" t="n"/>
      <c r="BA840" s="12" t="n"/>
      <c r="BB840" s="12" t="n"/>
      <c r="BC840" s="12" t="n"/>
      <c r="BD840" s="12" t="n"/>
      <c r="BE840" s="12" t="n"/>
      <c r="BF840" s="12" t="n"/>
    </row>
    <row r="841">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12" t="n"/>
      <c r="BD841" s="12" t="n"/>
      <c r="BE841" s="12" t="n"/>
      <c r="BF841" s="12" t="n"/>
    </row>
    <row r="842">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c r="AP842" s="12" t="n"/>
      <c r="AQ842" s="12" t="n"/>
      <c r="AR842" s="12" t="n"/>
      <c r="AS842" s="12" t="n"/>
      <c r="AT842" s="12" t="n"/>
      <c r="AU842" s="12" t="n"/>
      <c r="AV842" s="12" t="n"/>
      <c r="AW842" s="12" t="n"/>
      <c r="AX842" s="12" t="n"/>
      <c r="AY842" s="12" t="n"/>
      <c r="AZ842" s="12" t="n"/>
      <c r="BA842" s="12" t="n"/>
      <c r="BB842" s="12" t="n"/>
      <c r="BC842" s="12" t="n"/>
      <c r="BD842" s="12" t="n"/>
      <c r="BE842" s="12" t="n"/>
      <c r="BF842" s="12" t="n"/>
    </row>
    <row r="843">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12" t="n"/>
      <c r="BD843" s="12" t="n"/>
      <c r="BE843" s="12" t="n"/>
      <c r="BF843" s="12" t="n"/>
    </row>
    <row r="844">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c r="AP844" s="12" t="n"/>
      <c r="AQ844" s="12" t="n"/>
      <c r="AR844" s="12" t="n"/>
      <c r="AS844" s="12" t="n"/>
      <c r="AT844" s="12" t="n"/>
      <c r="AU844" s="12" t="n"/>
      <c r="AV844" s="12" t="n"/>
      <c r="AW844" s="12" t="n"/>
      <c r="AX844" s="12" t="n"/>
      <c r="AY844" s="12" t="n"/>
      <c r="AZ844" s="12" t="n"/>
      <c r="BA844" s="12" t="n"/>
      <c r="BB844" s="12" t="n"/>
      <c r="BC844" s="12" t="n"/>
      <c r="BD844" s="12" t="n"/>
      <c r="BE844" s="12" t="n"/>
      <c r="BF844" s="12" t="n"/>
    </row>
    <row r="845">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12" t="n"/>
      <c r="BD845" s="12" t="n"/>
      <c r="BE845" s="12" t="n"/>
      <c r="BF845" s="12" t="n"/>
    </row>
    <row r="8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c r="AP846" s="12" t="n"/>
      <c r="AQ846" s="12" t="n"/>
      <c r="AR846" s="12" t="n"/>
      <c r="AS846" s="12" t="n"/>
      <c r="AT846" s="12" t="n"/>
      <c r="AU846" s="12" t="n"/>
      <c r="AV846" s="12" t="n"/>
      <c r="AW846" s="12" t="n"/>
      <c r="AX846" s="12" t="n"/>
      <c r="AY846" s="12" t="n"/>
      <c r="AZ846" s="12" t="n"/>
      <c r="BA846" s="12" t="n"/>
      <c r="BB846" s="12" t="n"/>
      <c r="BC846" s="12" t="n"/>
      <c r="BD846" s="12" t="n"/>
      <c r="BE846" s="12" t="n"/>
      <c r="BF846" s="12" t="n"/>
    </row>
    <row r="847">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12" t="n"/>
      <c r="BD847" s="12" t="n"/>
      <c r="BE847" s="12" t="n"/>
      <c r="BF847" s="12" t="n"/>
    </row>
    <row r="848">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c r="AP848" s="12" t="n"/>
      <c r="AQ848" s="12" t="n"/>
      <c r="AR848" s="12" t="n"/>
      <c r="AS848" s="12" t="n"/>
      <c r="AT848" s="12" t="n"/>
      <c r="AU848" s="12" t="n"/>
      <c r="AV848" s="12" t="n"/>
      <c r="AW848" s="12" t="n"/>
      <c r="AX848" s="12" t="n"/>
      <c r="AY848" s="12" t="n"/>
      <c r="AZ848" s="12" t="n"/>
      <c r="BA848" s="12" t="n"/>
      <c r="BB848" s="12" t="n"/>
      <c r="BC848" s="12" t="n"/>
      <c r="BD848" s="12" t="n"/>
      <c r="BE848" s="12" t="n"/>
      <c r="BF848" s="12" t="n"/>
    </row>
    <row r="849">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12" t="n"/>
      <c r="BD849" s="12" t="n"/>
      <c r="BE849" s="12" t="n"/>
      <c r="BF849" s="12" t="n"/>
    </row>
    <row r="850">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c r="AP850" s="12" t="n"/>
      <c r="AQ850" s="12" t="n"/>
      <c r="AR850" s="12" t="n"/>
      <c r="AS850" s="12" t="n"/>
      <c r="AT850" s="12" t="n"/>
      <c r="AU850" s="12" t="n"/>
      <c r="AV850" s="12" t="n"/>
      <c r="AW850" s="12" t="n"/>
      <c r="AX850" s="12" t="n"/>
      <c r="AY850" s="12" t="n"/>
      <c r="AZ850" s="12" t="n"/>
      <c r="BA850" s="12" t="n"/>
      <c r="BB850" s="12" t="n"/>
      <c r="BC850" s="12" t="n"/>
      <c r="BD850" s="12" t="n"/>
      <c r="BE850" s="12" t="n"/>
      <c r="BF850" s="12" t="n"/>
    </row>
    <row r="851">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12" t="n"/>
      <c r="BD851" s="12" t="n"/>
      <c r="BE851" s="12" t="n"/>
      <c r="BF851" s="12" t="n"/>
    </row>
    <row r="852">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c r="AP852" s="12" t="n"/>
      <c r="AQ852" s="12" t="n"/>
      <c r="AR852" s="12" t="n"/>
      <c r="AS852" s="12" t="n"/>
      <c r="AT852" s="12" t="n"/>
      <c r="AU852" s="12" t="n"/>
      <c r="AV852" s="12" t="n"/>
      <c r="AW852" s="12" t="n"/>
      <c r="AX852" s="12" t="n"/>
      <c r="AY852" s="12" t="n"/>
      <c r="AZ852" s="12" t="n"/>
      <c r="BA852" s="12" t="n"/>
      <c r="BB852" s="12" t="n"/>
      <c r="BC852" s="12" t="n"/>
      <c r="BD852" s="12" t="n"/>
      <c r="BE852" s="12" t="n"/>
      <c r="BF852" s="12" t="n"/>
    </row>
    <row r="853">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12" t="n"/>
      <c r="BD853" s="12" t="n"/>
      <c r="BE853" s="12" t="n"/>
      <c r="BF853" s="12" t="n"/>
    </row>
    <row r="854">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c r="AP854" s="12" t="n"/>
      <c r="AQ854" s="12" t="n"/>
      <c r="AR854" s="12" t="n"/>
      <c r="AS854" s="12" t="n"/>
      <c r="AT854" s="12" t="n"/>
      <c r="AU854" s="12" t="n"/>
      <c r="AV854" s="12" t="n"/>
      <c r="AW854" s="12" t="n"/>
      <c r="AX854" s="12" t="n"/>
      <c r="AY854" s="12" t="n"/>
      <c r="AZ854" s="12" t="n"/>
      <c r="BA854" s="12" t="n"/>
      <c r="BB854" s="12" t="n"/>
      <c r="BC854" s="12" t="n"/>
      <c r="BD854" s="12" t="n"/>
      <c r="BE854" s="12" t="n"/>
      <c r="BF854" s="12" t="n"/>
    </row>
    <row r="855">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12" t="n"/>
      <c r="BD855" s="12" t="n"/>
      <c r="BE855" s="12" t="n"/>
      <c r="BF855" s="12" t="n"/>
    </row>
    <row r="85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c r="AP856" s="12" t="n"/>
      <c r="AQ856" s="12" t="n"/>
      <c r="AR856" s="12" t="n"/>
      <c r="AS856" s="12" t="n"/>
      <c r="AT856" s="12" t="n"/>
      <c r="AU856" s="12" t="n"/>
      <c r="AV856" s="12" t="n"/>
      <c r="AW856" s="12" t="n"/>
      <c r="AX856" s="12" t="n"/>
      <c r="AY856" s="12" t="n"/>
      <c r="AZ856" s="12" t="n"/>
      <c r="BA856" s="12" t="n"/>
      <c r="BB856" s="12" t="n"/>
      <c r="BC856" s="12" t="n"/>
      <c r="BD856" s="12" t="n"/>
      <c r="BE856" s="12" t="n"/>
      <c r="BF856" s="12" t="n"/>
    </row>
    <row r="857">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12" t="n"/>
      <c r="BD857" s="12" t="n"/>
      <c r="BE857" s="12" t="n"/>
      <c r="BF857" s="12" t="n"/>
    </row>
    <row r="858">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c r="AP858" s="12" t="n"/>
      <c r="AQ858" s="12" t="n"/>
      <c r="AR858" s="12" t="n"/>
      <c r="AS858" s="12" t="n"/>
      <c r="AT858" s="12" t="n"/>
      <c r="AU858" s="12" t="n"/>
      <c r="AV858" s="12" t="n"/>
      <c r="AW858" s="12" t="n"/>
      <c r="AX858" s="12" t="n"/>
      <c r="AY858" s="12" t="n"/>
      <c r="AZ858" s="12" t="n"/>
      <c r="BA858" s="12" t="n"/>
      <c r="BB858" s="12" t="n"/>
      <c r="BC858" s="12" t="n"/>
      <c r="BD858" s="12" t="n"/>
      <c r="BE858" s="12" t="n"/>
      <c r="BF858" s="12" t="n"/>
    </row>
    <row r="859">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12" t="n"/>
      <c r="BD859" s="12" t="n"/>
      <c r="BE859" s="12" t="n"/>
      <c r="BF859" s="12" t="n"/>
    </row>
    <row r="860">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c r="AP860" s="12" t="n"/>
      <c r="AQ860" s="12" t="n"/>
      <c r="AR860" s="12" t="n"/>
      <c r="AS860" s="12" t="n"/>
      <c r="AT860" s="12" t="n"/>
      <c r="AU860" s="12" t="n"/>
      <c r="AV860" s="12" t="n"/>
      <c r="AW860" s="12" t="n"/>
      <c r="AX860" s="12" t="n"/>
      <c r="AY860" s="12" t="n"/>
      <c r="AZ860" s="12" t="n"/>
      <c r="BA860" s="12" t="n"/>
      <c r="BB860" s="12" t="n"/>
      <c r="BC860" s="12" t="n"/>
      <c r="BD860" s="12" t="n"/>
      <c r="BE860" s="12" t="n"/>
      <c r="BF860" s="12" t="n"/>
    </row>
    <row r="861">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12" t="n"/>
      <c r="BD861" s="12" t="n"/>
      <c r="BE861" s="12" t="n"/>
      <c r="BF861" s="12" t="n"/>
    </row>
    <row r="862">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c r="AP862" s="12" t="n"/>
      <c r="AQ862" s="12" t="n"/>
      <c r="AR862" s="12" t="n"/>
      <c r="AS862" s="12" t="n"/>
      <c r="AT862" s="12" t="n"/>
      <c r="AU862" s="12" t="n"/>
      <c r="AV862" s="12" t="n"/>
      <c r="AW862" s="12" t="n"/>
      <c r="AX862" s="12" t="n"/>
      <c r="AY862" s="12" t="n"/>
      <c r="AZ862" s="12" t="n"/>
      <c r="BA862" s="12" t="n"/>
      <c r="BB862" s="12" t="n"/>
      <c r="BC862" s="12" t="n"/>
      <c r="BD862" s="12" t="n"/>
      <c r="BE862" s="12" t="n"/>
      <c r="BF862" s="12" t="n"/>
    </row>
    <row r="863">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12" t="n"/>
      <c r="BD863" s="12" t="n"/>
      <c r="BE863" s="12" t="n"/>
      <c r="BF863" s="12" t="n"/>
    </row>
    <row r="864">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c r="AP864" s="12" t="n"/>
      <c r="AQ864" s="12" t="n"/>
      <c r="AR864" s="12" t="n"/>
      <c r="AS864" s="12" t="n"/>
      <c r="AT864" s="12" t="n"/>
      <c r="AU864" s="12" t="n"/>
      <c r="AV864" s="12" t="n"/>
      <c r="AW864" s="12" t="n"/>
      <c r="AX864" s="12" t="n"/>
      <c r="AY864" s="12" t="n"/>
      <c r="AZ864" s="12" t="n"/>
      <c r="BA864" s="12" t="n"/>
      <c r="BB864" s="12" t="n"/>
      <c r="BC864" s="12" t="n"/>
      <c r="BD864" s="12" t="n"/>
      <c r="BE864" s="12" t="n"/>
      <c r="BF864" s="12" t="n"/>
    </row>
    <row r="865">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12" t="n"/>
      <c r="BD865" s="12" t="n"/>
      <c r="BE865" s="12" t="n"/>
      <c r="BF865" s="12" t="n"/>
    </row>
    <row r="86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c r="AP866" s="12" t="n"/>
      <c r="AQ866" s="12" t="n"/>
      <c r="AR866" s="12" t="n"/>
      <c r="AS866" s="12" t="n"/>
      <c r="AT866" s="12" t="n"/>
      <c r="AU866" s="12" t="n"/>
      <c r="AV866" s="12" t="n"/>
      <c r="AW866" s="12" t="n"/>
      <c r="AX866" s="12" t="n"/>
      <c r="AY866" s="12" t="n"/>
      <c r="AZ866" s="12" t="n"/>
      <c r="BA866" s="12" t="n"/>
      <c r="BB866" s="12" t="n"/>
      <c r="BC866" s="12" t="n"/>
      <c r="BD866" s="12" t="n"/>
      <c r="BE866" s="12" t="n"/>
      <c r="BF866" s="12" t="n"/>
    </row>
    <row r="867">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12" t="n"/>
      <c r="BD867" s="12" t="n"/>
      <c r="BE867" s="12" t="n"/>
      <c r="BF867" s="12" t="n"/>
    </row>
    <row r="868">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c r="AP868" s="12" t="n"/>
      <c r="AQ868" s="12" t="n"/>
      <c r="AR868" s="12" t="n"/>
      <c r="AS868" s="12" t="n"/>
      <c r="AT868" s="12" t="n"/>
      <c r="AU868" s="12" t="n"/>
      <c r="AV868" s="12" t="n"/>
      <c r="AW868" s="12" t="n"/>
      <c r="AX868" s="12" t="n"/>
      <c r="AY868" s="12" t="n"/>
      <c r="AZ868" s="12" t="n"/>
      <c r="BA868" s="12" t="n"/>
      <c r="BB868" s="12" t="n"/>
      <c r="BC868" s="12" t="n"/>
      <c r="BD868" s="12" t="n"/>
      <c r="BE868" s="12" t="n"/>
      <c r="BF868" s="12" t="n"/>
    </row>
    <row r="869">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12" t="n"/>
      <c r="BD869" s="12" t="n"/>
      <c r="BE869" s="12" t="n"/>
      <c r="BF869" s="12" t="n"/>
    </row>
    <row r="870">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c r="AP870" s="12" t="n"/>
      <c r="AQ870" s="12" t="n"/>
      <c r="AR870" s="12" t="n"/>
      <c r="AS870" s="12" t="n"/>
      <c r="AT870" s="12" t="n"/>
      <c r="AU870" s="12" t="n"/>
      <c r="AV870" s="12" t="n"/>
      <c r="AW870" s="12" t="n"/>
      <c r="AX870" s="12" t="n"/>
      <c r="AY870" s="12" t="n"/>
      <c r="AZ870" s="12" t="n"/>
      <c r="BA870" s="12" t="n"/>
      <c r="BB870" s="12" t="n"/>
      <c r="BC870" s="12" t="n"/>
      <c r="BD870" s="12" t="n"/>
      <c r="BE870" s="12" t="n"/>
      <c r="BF870" s="12" t="n"/>
    </row>
    <row r="871">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12" t="n"/>
      <c r="BD871" s="12" t="n"/>
      <c r="BE871" s="12" t="n"/>
      <c r="BF871" s="12" t="n"/>
    </row>
    <row r="872">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c r="AP872" s="12" t="n"/>
      <c r="AQ872" s="12" t="n"/>
      <c r="AR872" s="12" t="n"/>
      <c r="AS872" s="12" t="n"/>
      <c r="AT872" s="12" t="n"/>
      <c r="AU872" s="12" t="n"/>
      <c r="AV872" s="12" t="n"/>
      <c r="AW872" s="12" t="n"/>
      <c r="AX872" s="12" t="n"/>
      <c r="AY872" s="12" t="n"/>
      <c r="AZ872" s="12" t="n"/>
      <c r="BA872" s="12" t="n"/>
      <c r="BB872" s="12" t="n"/>
      <c r="BC872" s="12" t="n"/>
      <c r="BD872" s="12" t="n"/>
      <c r="BE872" s="12" t="n"/>
      <c r="BF872" s="12" t="n"/>
    </row>
    <row r="873">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c r="AP873" s="12" t="n"/>
      <c r="AQ873" s="12" t="n"/>
      <c r="AR873" s="12" t="n"/>
      <c r="AS873" s="12" t="n"/>
      <c r="AT873" s="12" t="n"/>
      <c r="AU873" s="12" t="n"/>
      <c r="AV873" s="12" t="n"/>
      <c r="AW873" s="12" t="n"/>
      <c r="AX873" s="12" t="n"/>
      <c r="AY873" s="12" t="n"/>
      <c r="AZ873" s="12" t="n"/>
      <c r="BA873" s="12" t="n"/>
      <c r="BB873" s="12" t="n"/>
      <c r="BC873" s="12" t="n"/>
      <c r="BD873" s="12" t="n"/>
      <c r="BE873" s="12" t="n"/>
      <c r="BF873" s="12" t="n"/>
    </row>
    <row r="874">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c r="AP874" s="12" t="n"/>
      <c r="AQ874" s="12" t="n"/>
      <c r="AR874" s="12" t="n"/>
      <c r="AS874" s="12" t="n"/>
      <c r="AT874" s="12" t="n"/>
      <c r="AU874" s="12" t="n"/>
      <c r="AV874" s="12" t="n"/>
      <c r="AW874" s="12" t="n"/>
      <c r="AX874" s="12" t="n"/>
      <c r="AY874" s="12" t="n"/>
      <c r="AZ874" s="12" t="n"/>
      <c r="BA874" s="12" t="n"/>
      <c r="BB874" s="12" t="n"/>
      <c r="BC874" s="12" t="n"/>
      <c r="BD874" s="12" t="n"/>
      <c r="BE874" s="12" t="n"/>
      <c r="BF874" s="12" t="n"/>
    </row>
    <row r="875">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c r="AP875" s="12" t="n"/>
      <c r="AQ875" s="12" t="n"/>
      <c r="AR875" s="12" t="n"/>
      <c r="AS875" s="12" t="n"/>
      <c r="AT875" s="12" t="n"/>
      <c r="AU875" s="12" t="n"/>
      <c r="AV875" s="12" t="n"/>
      <c r="AW875" s="12" t="n"/>
      <c r="AX875" s="12" t="n"/>
      <c r="AY875" s="12" t="n"/>
      <c r="AZ875" s="12" t="n"/>
      <c r="BA875" s="12" t="n"/>
      <c r="BB875" s="12" t="n"/>
      <c r="BC875" s="12" t="n"/>
      <c r="BD875" s="12" t="n"/>
      <c r="BE875" s="12" t="n"/>
      <c r="BF875" s="12" t="n"/>
    </row>
    <row r="87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c r="AP876" s="12" t="n"/>
      <c r="AQ876" s="12" t="n"/>
      <c r="AR876" s="12" t="n"/>
      <c r="AS876" s="12" t="n"/>
      <c r="AT876" s="12" t="n"/>
      <c r="AU876" s="12" t="n"/>
      <c r="AV876" s="12" t="n"/>
      <c r="AW876" s="12" t="n"/>
      <c r="AX876" s="12" t="n"/>
      <c r="AY876" s="12" t="n"/>
      <c r="AZ876" s="12" t="n"/>
      <c r="BA876" s="12" t="n"/>
      <c r="BB876" s="12" t="n"/>
      <c r="BC876" s="12" t="n"/>
      <c r="BD876" s="12" t="n"/>
      <c r="BE876" s="12" t="n"/>
      <c r="BF876" s="12" t="n"/>
    </row>
    <row r="877">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c r="AP877" s="12" t="n"/>
      <c r="AQ877" s="12" t="n"/>
      <c r="AR877" s="12" t="n"/>
      <c r="AS877" s="12" t="n"/>
      <c r="AT877" s="12" t="n"/>
      <c r="AU877" s="12" t="n"/>
      <c r="AV877" s="12" t="n"/>
      <c r="AW877" s="12" t="n"/>
      <c r="AX877" s="12" t="n"/>
      <c r="AY877" s="12" t="n"/>
      <c r="AZ877" s="12" t="n"/>
      <c r="BA877" s="12" t="n"/>
      <c r="BB877" s="12" t="n"/>
      <c r="BC877" s="12" t="n"/>
      <c r="BD877" s="12" t="n"/>
      <c r="BE877" s="12" t="n"/>
      <c r="BF877" s="12" t="n"/>
    </row>
    <row r="878">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c r="AP878" s="12" t="n"/>
      <c r="AQ878" s="12" t="n"/>
      <c r="AR878" s="12" t="n"/>
      <c r="AS878" s="12" t="n"/>
      <c r="AT878" s="12" t="n"/>
      <c r="AU878" s="12" t="n"/>
      <c r="AV878" s="12" t="n"/>
      <c r="AW878" s="12" t="n"/>
      <c r="AX878" s="12" t="n"/>
      <c r="AY878" s="12" t="n"/>
      <c r="AZ878" s="12" t="n"/>
      <c r="BA878" s="12" t="n"/>
      <c r="BB878" s="12" t="n"/>
      <c r="BC878" s="12" t="n"/>
      <c r="BD878" s="12" t="n"/>
      <c r="BE878" s="12" t="n"/>
      <c r="BF878" s="12" t="n"/>
    </row>
    <row r="879">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c r="AP879" s="12" t="n"/>
      <c r="AQ879" s="12" t="n"/>
      <c r="AR879" s="12" t="n"/>
      <c r="AS879" s="12" t="n"/>
      <c r="AT879" s="12" t="n"/>
      <c r="AU879" s="12" t="n"/>
      <c r="AV879" s="12" t="n"/>
      <c r="AW879" s="12" t="n"/>
      <c r="AX879" s="12" t="n"/>
      <c r="AY879" s="12" t="n"/>
      <c r="AZ879" s="12" t="n"/>
      <c r="BA879" s="12" t="n"/>
      <c r="BB879" s="12" t="n"/>
      <c r="BC879" s="12" t="n"/>
      <c r="BD879" s="12" t="n"/>
      <c r="BE879" s="12" t="n"/>
      <c r="BF879" s="12" t="n"/>
    </row>
    <row r="880">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c r="AP880" s="12" t="n"/>
      <c r="AQ880" s="12" t="n"/>
      <c r="AR880" s="12" t="n"/>
      <c r="AS880" s="12" t="n"/>
      <c r="AT880" s="12" t="n"/>
      <c r="AU880" s="12" t="n"/>
      <c r="AV880" s="12" t="n"/>
      <c r="AW880" s="12" t="n"/>
      <c r="AX880" s="12" t="n"/>
      <c r="AY880" s="12" t="n"/>
      <c r="AZ880" s="12" t="n"/>
      <c r="BA880" s="12" t="n"/>
      <c r="BB880" s="12" t="n"/>
      <c r="BC880" s="12" t="n"/>
      <c r="BD880" s="12" t="n"/>
      <c r="BE880" s="12" t="n"/>
      <c r="BF880" s="12" t="n"/>
    </row>
    <row r="881">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c r="AP881" s="12" t="n"/>
      <c r="AQ881" s="12" t="n"/>
      <c r="AR881" s="12" t="n"/>
      <c r="AS881" s="12" t="n"/>
      <c r="AT881" s="12" t="n"/>
      <c r="AU881" s="12" t="n"/>
      <c r="AV881" s="12" t="n"/>
      <c r="AW881" s="12" t="n"/>
      <c r="AX881" s="12" t="n"/>
      <c r="AY881" s="12" t="n"/>
      <c r="AZ881" s="12" t="n"/>
      <c r="BA881" s="12" t="n"/>
      <c r="BB881" s="12" t="n"/>
      <c r="BC881" s="12" t="n"/>
      <c r="BD881" s="12" t="n"/>
      <c r="BE881" s="12" t="n"/>
      <c r="BF881" s="12" t="n"/>
    </row>
    <row r="882">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c r="AP882" s="12" t="n"/>
      <c r="AQ882" s="12" t="n"/>
      <c r="AR882" s="12" t="n"/>
      <c r="AS882" s="12" t="n"/>
      <c r="AT882" s="12" t="n"/>
      <c r="AU882" s="12" t="n"/>
      <c r="AV882" s="12" t="n"/>
      <c r="AW882" s="12" t="n"/>
      <c r="AX882" s="12" t="n"/>
      <c r="AY882" s="12" t="n"/>
      <c r="AZ882" s="12" t="n"/>
      <c r="BA882" s="12" t="n"/>
      <c r="BB882" s="12" t="n"/>
      <c r="BC882" s="12" t="n"/>
      <c r="BD882" s="12" t="n"/>
      <c r="BE882" s="12" t="n"/>
      <c r="BF882" s="12" t="n"/>
    </row>
    <row r="883">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c r="AP883" s="12" t="n"/>
      <c r="AQ883" s="12" t="n"/>
      <c r="AR883" s="12" t="n"/>
      <c r="AS883" s="12" t="n"/>
      <c r="AT883" s="12" t="n"/>
      <c r="AU883" s="12" t="n"/>
      <c r="AV883" s="12" t="n"/>
      <c r="AW883" s="12" t="n"/>
      <c r="AX883" s="12" t="n"/>
      <c r="AY883" s="12" t="n"/>
      <c r="AZ883" s="12" t="n"/>
      <c r="BA883" s="12" t="n"/>
      <c r="BB883" s="12" t="n"/>
      <c r="BC883" s="12" t="n"/>
      <c r="BD883" s="12" t="n"/>
      <c r="BE883" s="12" t="n"/>
      <c r="BF883" s="12" t="n"/>
    </row>
    <row r="884">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c r="AP884" s="12" t="n"/>
      <c r="AQ884" s="12" t="n"/>
      <c r="AR884" s="12" t="n"/>
      <c r="AS884" s="12" t="n"/>
      <c r="AT884" s="12" t="n"/>
      <c r="AU884" s="12" t="n"/>
      <c r="AV884" s="12" t="n"/>
      <c r="AW884" s="12" t="n"/>
      <c r="AX884" s="12" t="n"/>
      <c r="AY884" s="12" t="n"/>
      <c r="AZ884" s="12" t="n"/>
      <c r="BA884" s="12" t="n"/>
      <c r="BB884" s="12" t="n"/>
      <c r="BC884" s="12" t="n"/>
      <c r="BD884" s="12" t="n"/>
      <c r="BE884" s="12" t="n"/>
      <c r="BF884" s="12" t="n"/>
    </row>
    <row r="885">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c r="AP885" s="12" t="n"/>
      <c r="AQ885" s="12" t="n"/>
      <c r="AR885" s="12" t="n"/>
      <c r="AS885" s="12" t="n"/>
      <c r="AT885" s="12" t="n"/>
      <c r="AU885" s="12" t="n"/>
      <c r="AV885" s="12" t="n"/>
      <c r="AW885" s="12" t="n"/>
      <c r="AX885" s="12" t="n"/>
      <c r="AY885" s="12" t="n"/>
      <c r="AZ885" s="12" t="n"/>
      <c r="BA885" s="12" t="n"/>
      <c r="BB885" s="12" t="n"/>
      <c r="BC885" s="12" t="n"/>
      <c r="BD885" s="12" t="n"/>
      <c r="BE885" s="12" t="n"/>
      <c r="BF885" s="12" t="n"/>
    </row>
    <row r="88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c r="AP886" s="12" t="n"/>
      <c r="AQ886" s="12" t="n"/>
      <c r="AR886" s="12" t="n"/>
      <c r="AS886" s="12" t="n"/>
      <c r="AT886" s="12" t="n"/>
      <c r="AU886" s="12" t="n"/>
      <c r="AV886" s="12" t="n"/>
      <c r="AW886" s="12" t="n"/>
      <c r="AX886" s="12" t="n"/>
      <c r="AY886" s="12" t="n"/>
      <c r="AZ886" s="12" t="n"/>
      <c r="BA886" s="12" t="n"/>
      <c r="BB886" s="12" t="n"/>
      <c r="BC886" s="12" t="n"/>
      <c r="BD886" s="12" t="n"/>
      <c r="BE886" s="12" t="n"/>
      <c r="BF886" s="12" t="n"/>
    </row>
    <row r="887">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c r="AP887" s="12" t="n"/>
      <c r="AQ887" s="12" t="n"/>
      <c r="AR887" s="12" t="n"/>
      <c r="AS887" s="12" t="n"/>
      <c r="AT887" s="12" t="n"/>
      <c r="AU887" s="12" t="n"/>
      <c r="AV887" s="12" t="n"/>
      <c r="AW887" s="12" t="n"/>
      <c r="AX887" s="12" t="n"/>
      <c r="AY887" s="12" t="n"/>
      <c r="AZ887" s="12" t="n"/>
      <c r="BA887" s="12" t="n"/>
      <c r="BB887" s="12" t="n"/>
      <c r="BC887" s="12" t="n"/>
      <c r="BD887" s="12" t="n"/>
      <c r="BE887" s="12" t="n"/>
      <c r="BF887" s="12" t="n"/>
    </row>
    <row r="888">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c r="AP888" s="12" t="n"/>
      <c r="AQ888" s="12" t="n"/>
      <c r="AR888" s="12" t="n"/>
      <c r="AS888" s="12" t="n"/>
      <c r="AT888" s="12" t="n"/>
      <c r="AU888" s="12" t="n"/>
      <c r="AV888" s="12" t="n"/>
      <c r="AW888" s="12" t="n"/>
      <c r="AX888" s="12" t="n"/>
      <c r="AY888" s="12" t="n"/>
      <c r="AZ888" s="12" t="n"/>
      <c r="BA888" s="12" t="n"/>
      <c r="BB888" s="12" t="n"/>
      <c r="BC888" s="12" t="n"/>
      <c r="BD888" s="12" t="n"/>
      <c r="BE888" s="12" t="n"/>
      <c r="BF888" s="12" t="n"/>
    </row>
    <row r="889">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c r="AP889" s="12" t="n"/>
      <c r="AQ889" s="12" t="n"/>
      <c r="AR889" s="12" t="n"/>
      <c r="AS889" s="12" t="n"/>
      <c r="AT889" s="12" t="n"/>
      <c r="AU889" s="12" t="n"/>
      <c r="AV889" s="12" t="n"/>
      <c r="AW889" s="12" t="n"/>
      <c r="AX889" s="12" t="n"/>
      <c r="AY889" s="12" t="n"/>
      <c r="AZ889" s="12" t="n"/>
      <c r="BA889" s="12" t="n"/>
      <c r="BB889" s="12" t="n"/>
      <c r="BC889" s="12" t="n"/>
      <c r="BD889" s="12" t="n"/>
      <c r="BE889" s="12" t="n"/>
      <c r="BF889" s="12" t="n"/>
    </row>
    <row r="890">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c r="AP890" s="12" t="n"/>
      <c r="AQ890" s="12" t="n"/>
      <c r="AR890" s="12" t="n"/>
      <c r="AS890" s="12" t="n"/>
      <c r="AT890" s="12" t="n"/>
      <c r="AU890" s="12" t="n"/>
      <c r="AV890" s="12" t="n"/>
      <c r="AW890" s="12" t="n"/>
      <c r="AX890" s="12" t="n"/>
      <c r="AY890" s="12" t="n"/>
      <c r="AZ890" s="12" t="n"/>
      <c r="BA890" s="12" t="n"/>
      <c r="BB890" s="12" t="n"/>
      <c r="BC890" s="12" t="n"/>
      <c r="BD890" s="12" t="n"/>
      <c r="BE890" s="12" t="n"/>
      <c r="BF890" s="12" t="n"/>
    </row>
    <row r="891">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c r="AP891" s="12" t="n"/>
      <c r="AQ891" s="12" t="n"/>
      <c r="AR891" s="12" t="n"/>
      <c r="AS891" s="12" t="n"/>
      <c r="AT891" s="12" t="n"/>
      <c r="AU891" s="12" t="n"/>
      <c r="AV891" s="12" t="n"/>
      <c r="AW891" s="12" t="n"/>
      <c r="AX891" s="12" t="n"/>
      <c r="AY891" s="12" t="n"/>
      <c r="AZ891" s="12" t="n"/>
      <c r="BA891" s="12" t="n"/>
      <c r="BB891" s="12" t="n"/>
      <c r="BC891" s="12" t="n"/>
      <c r="BD891" s="12" t="n"/>
      <c r="BE891" s="12" t="n"/>
      <c r="BF891" s="12" t="n"/>
    </row>
    <row r="892">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c r="AP892" s="12" t="n"/>
      <c r="AQ892" s="12" t="n"/>
      <c r="AR892" s="12" t="n"/>
      <c r="AS892" s="12" t="n"/>
      <c r="AT892" s="12" t="n"/>
      <c r="AU892" s="12" t="n"/>
      <c r="AV892" s="12" t="n"/>
      <c r="AW892" s="12" t="n"/>
      <c r="AX892" s="12" t="n"/>
      <c r="AY892" s="12" t="n"/>
      <c r="AZ892" s="12" t="n"/>
      <c r="BA892" s="12" t="n"/>
      <c r="BB892" s="12" t="n"/>
      <c r="BC892" s="12" t="n"/>
      <c r="BD892" s="12" t="n"/>
      <c r="BE892" s="12" t="n"/>
      <c r="BF892" s="12" t="n"/>
    </row>
    <row r="893">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c r="AP893" s="12" t="n"/>
      <c r="AQ893" s="12" t="n"/>
      <c r="AR893" s="12" t="n"/>
      <c r="AS893" s="12" t="n"/>
      <c r="AT893" s="12" t="n"/>
      <c r="AU893" s="12" t="n"/>
      <c r="AV893" s="12" t="n"/>
      <c r="AW893" s="12" t="n"/>
      <c r="AX893" s="12" t="n"/>
      <c r="AY893" s="12" t="n"/>
      <c r="AZ893" s="12" t="n"/>
      <c r="BA893" s="12" t="n"/>
      <c r="BB893" s="12" t="n"/>
      <c r="BC893" s="12" t="n"/>
      <c r="BD893" s="12" t="n"/>
      <c r="BE893" s="12" t="n"/>
      <c r="BF893" s="12" t="n"/>
    </row>
    <row r="894">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c r="AP894" s="12" t="n"/>
      <c r="AQ894" s="12" t="n"/>
      <c r="AR894" s="12" t="n"/>
      <c r="AS894" s="12" t="n"/>
      <c r="AT894" s="12" t="n"/>
      <c r="AU894" s="12" t="n"/>
      <c r="AV894" s="12" t="n"/>
      <c r="AW894" s="12" t="n"/>
      <c r="AX894" s="12" t="n"/>
      <c r="AY894" s="12" t="n"/>
      <c r="AZ894" s="12" t="n"/>
      <c r="BA894" s="12" t="n"/>
      <c r="BB894" s="12" t="n"/>
      <c r="BC894" s="12" t="n"/>
      <c r="BD894" s="12" t="n"/>
      <c r="BE894" s="12" t="n"/>
      <c r="BF894" s="12" t="n"/>
    </row>
    <row r="895">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c r="AP895" s="12" t="n"/>
      <c r="AQ895" s="12" t="n"/>
      <c r="AR895" s="12" t="n"/>
      <c r="AS895" s="12" t="n"/>
      <c r="AT895" s="12" t="n"/>
      <c r="AU895" s="12" t="n"/>
      <c r="AV895" s="12" t="n"/>
      <c r="AW895" s="12" t="n"/>
      <c r="AX895" s="12" t="n"/>
      <c r="AY895" s="12" t="n"/>
      <c r="AZ895" s="12" t="n"/>
      <c r="BA895" s="12" t="n"/>
      <c r="BB895" s="12" t="n"/>
      <c r="BC895" s="12" t="n"/>
      <c r="BD895" s="12" t="n"/>
      <c r="BE895" s="12" t="n"/>
      <c r="BF895" s="12" t="n"/>
    </row>
    <row r="89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c r="AP896" s="12" t="n"/>
      <c r="AQ896" s="12" t="n"/>
      <c r="AR896" s="12" t="n"/>
      <c r="AS896" s="12" t="n"/>
      <c r="AT896" s="12" t="n"/>
      <c r="AU896" s="12" t="n"/>
      <c r="AV896" s="12" t="n"/>
      <c r="AW896" s="12" t="n"/>
      <c r="AX896" s="12" t="n"/>
      <c r="AY896" s="12" t="n"/>
      <c r="AZ896" s="12" t="n"/>
      <c r="BA896" s="12" t="n"/>
      <c r="BB896" s="12" t="n"/>
      <c r="BC896" s="12" t="n"/>
      <c r="BD896" s="12" t="n"/>
      <c r="BE896" s="12" t="n"/>
      <c r="BF896" s="12" t="n"/>
    </row>
    <row r="897">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c r="AP897" s="12" t="n"/>
      <c r="AQ897" s="12" t="n"/>
      <c r="AR897" s="12" t="n"/>
      <c r="AS897" s="12" t="n"/>
      <c r="AT897" s="12" t="n"/>
      <c r="AU897" s="12" t="n"/>
      <c r="AV897" s="12" t="n"/>
      <c r="AW897" s="12" t="n"/>
      <c r="AX897" s="12" t="n"/>
      <c r="AY897" s="12" t="n"/>
      <c r="AZ897" s="12" t="n"/>
      <c r="BA897" s="12" t="n"/>
      <c r="BB897" s="12" t="n"/>
      <c r="BC897" s="12" t="n"/>
      <c r="BD897" s="12" t="n"/>
      <c r="BE897" s="12" t="n"/>
      <c r="BF897" s="12" t="n"/>
    </row>
    <row r="898">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c r="AP898" s="12" t="n"/>
      <c r="AQ898" s="12" t="n"/>
      <c r="AR898" s="12" t="n"/>
      <c r="AS898" s="12" t="n"/>
      <c r="AT898" s="12" t="n"/>
      <c r="AU898" s="12" t="n"/>
      <c r="AV898" s="12" t="n"/>
      <c r="AW898" s="12" t="n"/>
      <c r="AX898" s="12" t="n"/>
      <c r="AY898" s="12" t="n"/>
      <c r="AZ898" s="12" t="n"/>
      <c r="BA898" s="12" t="n"/>
      <c r="BB898" s="12" t="n"/>
      <c r="BC898" s="12" t="n"/>
      <c r="BD898" s="12" t="n"/>
      <c r="BE898" s="12" t="n"/>
      <c r="BF898" s="12" t="n"/>
    </row>
    <row r="899">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c r="AP899" s="12" t="n"/>
      <c r="AQ899" s="12" t="n"/>
      <c r="AR899" s="12" t="n"/>
      <c r="AS899" s="12" t="n"/>
      <c r="AT899" s="12" t="n"/>
      <c r="AU899" s="12" t="n"/>
      <c r="AV899" s="12" t="n"/>
      <c r="AW899" s="12" t="n"/>
      <c r="AX899" s="12" t="n"/>
      <c r="AY899" s="12" t="n"/>
      <c r="AZ899" s="12" t="n"/>
      <c r="BA899" s="12" t="n"/>
      <c r="BB899" s="12" t="n"/>
      <c r="BC899" s="12" t="n"/>
      <c r="BD899" s="12" t="n"/>
      <c r="BE899" s="12" t="n"/>
      <c r="BF899" s="12" t="n"/>
    </row>
    <row r="900">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c r="AP900" s="12" t="n"/>
      <c r="AQ900" s="12" t="n"/>
      <c r="AR900" s="12" t="n"/>
      <c r="AS900" s="12" t="n"/>
      <c r="AT900" s="12" t="n"/>
      <c r="AU900" s="12" t="n"/>
      <c r="AV900" s="12" t="n"/>
      <c r="AW900" s="12" t="n"/>
      <c r="AX900" s="12" t="n"/>
      <c r="AY900" s="12" t="n"/>
      <c r="AZ900" s="12" t="n"/>
      <c r="BA900" s="12" t="n"/>
      <c r="BB900" s="12" t="n"/>
      <c r="BC900" s="12" t="n"/>
      <c r="BD900" s="12" t="n"/>
      <c r="BE900" s="12" t="n"/>
      <c r="BF900" s="12" t="n"/>
    </row>
    <row r="901">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c r="AP901" s="12" t="n"/>
      <c r="AQ901" s="12" t="n"/>
      <c r="AR901" s="12" t="n"/>
      <c r="AS901" s="12" t="n"/>
      <c r="AT901" s="12" t="n"/>
      <c r="AU901" s="12" t="n"/>
      <c r="AV901" s="12" t="n"/>
      <c r="AW901" s="12" t="n"/>
      <c r="AX901" s="12" t="n"/>
      <c r="AY901" s="12" t="n"/>
      <c r="AZ901" s="12" t="n"/>
      <c r="BA901" s="12" t="n"/>
      <c r="BB901" s="12" t="n"/>
      <c r="BC901" s="12" t="n"/>
      <c r="BD901" s="12" t="n"/>
      <c r="BE901" s="12" t="n"/>
      <c r="BF901" s="12" t="n"/>
    </row>
    <row r="902">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c r="AP902" s="12" t="n"/>
      <c r="AQ902" s="12" t="n"/>
      <c r="AR902" s="12" t="n"/>
      <c r="AS902" s="12" t="n"/>
      <c r="AT902" s="12" t="n"/>
      <c r="AU902" s="12" t="n"/>
      <c r="AV902" s="12" t="n"/>
      <c r="AW902" s="12" t="n"/>
      <c r="AX902" s="12" t="n"/>
      <c r="AY902" s="12" t="n"/>
      <c r="AZ902" s="12" t="n"/>
      <c r="BA902" s="12" t="n"/>
      <c r="BB902" s="12" t="n"/>
      <c r="BC902" s="12" t="n"/>
      <c r="BD902" s="12" t="n"/>
      <c r="BE902" s="12" t="n"/>
      <c r="BF902" s="12" t="n"/>
    </row>
    <row r="903">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c r="AP903" s="12" t="n"/>
      <c r="AQ903" s="12" t="n"/>
      <c r="AR903" s="12" t="n"/>
      <c r="AS903" s="12" t="n"/>
      <c r="AT903" s="12" t="n"/>
      <c r="AU903" s="12" t="n"/>
      <c r="AV903" s="12" t="n"/>
      <c r="AW903" s="12" t="n"/>
      <c r="AX903" s="12" t="n"/>
      <c r="AY903" s="12" t="n"/>
      <c r="AZ903" s="12" t="n"/>
      <c r="BA903" s="12" t="n"/>
      <c r="BB903" s="12" t="n"/>
      <c r="BC903" s="12" t="n"/>
      <c r="BD903" s="12" t="n"/>
      <c r="BE903" s="12" t="n"/>
      <c r="BF903" s="12" t="n"/>
    </row>
    <row r="904">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c r="AP904" s="12" t="n"/>
      <c r="AQ904" s="12" t="n"/>
      <c r="AR904" s="12" t="n"/>
      <c r="AS904" s="12" t="n"/>
      <c r="AT904" s="12" t="n"/>
      <c r="AU904" s="12" t="n"/>
      <c r="AV904" s="12" t="n"/>
      <c r="AW904" s="12" t="n"/>
      <c r="AX904" s="12" t="n"/>
      <c r="AY904" s="12" t="n"/>
      <c r="AZ904" s="12" t="n"/>
      <c r="BA904" s="12" t="n"/>
      <c r="BB904" s="12" t="n"/>
      <c r="BC904" s="12" t="n"/>
      <c r="BD904" s="12" t="n"/>
      <c r="BE904" s="12" t="n"/>
      <c r="BF904" s="12" t="n"/>
    </row>
    <row r="905">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c r="AP905" s="12" t="n"/>
      <c r="AQ905" s="12" t="n"/>
      <c r="AR905" s="12" t="n"/>
      <c r="AS905" s="12" t="n"/>
      <c r="AT905" s="12" t="n"/>
      <c r="AU905" s="12" t="n"/>
      <c r="AV905" s="12" t="n"/>
      <c r="AW905" s="12" t="n"/>
      <c r="AX905" s="12" t="n"/>
      <c r="AY905" s="12" t="n"/>
      <c r="AZ905" s="12" t="n"/>
      <c r="BA905" s="12" t="n"/>
      <c r="BB905" s="12" t="n"/>
      <c r="BC905" s="12" t="n"/>
      <c r="BD905" s="12" t="n"/>
      <c r="BE905" s="12" t="n"/>
      <c r="BF905" s="12" t="n"/>
    </row>
    <row r="90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c r="AP906" s="12" t="n"/>
      <c r="AQ906" s="12" t="n"/>
      <c r="AR906" s="12" t="n"/>
      <c r="AS906" s="12" t="n"/>
      <c r="AT906" s="12" t="n"/>
      <c r="AU906" s="12" t="n"/>
      <c r="AV906" s="12" t="n"/>
      <c r="AW906" s="12" t="n"/>
      <c r="AX906" s="12" t="n"/>
      <c r="AY906" s="12" t="n"/>
      <c r="AZ906" s="12" t="n"/>
      <c r="BA906" s="12" t="n"/>
      <c r="BB906" s="12" t="n"/>
      <c r="BC906" s="12" t="n"/>
      <c r="BD906" s="12" t="n"/>
      <c r="BE906" s="12" t="n"/>
      <c r="BF906" s="12" t="n"/>
    </row>
    <row r="907">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c r="AP907" s="12" t="n"/>
      <c r="AQ907" s="12" t="n"/>
      <c r="AR907" s="12" t="n"/>
      <c r="AS907" s="12" t="n"/>
      <c r="AT907" s="12" t="n"/>
      <c r="AU907" s="12" t="n"/>
      <c r="AV907" s="12" t="n"/>
      <c r="AW907" s="12" t="n"/>
      <c r="AX907" s="12" t="n"/>
      <c r="AY907" s="12" t="n"/>
      <c r="AZ907" s="12" t="n"/>
      <c r="BA907" s="12" t="n"/>
      <c r="BB907" s="12" t="n"/>
      <c r="BC907" s="12" t="n"/>
      <c r="BD907" s="12" t="n"/>
      <c r="BE907" s="12" t="n"/>
      <c r="BF907" s="12" t="n"/>
    </row>
    <row r="908">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c r="AP908" s="12" t="n"/>
      <c r="AQ908" s="12" t="n"/>
      <c r="AR908" s="12" t="n"/>
      <c r="AS908" s="12" t="n"/>
      <c r="AT908" s="12" t="n"/>
      <c r="AU908" s="12" t="n"/>
      <c r="AV908" s="12" t="n"/>
      <c r="AW908" s="12" t="n"/>
      <c r="AX908" s="12" t="n"/>
      <c r="AY908" s="12" t="n"/>
      <c r="AZ908" s="12" t="n"/>
      <c r="BA908" s="12" t="n"/>
      <c r="BB908" s="12" t="n"/>
      <c r="BC908" s="12" t="n"/>
      <c r="BD908" s="12" t="n"/>
      <c r="BE908" s="12" t="n"/>
      <c r="BF908" s="12" t="n"/>
    </row>
    <row r="909">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c r="AP909" s="12" t="n"/>
      <c r="AQ909" s="12" t="n"/>
      <c r="AR909" s="12" t="n"/>
      <c r="AS909" s="12" t="n"/>
      <c r="AT909" s="12" t="n"/>
      <c r="AU909" s="12" t="n"/>
      <c r="AV909" s="12" t="n"/>
      <c r="AW909" s="12" t="n"/>
      <c r="AX909" s="12" t="n"/>
      <c r="AY909" s="12" t="n"/>
      <c r="AZ909" s="12" t="n"/>
      <c r="BA909" s="12" t="n"/>
      <c r="BB909" s="12" t="n"/>
      <c r="BC909" s="12" t="n"/>
      <c r="BD909" s="12" t="n"/>
      <c r="BE909" s="12" t="n"/>
      <c r="BF909" s="12" t="n"/>
    </row>
    <row r="910">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c r="AP910" s="12" t="n"/>
      <c r="AQ910" s="12" t="n"/>
      <c r="AR910" s="12" t="n"/>
      <c r="AS910" s="12" t="n"/>
      <c r="AT910" s="12" t="n"/>
      <c r="AU910" s="12" t="n"/>
      <c r="AV910" s="12" t="n"/>
      <c r="AW910" s="12" t="n"/>
      <c r="AX910" s="12" t="n"/>
      <c r="AY910" s="12" t="n"/>
      <c r="AZ910" s="12" t="n"/>
      <c r="BA910" s="12" t="n"/>
      <c r="BB910" s="12" t="n"/>
      <c r="BC910" s="12" t="n"/>
      <c r="BD910" s="12" t="n"/>
      <c r="BE910" s="12" t="n"/>
      <c r="BF910" s="12" t="n"/>
    </row>
    <row r="911">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c r="AP911" s="12" t="n"/>
      <c r="AQ911" s="12" t="n"/>
      <c r="AR911" s="12" t="n"/>
      <c r="AS911" s="12" t="n"/>
      <c r="AT911" s="12" t="n"/>
      <c r="AU911" s="12" t="n"/>
      <c r="AV911" s="12" t="n"/>
      <c r="AW911" s="12" t="n"/>
      <c r="AX911" s="12" t="n"/>
      <c r="AY911" s="12" t="n"/>
      <c r="AZ911" s="12" t="n"/>
      <c r="BA911" s="12" t="n"/>
      <c r="BB911" s="12" t="n"/>
      <c r="BC911" s="12" t="n"/>
      <c r="BD911" s="12" t="n"/>
      <c r="BE911" s="12" t="n"/>
      <c r="BF911" s="12" t="n"/>
    </row>
    <row r="912">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c r="AP912" s="12" t="n"/>
      <c r="AQ912" s="12" t="n"/>
      <c r="AR912" s="12" t="n"/>
      <c r="AS912" s="12" t="n"/>
      <c r="AT912" s="12" t="n"/>
      <c r="AU912" s="12" t="n"/>
      <c r="AV912" s="12" t="n"/>
      <c r="AW912" s="12" t="n"/>
      <c r="AX912" s="12" t="n"/>
      <c r="AY912" s="12" t="n"/>
      <c r="AZ912" s="12" t="n"/>
      <c r="BA912" s="12" t="n"/>
      <c r="BB912" s="12" t="n"/>
      <c r="BC912" s="12" t="n"/>
      <c r="BD912" s="12" t="n"/>
      <c r="BE912" s="12" t="n"/>
      <c r="BF912" s="12" t="n"/>
    </row>
    <row r="913">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c r="AP913" s="12" t="n"/>
      <c r="AQ913" s="12" t="n"/>
      <c r="AR913" s="12" t="n"/>
      <c r="AS913" s="12" t="n"/>
      <c r="AT913" s="12" t="n"/>
      <c r="AU913" s="12" t="n"/>
      <c r="AV913" s="12" t="n"/>
      <c r="AW913" s="12" t="n"/>
      <c r="AX913" s="12" t="n"/>
      <c r="AY913" s="12" t="n"/>
      <c r="AZ913" s="12" t="n"/>
      <c r="BA913" s="12" t="n"/>
      <c r="BB913" s="12" t="n"/>
      <c r="BC913" s="12" t="n"/>
      <c r="BD913" s="12" t="n"/>
      <c r="BE913" s="12" t="n"/>
      <c r="BF913" s="12" t="n"/>
    </row>
    <row r="914">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c r="AP914" s="12" t="n"/>
      <c r="AQ914" s="12" t="n"/>
      <c r="AR914" s="12" t="n"/>
      <c r="AS914" s="12" t="n"/>
      <c r="AT914" s="12" t="n"/>
      <c r="AU914" s="12" t="n"/>
      <c r="AV914" s="12" t="n"/>
      <c r="AW914" s="12" t="n"/>
      <c r="AX914" s="12" t="n"/>
      <c r="AY914" s="12" t="n"/>
      <c r="AZ914" s="12" t="n"/>
      <c r="BA914" s="12" t="n"/>
      <c r="BB914" s="12" t="n"/>
      <c r="BC914" s="12" t="n"/>
      <c r="BD914" s="12" t="n"/>
      <c r="BE914" s="12" t="n"/>
      <c r="BF914" s="12" t="n"/>
    </row>
    <row r="915">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c r="AP915" s="12" t="n"/>
      <c r="AQ915" s="12" t="n"/>
      <c r="AR915" s="12" t="n"/>
      <c r="AS915" s="12" t="n"/>
      <c r="AT915" s="12" t="n"/>
      <c r="AU915" s="12" t="n"/>
      <c r="AV915" s="12" t="n"/>
      <c r="AW915" s="12" t="n"/>
      <c r="AX915" s="12" t="n"/>
      <c r="AY915" s="12" t="n"/>
      <c r="AZ915" s="12" t="n"/>
      <c r="BA915" s="12" t="n"/>
      <c r="BB915" s="12" t="n"/>
      <c r="BC915" s="12" t="n"/>
      <c r="BD915" s="12" t="n"/>
      <c r="BE915" s="12" t="n"/>
      <c r="BF915" s="12" t="n"/>
    </row>
    <row r="91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c r="AP916" s="12" t="n"/>
      <c r="AQ916" s="12" t="n"/>
      <c r="AR916" s="12" t="n"/>
      <c r="AS916" s="12" t="n"/>
      <c r="AT916" s="12" t="n"/>
      <c r="AU916" s="12" t="n"/>
      <c r="AV916" s="12" t="n"/>
      <c r="AW916" s="12" t="n"/>
      <c r="AX916" s="12" t="n"/>
      <c r="AY916" s="12" t="n"/>
      <c r="AZ916" s="12" t="n"/>
      <c r="BA916" s="12" t="n"/>
      <c r="BB916" s="12" t="n"/>
      <c r="BC916" s="12" t="n"/>
      <c r="BD916" s="12" t="n"/>
      <c r="BE916" s="12" t="n"/>
      <c r="BF916" s="12" t="n"/>
    </row>
    <row r="917">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c r="AP917" s="12" t="n"/>
      <c r="AQ917" s="12" t="n"/>
      <c r="AR917" s="12" t="n"/>
      <c r="AS917" s="12" t="n"/>
      <c r="AT917" s="12" t="n"/>
      <c r="AU917" s="12" t="n"/>
      <c r="AV917" s="12" t="n"/>
      <c r="AW917" s="12" t="n"/>
      <c r="AX917" s="12" t="n"/>
      <c r="AY917" s="12" t="n"/>
      <c r="AZ917" s="12" t="n"/>
      <c r="BA917" s="12" t="n"/>
      <c r="BB917" s="12" t="n"/>
      <c r="BC917" s="12" t="n"/>
      <c r="BD917" s="12" t="n"/>
      <c r="BE917" s="12" t="n"/>
      <c r="BF917" s="12" t="n"/>
    </row>
    <row r="918">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c r="AP918" s="12" t="n"/>
      <c r="AQ918" s="12" t="n"/>
      <c r="AR918" s="12" t="n"/>
      <c r="AS918" s="12" t="n"/>
      <c r="AT918" s="12" t="n"/>
      <c r="AU918" s="12" t="n"/>
      <c r="AV918" s="12" t="n"/>
      <c r="AW918" s="12" t="n"/>
      <c r="AX918" s="12" t="n"/>
      <c r="AY918" s="12" t="n"/>
      <c r="AZ918" s="12" t="n"/>
      <c r="BA918" s="12" t="n"/>
      <c r="BB918" s="12" t="n"/>
      <c r="BC918" s="12" t="n"/>
      <c r="BD918" s="12" t="n"/>
      <c r="BE918" s="12" t="n"/>
      <c r="BF918" s="12" t="n"/>
    </row>
    <row r="919">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c r="AP919" s="12" t="n"/>
      <c r="AQ919" s="12" t="n"/>
      <c r="AR919" s="12" t="n"/>
      <c r="AS919" s="12" t="n"/>
      <c r="AT919" s="12" t="n"/>
      <c r="AU919" s="12" t="n"/>
      <c r="AV919" s="12" t="n"/>
      <c r="AW919" s="12" t="n"/>
      <c r="AX919" s="12" t="n"/>
      <c r="AY919" s="12" t="n"/>
      <c r="AZ919" s="12" t="n"/>
      <c r="BA919" s="12" t="n"/>
      <c r="BB919" s="12" t="n"/>
      <c r="BC919" s="12" t="n"/>
      <c r="BD919" s="12" t="n"/>
      <c r="BE919" s="12" t="n"/>
      <c r="BF919" s="12" t="n"/>
    </row>
    <row r="920">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c r="AP920" s="12" t="n"/>
      <c r="AQ920" s="12" t="n"/>
      <c r="AR920" s="12" t="n"/>
      <c r="AS920" s="12" t="n"/>
      <c r="AT920" s="12" t="n"/>
      <c r="AU920" s="12" t="n"/>
      <c r="AV920" s="12" t="n"/>
      <c r="AW920" s="12" t="n"/>
      <c r="AX920" s="12" t="n"/>
      <c r="AY920" s="12" t="n"/>
      <c r="AZ920" s="12" t="n"/>
      <c r="BA920" s="12" t="n"/>
      <c r="BB920" s="12" t="n"/>
      <c r="BC920" s="12" t="n"/>
      <c r="BD920" s="12" t="n"/>
      <c r="BE920" s="12" t="n"/>
      <c r="BF920" s="12" t="n"/>
    </row>
    <row r="921">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c r="AP921" s="12" t="n"/>
      <c r="AQ921" s="12" t="n"/>
      <c r="AR921" s="12" t="n"/>
      <c r="AS921" s="12" t="n"/>
      <c r="AT921" s="12" t="n"/>
      <c r="AU921" s="12" t="n"/>
      <c r="AV921" s="12" t="n"/>
      <c r="AW921" s="12" t="n"/>
      <c r="AX921" s="12" t="n"/>
      <c r="AY921" s="12" t="n"/>
      <c r="AZ921" s="12" t="n"/>
      <c r="BA921" s="12" t="n"/>
      <c r="BB921" s="12" t="n"/>
      <c r="BC921" s="12" t="n"/>
      <c r="BD921" s="12" t="n"/>
      <c r="BE921" s="12" t="n"/>
      <c r="BF921" s="12" t="n"/>
    </row>
    <row r="922">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c r="AP922" s="12" t="n"/>
      <c r="AQ922" s="12" t="n"/>
      <c r="AR922" s="12" t="n"/>
      <c r="AS922" s="12" t="n"/>
      <c r="AT922" s="12" t="n"/>
      <c r="AU922" s="12" t="n"/>
      <c r="AV922" s="12" t="n"/>
      <c r="AW922" s="12" t="n"/>
      <c r="AX922" s="12" t="n"/>
      <c r="AY922" s="12" t="n"/>
      <c r="AZ922" s="12" t="n"/>
      <c r="BA922" s="12" t="n"/>
      <c r="BB922" s="12" t="n"/>
      <c r="BC922" s="12" t="n"/>
      <c r="BD922" s="12" t="n"/>
      <c r="BE922" s="12" t="n"/>
      <c r="BF922" s="12" t="n"/>
    </row>
    <row r="923">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c r="AP923" s="12" t="n"/>
      <c r="AQ923" s="12" t="n"/>
      <c r="AR923" s="12" t="n"/>
      <c r="AS923" s="12" t="n"/>
      <c r="AT923" s="12" t="n"/>
      <c r="AU923" s="12" t="n"/>
      <c r="AV923" s="12" t="n"/>
      <c r="AW923" s="12" t="n"/>
      <c r="AX923" s="12" t="n"/>
      <c r="AY923" s="12" t="n"/>
      <c r="AZ923" s="12" t="n"/>
      <c r="BA923" s="12" t="n"/>
      <c r="BB923" s="12" t="n"/>
      <c r="BC923" s="12" t="n"/>
      <c r="BD923" s="12" t="n"/>
      <c r="BE923" s="12" t="n"/>
      <c r="BF923" s="12" t="n"/>
    </row>
    <row r="924">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c r="AP924" s="12" t="n"/>
      <c r="AQ924" s="12" t="n"/>
      <c r="AR924" s="12" t="n"/>
      <c r="AS924" s="12" t="n"/>
      <c r="AT924" s="12" t="n"/>
      <c r="AU924" s="12" t="n"/>
      <c r="AV924" s="12" t="n"/>
      <c r="AW924" s="12" t="n"/>
      <c r="AX924" s="12" t="n"/>
      <c r="AY924" s="12" t="n"/>
      <c r="AZ924" s="12" t="n"/>
      <c r="BA924" s="12" t="n"/>
      <c r="BB924" s="12" t="n"/>
      <c r="BC924" s="12" t="n"/>
      <c r="BD924" s="12" t="n"/>
      <c r="BE924" s="12" t="n"/>
      <c r="BF924" s="12" t="n"/>
    </row>
    <row r="925">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c r="AP925" s="12" t="n"/>
      <c r="AQ925" s="12" t="n"/>
      <c r="AR925" s="12" t="n"/>
      <c r="AS925" s="12" t="n"/>
      <c r="AT925" s="12" t="n"/>
      <c r="AU925" s="12" t="n"/>
      <c r="AV925" s="12" t="n"/>
      <c r="AW925" s="12" t="n"/>
      <c r="AX925" s="12" t="n"/>
      <c r="AY925" s="12" t="n"/>
      <c r="AZ925" s="12" t="n"/>
      <c r="BA925" s="12" t="n"/>
      <c r="BB925" s="12" t="n"/>
      <c r="BC925" s="12" t="n"/>
      <c r="BD925" s="12" t="n"/>
      <c r="BE925" s="12" t="n"/>
      <c r="BF925" s="12" t="n"/>
    </row>
    <row r="92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c r="AP926" s="12" t="n"/>
      <c r="AQ926" s="12" t="n"/>
      <c r="AR926" s="12" t="n"/>
      <c r="AS926" s="12" t="n"/>
      <c r="AT926" s="12" t="n"/>
      <c r="AU926" s="12" t="n"/>
      <c r="AV926" s="12" t="n"/>
      <c r="AW926" s="12" t="n"/>
      <c r="AX926" s="12" t="n"/>
      <c r="AY926" s="12" t="n"/>
      <c r="AZ926" s="12" t="n"/>
      <c r="BA926" s="12" t="n"/>
      <c r="BB926" s="12" t="n"/>
      <c r="BC926" s="12" t="n"/>
      <c r="BD926" s="12" t="n"/>
      <c r="BE926" s="12" t="n"/>
      <c r="BF926" s="12" t="n"/>
    </row>
    <row r="927">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c r="AP927" s="12" t="n"/>
      <c r="AQ927" s="12" t="n"/>
      <c r="AR927" s="12" t="n"/>
      <c r="AS927" s="12" t="n"/>
      <c r="AT927" s="12" t="n"/>
      <c r="AU927" s="12" t="n"/>
      <c r="AV927" s="12" t="n"/>
      <c r="AW927" s="12" t="n"/>
      <c r="AX927" s="12" t="n"/>
      <c r="AY927" s="12" t="n"/>
      <c r="AZ927" s="12" t="n"/>
      <c r="BA927" s="12" t="n"/>
      <c r="BB927" s="12" t="n"/>
      <c r="BC927" s="12" t="n"/>
      <c r="BD927" s="12" t="n"/>
      <c r="BE927" s="12" t="n"/>
      <c r="BF927" s="12" t="n"/>
    </row>
    <row r="928">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c r="AP928" s="12" t="n"/>
      <c r="AQ928" s="12" t="n"/>
      <c r="AR928" s="12" t="n"/>
      <c r="AS928" s="12" t="n"/>
      <c r="AT928" s="12" t="n"/>
      <c r="AU928" s="12" t="n"/>
      <c r="AV928" s="12" t="n"/>
      <c r="AW928" s="12" t="n"/>
      <c r="AX928" s="12" t="n"/>
      <c r="AY928" s="12" t="n"/>
      <c r="AZ928" s="12" t="n"/>
      <c r="BA928" s="12" t="n"/>
      <c r="BB928" s="12" t="n"/>
      <c r="BC928" s="12" t="n"/>
      <c r="BD928" s="12" t="n"/>
      <c r="BE928" s="12" t="n"/>
      <c r="BF928" s="12" t="n"/>
    </row>
    <row r="929">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c r="AP929" s="12" t="n"/>
      <c r="AQ929" s="12" t="n"/>
      <c r="AR929" s="12" t="n"/>
      <c r="AS929" s="12" t="n"/>
      <c r="AT929" s="12" t="n"/>
      <c r="AU929" s="12" t="n"/>
      <c r="AV929" s="12" t="n"/>
      <c r="AW929" s="12" t="n"/>
      <c r="AX929" s="12" t="n"/>
      <c r="AY929" s="12" t="n"/>
      <c r="AZ929" s="12" t="n"/>
      <c r="BA929" s="12" t="n"/>
      <c r="BB929" s="12" t="n"/>
      <c r="BC929" s="12" t="n"/>
      <c r="BD929" s="12" t="n"/>
      <c r="BE929" s="12" t="n"/>
      <c r="BF929" s="12" t="n"/>
    </row>
    <row r="930">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c r="AP930" s="12" t="n"/>
      <c r="AQ930" s="12" t="n"/>
      <c r="AR930" s="12" t="n"/>
      <c r="AS930" s="12" t="n"/>
      <c r="AT930" s="12" t="n"/>
      <c r="AU930" s="12" t="n"/>
      <c r="AV930" s="12" t="n"/>
      <c r="AW930" s="12" t="n"/>
      <c r="AX930" s="12" t="n"/>
      <c r="AY930" s="12" t="n"/>
      <c r="AZ930" s="12" t="n"/>
      <c r="BA930" s="12" t="n"/>
      <c r="BB930" s="12" t="n"/>
      <c r="BC930" s="12" t="n"/>
      <c r="BD930" s="12" t="n"/>
      <c r="BE930" s="12" t="n"/>
      <c r="BF930" s="12" t="n"/>
    </row>
    <row r="931">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c r="AP931" s="12" t="n"/>
      <c r="AQ931" s="12" t="n"/>
      <c r="AR931" s="12" t="n"/>
      <c r="AS931" s="12" t="n"/>
      <c r="AT931" s="12" t="n"/>
      <c r="AU931" s="12" t="n"/>
      <c r="AV931" s="12" t="n"/>
      <c r="AW931" s="12" t="n"/>
      <c r="AX931" s="12" t="n"/>
      <c r="AY931" s="12" t="n"/>
      <c r="AZ931" s="12" t="n"/>
      <c r="BA931" s="12" t="n"/>
      <c r="BB931" s="12" t="n"/>
      <c r="BC931" s="12" t="n"/>
      <c r="BD931" s="12" t="n"/>
      <c r="BE931" s="12" t="n"/>
      <c r="BF931" s="12" t="n"/>
    </row>
    <row r="932">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c r="AP932" s="12" t="n"/>
      <c r="AQ932" s="12" t="n"/>
      <c r="AR932" s="12" t="n"/>
      <c r="AS932" s="12" t="n"/>
      <c r="AT932" s="12" t="n"/>
      <c r="AU932" s="12" t="n"/>
      <c r="AV932" s="12" t="n"/>
      <c r="AW932" s="12" t="n"/>
      <c r="AX932" s="12" t="n"/>
      <c r="AY932" s="12" t="n"/>
      <c r="AZ932" s="12" t="n"/>
      <c r="BA932" s="12" t="n"/>
      <c r="BB932" s="12" t="n"/>
      <c r="BC932" s="12" t="n"/>
      <c r="BD932" s="12" t="n"/>
      <c r="BE932" s="12" t="n"/>
      <c r="BF932" s="12" t="n"/>
    </row>
    <row r="933">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c r="AP933" s="12" t="n"/>
      <c r="AQ933" s="12" t="n"/>
      <c r="AR933" s="12" t="n"/>
      <c r="AS933" s="12" t="n"/>
      <c r="AT933" s="12" t="n"/>
      <c r="AU933" s="12" t="n"/>
      <c r="AV933" s="12" t="n"/>
      <c r="AW933" s="12" t="n"/>
      <c r="AX933" s="12" t="n"/>
      <c r="AY933" s="12" t="n"/>
      <c r="AZ933" s="12" t="n"/>
      <c r="BA933" s="12" t="n"/>
      <c r="BB933" s="12" t="n"/>
      <c r="BC933" s="12" t="n"/>
      <c r="BD933" s="12" t="n"/>
      <c r="BE933" s="12" t="n"/>
      <c r="BF933" s="12" t="n"/>
    </row>
    <row r="934">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c r="AP934" s="12" t="n"/>
      <c r="AQ934" s="12" t="n"/>
      <c r="AR934" s="12" t="n"/>
      <c r="AS934" s="12" t="n"/>
      <c r="AT934" s="12" t="n"/>
      <c r="AU934" s="12" t="n"/>
      <c r="AV934" s="12" t="n"/>
      <c r="AW934" s="12" t="n"/>
      <c r="AX934" s="12" t="n"/>
      <c r="AY934" s="12" t="n"/>
      <c r="AZ934" s="12" t="n"/>
      <c r="BA934" s="12" t="n"/>
      <c r="BB934" s="12" t="n"/>
      <c r="BC934" s="12" t="n"/>
      <c r="BD934" s="12" t="n"/>
      <c r="BE934" s="12" t="n"/>
      <c r="BF934" s="12" t="n"/>
    </row>
    <row r="935">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c r="AP935" s="12" t="n"/>
      <c r="AQ935" s="12" t="n"/>
      <c r="AR935" s="12" t="n"/>
      <c r="AS935" s="12" t="n"/>
      <c r="AT935" s="12" t="n"/>
      <c r="AU935" s="12" t="n"/>
      <c r="AV935" s="12" t="n"/>
      <c r="AW935" s="12" t="n"/>
      <c r="AX935" s="12" t="n"/>
      <c r="AY935" s="12" t="n"/>
      <c r="AZ935" s="12" t="n"/>
      <c r="BA935" s="12" t="n"/>
      <c r="BB935" s="12" t="n"/>
      <c r="BC935" s="12" t="n"/>
      <c r="BD935" s="12" t="n"/>
      <c r="BE935" s="12" t="n"/>
      <c r="BF935" s="12" t="n"/>
    </row>
    <row r="93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c r="AP936" s="12" t="n"/>
      <c r="AQ936" s="12" t="n"/>
      <c r="AR936" s="12" t="n"/>
      <c r="AS936" s="12" t="n"/>
      <c r="AT936" s="12" t="n"/>
      <c r="AU936" s="12" t="n"/>
      <c r="AV936" s="12" t="n"/>
      <c r="AW936" s="12" t="n"/>
      <c r="AX936" s="12" t="n"/>
      <c r="AY936" s="12" t="n"/>
      <c r="AZ936" s="12" t="n"/>
      <c r="BA936" s="12" t="n"/>
      <c r="BB936" s="12" t="n"/>
      <c r="BC936" s="12" t="n"/>
      <c r="BD936" s="12" t="n"/>
      <c r="BE936" s="12" t="n"/>
      <c r="BF936" s="12" t="n"/>
    </row>
    <row r="937">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c r="AP937" s="12" t="n"/>
      <c r="AQ937" s="12" t="n"/>
      <c r="AR937" s="12" t="n"/>
      <c r="AS937" s="12" t="n"/>
      <c r="AT937" s="12" t="n"/>
      <c r="AU937" s="12" t="n"/>
      <c r="AV937" s="12" t="n"/>
      <c r="AW937" s="12" t="n"/>
      <c r="AX937" s="12" t="n"/>
      <c r="AY937" s="12" t="n"/>
      <c r="AZ937" s="12" t="n"/>
      <c r="BA937" s="12" t="n"/>
      <c r="BB937" s="12" t="n"/>
      <c r="BC937" s="12" t="n"/>
      <c r="BD937" s="12" t="n"/>
      <c r="BE937" s="12" t="n"/>
      <c r="BF937" s="12" t="n"/>
    </row>
    <row r="938">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c r="AP938" s="12" t="n"/>
      <c r="AQ938" s="12" t="n"/>
      <c r="AR938" s="12" t="n"/>
      <c r="AS938" s="12" t="n"/>
      <c r="AT938" s="12" t="n"/>
      <c r="AU938" s="12" t="n"/>
      <c r="AV938" s="12" t="n"/>
      <c r="AW938" s="12" t="n"/>
      <c r="AX938" s="12" t="n"/>
      <c r="AY938" s="12" t="n"/>
      <c r="AZ938" s="12" t="n"/>
      <c r="BA938" s="12" t="n"/>
      <c r="BB938" s="12" t="n"/>
      <c r="BC938" s="12" t="n"/>
      <c r="BD938" s="12" t="n"/>
      <c r="BE938" s="12" t="n"/>
      <c r="BF938" s="12" t="n"/>
    </row>
    <row r="939">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c r="AP939" s="12" t="n"/>
      <c r="AQ939" s="12" t="n"/>
      <c r="AR939" s="12" t="n"/>
      <c r="AS939" s="12" t="n"/>
      <c r="AT939" s="12" t="n"/>
      <c r="AU939" s="12" t="n"/>
      <c r="AV939" s="12" t="n"/>
      <c r="AW939" s="12" t="n"/>
      <c r="AX939" s="12" t="n"/>
      <c r="AY939" s="12" t="n"/>
      <c r="AZ939" s="12" t="n"/>
      <c r="BA939" s="12" t="n"/>
      <c r="BB939" s="12" t="n"/>
      <c r="BC939" s="12" t="n"/>
      <c r="BD939" s="12" t="n"/>
      <c r="BE939" s="12" t="n"/>
      <c r="BF939" s="12" t="n"/>
    </row>
    <row r="940">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c r="AP940" s="12" t="n"/>
      <c r="AQ940" s="12" t="n"/>
      <c r="AR940" s="12" t="n"/>
      <c r="AS940" s="12" t="n"/>
      <c r="AT940" s="12" t="n"/>
      <c r="AU940" s="12" t="n"/>
      <c r="AV940" s="12" t="n"/>
      <c r="AW940" s="12" t="n"/>
      <c r="AX940" s="12" t="n"/>
      <c r="AY940" s="12" t="n"/>
      <c r="AZ940" s="12" t="n"/>
      <c r="BA940" s="12" t="n"/>
      <c r="BB940" s="12" t="n"/>
      <c r="BC940" s="12" t="n"/>
      <c r="BD940" s="12" t="n"/>
      <c r="BE940" s="12" t="n"/>
      <c r="BF940" s="12" t="n"/>
    </row>
    <row r="941">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c r="AP941" s="12" t="n"/>
      <c r="AQ941" s="12" t="n"/>
      <c r="AR941" s="12" t="n"/>
      <c r="AS941" s="12" t="n"/>
      <c r="AT941" s="12" t="n"/>
      <c r="AU941" s="12" t="n"/>
      <c r="AV941" s="12" t="n"/>
      <c r="AW941" s="12" t="n"/>
      <c r="AX941" s="12" t="n"/>
      <c r="AY941" s="12" t="n"/>
      <c r="AZ941" s="12" t="n"/>
      <c r="BA941" s="12" t="n"/>
      <c r="BB941" s="12" t="n"/>
      <c r="BC941" s="12" t="n"/>
      <c r="BD941" s="12" t="n"/>
      <c r="BE941" s="12" t="n"/>
      <c r="BF941" s="12" t="n"/>
    </row>
    <row r="942">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c r="AP942" s="12" t="n"/>
      <c r="AQ942" s="12" t="n"/>
      <c r="AR942" s="12" t="n"/>
      <c r="AS942" s="12" t="n"/>
      <c r="AT942" s="12" t="n"/>
      <c r="AU942" s="12" t="n"/>
      <c r="AV942" s="12" t="n"/>
      <c r="AW942" s="12" t="n"/>
      <c r="AX942" s="12" t="n"/>
      <c r="AY942" s="12" t="n"/>
      <c r="AZ942" s="12" t="n"/>
      <c r="BA942" s="12" t="n"/>
      <c r="BB942" s="12" t="n"/>
      <c r="BC942" s="12" t="n"/>
      <c r="BD942" s="12" t="n"/>
      <c r="BE942" s="12" t="n"/>
      <c r="BF942" s="12" t="n"/>
    </row>
    <row r="943">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c r="AP943" s="12" t="n"/>
      <c r="AQ943" s="12" t="n"/>
      <c r="AR943" s="12" t="n"/>
      <c r="AS943" s="12" t="n"/>
      <c r="AT943" s="12" t="n"/>
      <c r="AU943" s="12" t="n"/>
      <c r="AV943" s="12" t="n"/>
      <c r="AW943" s="12" t="n"/>
      <c r="AX943" s="12" t="n"/>
      <c r="AY943" s="12" t="n"/>
      <c r="AZ943" s="12" t="n"/>
      <c r="BA943" s="12" t="n"/>
      <c r="BB943" s="12" t="n"/>
      <c r="BC943" s="12" t="n"/>
      <c r="BD943" s="12" t="n"/>
      <c r="BE943" s="12" t="n"/>
      <c r="BF943" s="12" t="n"/>
    </row>
    <row r="944">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c r="AP944" s="12" t="n"/>
      <c r="AQ944" s="12" t="n"/>
      <c r="AR944" s="12" t="n"/>
      <c r="AS944" s="12" t="n"/>
      <c r="AT944" s="12" t="n"/>
      <c r="AU944" s="12" t="n"/>
      <c r="AV944" s="12" t="n"/>
      <c r="AW944" s="12" t="n"/>
      <c r="AX944" s="12" t="n"/>
      <c r="AY944" s="12" t="n"/>
      <c r="AZ944" s="12" t="n"/>
      <c r="BA944" s="12" t="n"/>
      <c r="BB944" s="12" t="n"/>
      <c r="BC944" s="12" t="n"/>
      <c r="BD944" s="12" t="n"/>
      <c r="BE944" s="12" t="n"/>
      <c r="BF944" s="12" t="n"/>
    </row>
    <row r="945">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c r="AP945" s="12" t="n"/>
      <c r="AQ945" s="12" t="n"/>
      <c r="AR945" s="12" t="n"/>
      <c r="AS945" s="12" t="n"/>
      <c r="AT945" s="12" t="n"/>
      <c r="AU945" s="12" t="n"/>
      <c r="AV945" s="12" t="n"/>
      <c r="AW945" s="12" t="n"/>
      <c r="AX945" s="12" t="n"/>
      <c r="AY945" s="12" t="n"/>
      <c r="AZ945" s="12" t="n"/>
      <c r="BA945" s="12" t="n"/>
      <c r="BB945" s="12" t="n"/>
      <c r="BC945" s="12" t="n"/>
      <c r="BD945" s="12" t="n"/>
      <c r="BE945" s="12" t="n"/>
      <c r="BF945" s="12" t="n"/>
    </row>
    <row r="9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c r="AP946" s="12" t="n"/>
      <c r="AQ946" s="12" t="n"/>
      <c r="AR946" s="12" t="n"/>
      <c r="AS946" s="12" t="n"/>
      <c r="AT946" s="12" t="n"/>
      <c r="AU946" s="12" t="n"/>
      <c r="AV946" s="12" t="n"/>
      <c r="AW946" s="12" t="n"/>
      <c r="AX946" s="12" t="n"/>
      <c r="AY946" s="12" t="n"/>
      <c r="AZ946" s="12" t="n"/>
      <c r="BA946" s="12" t="n"/>
      <c r="BB946" s="12" t="n"/>
      <c r="BC946" s="12" t="n"/>
      <c r="BD946" s="12" t="n"/>
      <c r="BE946" s="12" t="n"/>
      <c r="BF946" s="12" t="n"/>
    </row>
    <row r="947">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c r="AP947" s="12" t="n"/>
      <c r="AQ947" s="12" t="n"/>
      <c r="AR947" s="12" t="n"/>
      <c r="AS947" s="12" t="n"/>
      <c r="AT947" s="12" t="n"/>
      <c r="AU947" s="12" t="n"/>
      <c r="AV947" s="12" t="n"/>
      <c r="AW947" s="12" t="n"/>
      <c r="AX947" s="12" t="n"/>
      <c r="AY947" s="12" t="n"/>
      <c r="AZ947" s="12" t="n"/>
      <c r="BA947" s="12" t="n"/>
      <c r="BB947" s="12" t="n"/>
      <c r="BC947" s="12" t="n"/>
      <c r="BD947" s="12" t="n"/>
      <c r="BE947" s="12" t="n"/>
      <c r="BF947" s="12" t="n"/>
    </row>
    <row r="948">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c r="AP948" s="12" t="n"/>
      <c r="AQ948" s="12" t="n"/>
      <c r="AR948" s="12" t="n"/>
      <c r="AS948" s="12" t="n"/>
      <c r="AT948" s="12" t="n"/>
      <c r="AU948" s="12" t="n"/>
      <c r="AV948" s="12" t="n"/>
      <c r="AW948" s="12" t="n"/>
      <c r="AX948" s="12" t="n"/>
      <c r="AY948" s="12" t="n"/>
      <c r="AZ948" s="12" t="n"/>
      <c r="BA948" s="12" t="n"/>
      <c r="BB948" s="12" t="n"/>
      <c r="BC948" s="12" t="n"/>
      <c r="BD948" s="12" t="n"/>
      <c r="BE948" s="12" t="n"/>
      <c r="BF948" s="12" t="n"/>
    </row>
    <row r="949">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c r="AP949" s="12" t="n"/>
      <c r="AQ949" s="12" t="n"/>
      <c r="AR949" s="12" t="n"/>
      <c r="AS949" s="12" t="n"/>
      <c r="AT949" s="12" t="n"/>
      <c r="AU949" s="12" t="n"/>
      <c r="AV949" s="12" t="n"/>
      <c r="AW949" s="12" t="n"/>
      <c r="AX949" s="12" t="n"/>
      <c r="AY949" s="12" t="n"/>
      <c r="AZ949" s="12" t="n"/>
      <c r="BA949" s="12" t="n"/>
      <c r="BB949" s="12" t="n"/>
      <c r="BC949" s="12" t="n"/>
      <c r="BD949" s="12" t="n"/>
      <c r="BE949" s="12" t="n"/>
      <c r="BF949" s="12" t="n"/>
    </row>
    <row r="950">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c r="AP950" s="12" t="n"/>
      <c r="AQ950" s="12" t="n"/>
      <c r="AR950" s="12" t="n"/>
      <c r="AS950" s="12" t="n"/>
      <c r="AT950" s="12" t="n"/>
      <c r="AU950" s="12" t="n"/>
      <c r="AV950" s="12" t="n"/>
      <c r="AW950" s="12" t="n"/>
      <c r="AX950" s="12" t="n"/>
      <c r="AY950" s="12" t="n"/>
      <c r="AZ950" s="12" t="n"/>
      <c r="BA950" s="12" t="n"/>
      <c r="BB950" s="12" t="n"/>
      <c r="BC950" s="12" t="n"/>
      <c r="BD950" s="12" t="n"/>
      <c r="BE950" s="12" t="n"/>
      <c r="BF950" s="12" t="n"/>
    </row>
    <row r="951">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c r="AP951" s="12" t="n"/>
      <c r="AQ951" s="12" t="n"/>
      <c r="AR951" s="12" t="n"/>
      <c r="AS951" s="12" t="n"/>
      <c r="AT951" s="12" t="n"/>
      <c r="AU951" s="12" t="n"/>
      <c r="AV951" s="12" t="n"/>
      <c r="AW951" s="12" t="n"/>
      <c r="AX951" s="12" t="n"/>
      <c r="AY951" s="12" t="n"/>
      <c r="AZ951" s="12" t="n"/>
      <c r="BA951" s="12" t="n"/>
      <c r="BB951" s="12" t="n"/>
      <c r="BC951" s="12" t="n"/>
      <c r="BD951" s="12" t="n"/>
      <c r="BE951" s="12" t="n"/>
      <c r="BF951" s="12" t="n"/>
    </row>
    <row r="952">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c r="AP952" s="12" t="n"/>
      <c r="AQ952" s="12" t="n"/>
      <c r="AR952" s="12" t="n"/>
      <c r="AS952" s="12" t="n"/>
      <c r="AT952" s="12" t="n"/>
      <c r="AU952" s="12" t="n"/>
      <c r="AV952" s="12" t="n"/>
      <c r="AW952" s="12" t="n"/>
      <c r="AX952" s="12" t="n"/>
      <c r="AY952" s="12" t="n"/>
      <c r="AZ952" s="12" t="n"/>
      <c r="BA952" s="12" t="n"/>
      <c r="BB952" s="12" t="n"/>
      <c r="BC952" s="12" t="n"/>
      <c r="BD952" s="12" t="n"/>
      <c r="BE952" s="12" t="n"/>
      <c r="BF952" s="12" t="n"/>
    </row>
    <row r="953">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c r="AP953" s="12" t="n"/>
      <c r="AQ953" s="12" t="n"/>
      <c r="AR953" s="12" t="n"/>
      <c r="AS953" s="12" t="n"/>
      <c r="AT953" s="12" t="n"/>
      <c r="AU953" s="12" t="n"/>
      <c r="AV953" s="12" t="n"/>
      <c r="AW953" s="12" t="n"/>
      <c r="AX953" s="12" t="n"/>
      <c r="AY953" s="12" t="n"/>
      <c r="AZ953" s="12" t="n"/>
      <c r="BA953" s="12" t="n"/>
      <c r="BB953" s="12" t="n"/>
      <c r="BC953" s="12" t="n"/>
      <c r="BD953" s="12" t="n"/>
      <c r="BE953" s="12" t="n"/>
      <c r="BF953" s="12" t="n"/>
    </row>
    <row r="954">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c r="AP954" s="12" t="n"/>
      <c r="AQ954" s="12" t="n"/>
      <c r="AR954" s="12" t="n"/>
      <c r="AS954" s="12" t="n"/>
      <c r="AT954" s="12" t="n"/>
      <c r="AU954" s="12" t="n"/>
      <c r="AV954" s="12" t="n"/>
      <c r="AW954" s="12" t="n"/>
      <c r="AX954" s="12" t="n"/>
      <c r="AY954" s="12" t="n"/>
      <c r="AZ954" s="12" t="n"/>
      <c r="BA954" s="12" t="n"/>
      <c r="BB954" s="12" t="n"/>
      <c r="BC954" s="12" t="n"/>
      <c r="BD954" s="12" t="n"/>
      <c r="BE954" s="12" t="n"/>
      <c r="BF954" s="12" t="n"/>
    </row>
    <row r="955">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c r="AP955" s="12" t="n"/>
      <c r="AQ955" s="12" t="n"/>
      <c r="AR955" s="12" t="n"/>
      <c r="AS955" s="12" t="n"/>
      <c r="AT955" s="12" t="n"/>
      <c r="AU955" s="12" t="n"/>
      <c r="AV955" s="12" t="n"/>
      <c r="AW955" s="12" t="n"/>
      <c r="AX955" s="12" t="n"/>
      <c r="AY955" s="12" t="n"/>
      <c r="AZ955" s="12" t="n"/>
      <c r="BA955" s="12" t="n"/>
      <c r="BB955" s="12" t="n"/>
      <c r="BC955" s="12" t="n"/>
      <c r="BD955" s="12" t="n"/>
      <c r="BE955" s="12" t="n"/>
      <c r="BF955" s="12" t="n"/>
    </row>
    <row r="95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c r="AP956" s="12" t="n"/>
      <c r="AQ956" s="12" t="n"/>
      <c r="AR956" s="12" t="n"/>
      <c r="AS956" s="12" t="n"/>
      <c r="AT956" s="12" t="n"/>
      <c r="AU956" s="12" t="n"/>
      <c r="AV956" s="12" t="n"/>
      <c r="AW956" s="12" t="n"/>
      <c r="AX956" s="12" t="n"/>
      <c r="AY956" s="12" t="n"/>
      <c r="AZ956" s="12" t="n"/>
      <c r="BA956" s="12" t="n"/>
      <c r="BB956" s="12" t="n"/>
      <c r="BC956" s="12" t="n"/>
      <c r="BD956" s="12" t="n"/>
      <c r="BE956" s="12" t="n"/>
      <c r="BF956" s="12" t="n"/>
    </row>
    <row r="957">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c r="AP957" s="12" t="n"/>
      <c r="AQ957" s="12" t="n"/>
      <c r="AR957" s="12" t="n"/>
      <c r="AS957" s="12" t="n"/>
      <c r="AT957" s="12" t="n"/>
      <c r="AU957" s="12" t="n"/>
      <c r="AV957" s="12" t="n"/>
      <c r="AW957" s="12" t="n"/>
      <c r="AX957" s="12" t="n"/>
      <c r="AY957" s="12" t="n"/>
      <c r="AZ957" s="12" t="n"/>
      <c r="BA957" s="12" t="n"/>
      <c r="BB957" s="12" t="n"/>
      <c r="BC957" s="12" t="n"/>
      <c r="BD957" s="12" t="n"/>
      <c r="BE957" s="12" t="n"/>
      <c r="BF957" s="12" t="n"/>
    </row>
    <row r="958">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c r="AP958" s="12" t="n"/>
      <c r="AQ958" s="12" t="n"/>
      <c r="AR958" s="12" t="n"/>
      <c r="AS958" s="12" t="n"/>
      <c r="AT958" s="12" t="n"/>
      <c r="AU958" s="12" t="n"/>
      <c r="AV958" s="12" t="n"/>
      <c r="AW958" s="12" t="n"/>
      <c r="AX958" s="12" t="n"/>
      <c r="AY958" s="12" t="n"/>
      <c r="AZ958" s="12" t="n"/>
      <c r="BA958" s="12" t="n"/>
      <c r="BB958" s="12" t="n"/>
      <c r="BC958" s="12" t="n"/>
      <c r="BD958" s="12" t="n"/>
      <c r="BE958" s="12" t="n"/>
      <c r="BF958" s="12" t="n"/>
    </row>
    <row r="959">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c r="AP959" s="12" t="n"/>
      <c r="AQ959" s="12" t="n"/>
      <c r="AR959" s="12" t="n"/>
      <c r="AS959" s="12" t="n"/>
      <c r="AT959" s="12" t="n"/>
      <c r="AU959" s="12" t="n"/>
      <c r="AV959" s="12" t="n"/>
      <c r="AW959" s="12" t="n"/>
      <c r="AX959" s="12" t="n"/>
      <c r="AY959" s="12" t="n"/>
      <c r="AZ959" s="12" t="n"/>
      <c r="BA959" s="12" t="n"/>
      <c r="BB959" s="12" t="n"/>
      <c r="BC959" s="12" t="n"/>
      <c r="BD959" s="12" t="n"/>
      <c r="BE959" s="12" t="n"/>
      <c r="BF959" s="12" t="n"/>
    </row>
    <row r="960">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c r="AP960" s="12" t="n"/>
      <c r="AQ960" s="12" t="n"/>
      <c r="AR960" s="12" t="n"/>
      <c r="AS960" s="12" t="n"/>
      <c r="AT960" s="12" t="n"/>
      <c r="AU960" s="12" t="n"/>
      <c r="AV960" s="12" t="n"/>
      <c r="AW960" s="12" t="n"/>
      <c r="AX960" s="12" t="n"/>
      <c r="AY960" s="12" t="n"/>
      <c r="AZ960" s="12" t="n"/>
      <c r="BA960" s="12" t="n"/>
      <c r="BB960" s="12" t="n"/>
      <c r="BC960" s="12" t="n"/>
      <c r="BD960" s="12" t="n"/>
      <c r="BE960" s="12" t="n"/>
      <c r="BF960" s="12" t="n"/>
    </row>
    <row r="961">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c r="AP961" s="12" t="n"/>
      <c r="AQ961" s="12" t="n"/>
      <c r="AR961" s="12" t="n"/>
      <c r="AS961" s="12" t="n"/>
      <c r="AT961" s="12" t="n"/>
      <c r="AU961" s="12" t="n"/>
      <c r="AV961" s="12" t="n"/>
      <c r="AW961" s="12" t="n"/>
      <c r="AX961" s="12" t="n"/>
      <c r="AY961" s="12" t="n"/>
      <c r="AZ961" s="12" t="n"/>
      <c r="BA961" s="12" t="n"/>
      <c r="BB961" s="12" t="n"/>
      <c r="BC961" s="12" t="n"/>
      <c r="BD961" s="12" t="n"/>
      <c r="BE961" s="12" t="n"/>
      <c r="BF961" s="12" t="n"/>
    </row>
    <row r="962">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c r="AP962" s="12" t="n"/>
      <c r="AQ962" s="12" t="n"/>
      <c r="AR962" s="12" t="n"/>
      <c r="AS962" s="12" t="n"/>
      <c r="AT962" s="12" t="n"/>
      <c r="AU962" s="12" t="n"/>
      <c r="AV962" s="12" t="n"/>
      <c r="AW962" s="12" t="n"/>
      <c r="AX962" s="12" t="n"/>
      <c r="AY962" s="12" t="n"/>
      <c r="AZ962" s="12" t="n"/>
      <c r="BA962" s="12" t="n"/>
      <c r="BB962" s="12" t="n"/>
      <c r="BC962" s="12" t="n"/>
      <c r="BD962" s="12" t="n"/>
      <c r="BE962" s="12" t="n"/>
      <c r="BF962" s="12" t="n"/>
    </row>
    <row r="963">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c r="AP963" s="12" t="n"/>
      <c r="AQ963" s="12" t="n"/>
      <c r="AR963" s="12" t="n"/>
      <c r="AS963" s="12" t="n"/>
      <c r="AT963" s="12" t="n"/>
      <c r="AU963" s="12" t="n"/>
      <c r="AV963" s="12" t="n"/>
      <c r="AW963" s="12" t="n"/>
      <c r="AX963" s="12" t="n"/>
      <c r="AY963" s="12" t="n"/>
      <c r="AZ963" s="12" t="n"/>
      <c r="BA963" s="12" t="n"/>
      <c r="BB963" s="12" t="n"/>
      <c r="BC963" s="12" t="n"/>
      <c r="BD963" s="12" t="n"/>
      <c r="BE963" s="12" t="n"/>
      <c r="BF963" s="12" t="n"/>
    </row>
    <row r="964">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c r="AP964" s="12" t="n"/>
      <c r="AQ964" s="12" t="n"/>
      <c r="AR964" s="12" t="n"/>
      <c r="AS964" s="12" t="n"/>
      <c r="AT964" s="12" t="n"/>
      <c r="AU964" s="12" t="n"/>
      <c r="AV964" s="12" t="n"/>
      <c r="AW964" s="12" t="n"/>
      <c r="AX964" s="12" t="n"/>
      <c r="AY964" s="12" t="n"/>
      <c r="AZ964" s="12" t="n"/>
      <c r="BA964" s="12" t="n"/>
      <c r="BB964" s="12" t="n"/>
      <c r="BC964" s="12" t="n"/>
      <c r="BD964" s="12" t="n"/>
      <c r="BE964" s="12" t="n"/>
      <c r="BF964" s="12" t="n"/>
    </row>
    <row r="965">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c r="AP965" s="12" t="n"/>
      <c r="AQ965" s="12" t="n"/>
      <c r="AR965" s="12" t="n"/>
      <c r="AS965" s="12" t="n"/>
      <c r="AT965" s="12" t="n"/>
      <c r="AU965" s="12" t="n"/>
      <c r="AV965" s="12" t="n"/>
      <c r="AW965" s="12" t="n"/>
      <c r="AX965" s="12" t="n"/>
      <c r="AY965" s="12" t="n"/>
      <c r="AZ965" s="12" t="n"/>
      <c r="BA965" s="12" t="n"/>
      <c r="BB965" s="12" t="n"/>
      <c r="BC965" s="12" t="n"/>
      <c r="BD965" s="12" t="n"/>
      <c r="BE965" s="12" t="n"/>
      <c r="BF965" s="12" t="n"/>
    </row>
    <row r="96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c r="AP966" s="12" t="n"/>
      <c r="AQ966" s="12" t="n"/>
      <c r="AR966" s="12" t="n"/>
      <c r="AS966" s="12" t="n"/>
      <c r="AT966" s="12" t="n"/>
      <c r="AU966" s="12" t="n"/>
      <c r="AV966" s="12" t="n"/>
      <c r="AW966" s="12" t="n"/>
      <c r="AX966" s="12" t="n"/>
      <c r="AY966" s="12" t="n"/>
      <c r="AZ966" s="12" t="n"/>
      <c r="BA966" s="12" t="n"/>
      <c r="BB966" s="12" t="n"/>
      <c r="BC966" s="12" t="n"/>
      <c r="BD966" s="12" t="n"/>
      <c r="BE966" s="12" t="n"/>
      <c r="BF966" s="12" t="n"/>
    </row>
    <row r="967">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c r="AP967" s="12" t="n"/>
      <c r="AQ967" s="12" t="n"/>
      <c r="AR967" s="12" t="n"/>
      <c r="AS967" s="12" t="n"/>
      <c r="AT967" s="12" t="n"/>
      <c r="AU967" s="12" t="n"/>
      <c r="AV967" s="12" t="n"/>
      <c r="AW967" s="12" t="n"/>
      <c r="AX967" s="12" t="n"/>
      <c r="AY967" s="12" t="n"/>
      <c r="AZ967" s="12" t="n"/>
      <c r="BA967" s="12" t="n"/>
      <c r="BB967" s="12" t="n"/>
      <c r="BC967" s="12" t="n"/>
      <c r="BD967" s="12" t="n"/>
      <c r="BE967" s="12" t="n"/>
      <c r="BF967" s="12" t="n"/>
    </row>
    <row r="968">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c r="AP968" s="12" t="n"/>
      <c r="AQ968" s="12" t="n"/>
      <c r="AR968" s="12" t="n"/>
      <c r="AS968" s="12" t="n"/>
      <c r="AT968" s="12" t="n"/>
      <c r="AU968" s="12" t="n"/>
      <c r="AV968" s="12" t="n"/>
      <c r="AW968" s="12" t="n"/>
      <c r="AX968" s="12" t="n"/>
      <c r="AY968" s="12" t="n"/>
      <c r="AZ968" s="12" t="n"/>
      <c r="BA968" s="12" t="n"/>
      <c r="BB968" s="12" t="n"/>
      <c r="BC968" s="12" t="n"/>
      <c r="BD968" s="12" t="n"/>
      <c r="BE968" s="12" t="n"/>
      <c r="BF968" s="12" t="n"/>
    </row>
    <row r="969">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c r="AP969" s="12" t="n"/>
      <c r="AQ969" s="12" t="n"/>
      <c r="AR969" s="12" t="n"/>
      <c r="AS969" s="12" t="n"/>
      <c r="AT969" s="12" t="n"/>
      <c r="AU969" s="12" t="n"/>
      <c r="AV969" s="12" t="n"/>
      <c r="AW969" s="12" t="n"/>
      <c r="AX969" s="12" t="n"/>
      <c r="AY969" s="12" t="n"/>
      <c r="AZ969" s="12" t="n"/>
      <c r="BA969" s="12" t="n"/>
      <c r="BB969" s="12" t="n"/>
      <c r="BC969" s="12" t="n"/>
      <c r="BD969" s="12" t="n"/>
      <c r="BE969" s="12" t="n"/>
      <c r="BF969" s="12" t="n"/>
    </row>
    <row r="970">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c r="AP970" s="12" t="n"/>
      <c r="AQ970" s="12" t="n"/>
      <c r="AR970" s="12" t="n"/>
      <c r="AS970" s="12" t="n"/>
      <c r="AT970" s="12" t="n"/>
      <c r="AU970" s="12" t="n"/>
      <c r="AV970" s="12" t="n"/>
      <c r="AW970" s="12" t="n"/>
      <c r="AX970" s="12" t="n"/>
      <c r="AY970" s="12" t="n"/>
      <c r="AZ970" s="12" t="n"/>
      <c r="BA970" s="12" t="n"/>
      <c r="BB970" s="12" t="n"/>
      <c r="BC970" s="12" t="n"/>
      <c r="BD970" s="12" t="n"/>
      <c r="BE970" s="12" t="n"/>
      <c r="BF970" s="12" t="n"/>
    </row>
    <row r="971">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c r="AP971" s="12" t="n"/>
      <c r="AQ971" s="12" t="n"/>
      <c r="AR971" s="12" t="n"/>
      <c r="AS971" s="12" t="n"/>
      <c r="AT971" s="12" t="n"/>
      <c r="AU971" s="12" t="n"/>
      <c r="AV971" s="12" t="n"/>
      <c r="AW971" s="12" t="n"/>
      <c r="AX971" s="12" t="n"/>
      <c r="AY971" s="12" t="n"/>
      <c r="AZ971" s="12" t="n"/>
      <c r="BA971" s="12" t="n"/>
      <c r="BB971" s="12" t="n"/>
      <c r="BC971" s="12" t="n"/>
      <c r="BD971" s="12" t="n"/>
      <c r="BE971" s="12" t="n"/>
      <c r="BF971" s="12" t="n"/>
    </row>
    <row r="972">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c r="AP972" s="12" t="n"/>
      <c r="AQ972" s="12" t="n"/>
      <c r="AR972" s="12" t="n"/>
      <c r="AS972" s="12" t="n"/>
      <c r="AT972" s="12" t="n"/>
      <c r="AU972" s="12" t="n"/>
      <c r="AV972" s="12" t="n"/>
      <c r="AW972" s="12" t="n"/>
      <c r="AX972" s="12" t="n"/>
      <c r="AY972" s="12" t="n"/>
      <c r="AZ972" s="12" t="n"/>
      <c r="BA972" s="12" t="n"/>
      <c r="BB972" s="12" t="n"/>
      <c r="BC972" s="12" t="n"/>
      <c r="BD972" s="12" t="n"/>
      <c r="BE972" s="12" t="n"/>
      <c r="BF972" s="12" t="n"/>
    </row>
    <row r="973">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c r="AP973" s="12" t="n"/>
      <c r="AQ973" s="12" t="n"/>
      <c r="AR973" s="12" t="n"/>
      <c r="AS973" s="12" t="n"/>
      <c r="AT973" s="12" t="n"/>
      <c r="AU973" s="12" t="n"/>
      <c r="AV973" s="12" t="n"/>
      <c r="AW973" s="12" t="n"/>
      <c r="AX973" s="12" t="n"/>
      <c r="AY973" s="12" t="n"/>
      <c r="AZ973" s="12" t="n"/>
      <c r="BA973" s="12" t="n"/>
      <c r="BB973" s="12" t="n"/>
      <c r="BC973" s="12" t="n"/>
      <c r="BD973" s="12" t="n"/>
      <c r="BE973" s="12" t="n"/>
      <c r="BF973" s="12" t="n"/>
    </row>
    <row r="974">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c r="AP974" s="12" t="n"/>
      <c r="AQ974" s="12" t="n"/>
      <c r="AR974" s="12" t="n"/>
      <c r="AS974" s="12" t="n"/>
      <c r="AT974" s="12" t="n"/>
      <c r="AU974" s="12" t="n"/>
      <c r="AV974" s="12" t="n"/>
      <c r="AW974" s="12" t="n"/>
      <c r="AX974" s="12" t="n"/>
      <c r="AY974" s="12" t="n"/>
      <c r="AZ974" s="12" t="n"/>
      <c r="BA974" s="12" t="n"/>
      <c r="BB974" s="12" t="n"/>
      <c r="BC974" s="12" t="n"/>
      <c r="BD974" s="12" t="n"/>
      <c r="BE974" s="12" t="n"/>
      <c r="BF974" s="12" t="n"/>
    </row>
    <row r="975">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c r="AP975" s="12" t="n"/>
      <c r="AQ975" s="12" t="n"/>
      <c r="AR975" s="12" t="n"/>
      <c r="AS975" s="12" t="n"/>
      <c r="AT975" s="12" t="n"/>
      <c r="AU975" s="12" t="n"/>
      <c r="AV975" s="12" t="n"/>
      <c r="AW975" s="12" t="n"/>
      <c r="AX975" s="12" t="n"/>
      <c r="AY975" s="12" t="n"/>
      <c r="AZ975" s="12" t="n"/>
      <c r="BA975" s="12" t="n"/>
      <c r="BB975" s="12" t="n"/>
      <c r="BC975" s="12" t="n"/>
      <c r="BD975" s="12" t="n"/>
      <c r="BE975" s="12" t="n"/>
      <c r="BF975" s="12" t="n"/>
    </row>
    <row r="97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c r="AP976" s="12" t="n"/>
      <c r="AQ976" s="12" t="n"/>
      <c r="AR976" s="12" t="n"/>
      <c r="AS976" s="12" t="n"/>
      <c r="AT976" s="12" t="n"/>
      <c r="AU976" s="12" t="n"/>
      <c r="AV976" s="12" t="n"/>
      <c r="AW976" s="12" t="n"/>
      <c r="AX976" s="12" t="n"/>
      <c r="AY976" s="12" t="n"/>
      <c r="AZ976" s="12" t="n"/>
      <c r="BA976" s="12" t="n"/>
      <c r="BB976" s="12" t="n"/>
      <c r="BC976" s="12" t="n"/>
      <c r="BD976" s="12" t="n"/>
      <c r="BE976" s="12" t="n"/>
      <c r="BF976" s="12" t="n"/>
    </row>
    <row r="977">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c r="AP977" s="12" t="n"/>
      <c r="AQ977" s="12" t="n"/>
      <c r="AR977" s="12" t="n"/>
      <c r="AS977" s="12" t="n"/>
      <c r="AT977" s="12" t="n"/>
      <c r="AU977" s="12" t="n"/>
      <c r="AV977" s="12" t="n"/>
      <c r="AW977" s="12" t="n"/>
      <c r="AX977" s="12" t="n"/>
      <c r="AY977" s="12" t="n"/>
      <c r="AZ977" s="12" t="n"/>
      <c r="BA977" s="12" t="n"/>
      <c r="BB977" s="12" t="n"/>
      <c r="BC977" s="12" t="n"/>
      <c r="BD977" s="12" t="n"/>
      <c r="BE977" s="12" t="n"/>
      <c r="BF977" s="12" t="n"/>
    </row>
    <row r="978">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c r="AP978" s="12" t="n"/>
      <c r="AQ978" s="12" t="n"/>
      <c r="AR978" s="12" t="n"/>
      <c r="AS978" s="12" t="n"/>
      <c r="AT978" s="12" t="n"/>
      <c r="AU978" s="12" t="n"/>
      <c r="AV978" s="12" t="n"/>
      <c r="AW978" s="12" t="n"/>
      <c r="AX978" s="12" t="n"/>
      <c r="AY978" s="12" t="n"/>
      <c r="AZ978" s="12" t="n"/>
      <c r="BA978" s="12" t="n"/>
      <c r="BB978" s="12" t="n"/>
      <c r="BC978" s="12" t="n"/>
      <c r="BD978" s="12" t="n"/>
      <c r="BE978" s="12" t="n"/>
      <c r="BF978" s="12" t="n"/>
    </row>
    <row r="979">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c r="AP979" s="12" t="n"/>
      <c r="AQ979" s="12" t="n"/>
      <c r="AR979" s="12" t="n"/>
      <c r="AS979" s="12" t="n"/>
      <c r="AT979" s="12" t="n"/>
      <c r="AU979" s="12" t="n"/>
      <c r="AV979" s="12" t="n"/>
      <c r="AW979" s="12" t="n"/>
      <c r="AX979" s="12" t="n"/>
      <c r="AY979" s="12" t="n"/>
      <c r="AZ979" s="12" t="n"/>
      <c r="BA979" s="12" t="n"/>
      <c r="BB979" s="12" t="n"/>
      <c r="BC979" s="12" t="n"/>
      <c r="BD979" s="12" t="n"/>
      <c r="BE979" s="12" t="n"/>
      <c r="BF979" s="12" t="n"/>
    </row>
    <row r="980">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c r="AP980" s="12" t="n"/>
      <c r="AQ980" s="12" t="n"/>
      <c r="AR980" s="12" t="n"/>
      <c r="AS980" s="12" t="n"/>
      <c r="AT980" s="12" t="n"/>
      <c r="AU980" s="12" t="n"/>
      <c r="AV980" s="12" t="n"/>
      <c r="AW980" s="12" t="n"/>
      <c r="AX980" s="12" t="n"/>
      <c r="AY980" s="12" t="n"/>
      <c r="AZ980" s="12" t="n"/>
      <c r="BA980" s="12" t="n"/>
      <c r="BB980" s="12" t="n"/>
      <c r="BC980" s="12" t="n"/>
      <c r="BD980" s="12" t="n"/>
      <c r="BE980" s="12" t="n"/>
      <c r="BF980" s="12" t="n"/>
    </row>
    <row r="981">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c r="AP981" s="12" t="n"/>
      <c r="AQ981" s="12" t="n"/>
      <c r="AR981" s="12" t="n"/>
      <c r="AS981" s="12" t="n"/>
      <c r="AT981" s="12" t="n"/>
      <c r="AU981" s="12" t="n"/>
      <c r="AV981" s="12" t="n"/>
      <c r="AW981" s="12" t="n"/>
      <c r="AX981" s="12" t="n"/>
      <c r="AY981" s="12" t="n"/>
      <c r="AZ981" s="12" t="n"/>
      <c r="BA981" s="12" t="n"/>
      <c r="BB981" s="12" t="n"/>
      <c r="BC981" s="12" t="n"/>
      <c r="BD981" s="12" t="n"/>
      <c r="BE981" s="12" t="n"/>
      <c r="BF981" s="12" t="n"/>
    </row>
    <row r="982">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c r="AP982" s="12" t="n"/>
      <c r="AQ982" s="12" t="n"/>
      <c r="AR982" s="12" t="n"/>
      <c r="AS982" s="12" t="n"/>
      <c r="AT982" s="12" t="n"/>
      <c r="AU982" s="12" t="n"/>
      <c r="AV982" s="12" t="n"/>
      <c r="AW982" s="12" t="n"/>
      <c r="AX982" s="12" t="n"/>
      <c r="AY982" s="12" t="n"/>
      <c r="AZ982" s="12" t="n"/>
      <c r="BA982" s="12" t="n"/>
      <c r="BB982" s="12" t="n"/>
      <c r="BC982" s="12" t="n"/>
      <c r="BD982" s="12" t="n"/>
      <c r="BE982" s="12" t="n"/>
      <c r="BF982" s="12" t="n"/>
    </row>
    <row r="983">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c r="AP983" s="12" t="n"/>
      <c r="AQ983" s="12" t="n"/>
      <c r="AR983" s="12" t="n"/>
      <c r="AS983" s="12" t="n"/>
      <c r="AT983" s="12" t="n"/>
      <c r="AU983" s="12" t="n"/>
      <c r="AV983" s="12" t="n"/>
      <c r="AW983" s="12" t="n"/>
      <c r="AX983" s="12" t="n"/>
      <c r="AY983" s="12" t="n"/>
      <c r="AZ983" s="12" t="n"/>
      <c r="BA983" s="12" t="n"/>
      <c r="BB983" s="12" t="n"/>
      <c r="BC983" s="12" t="n"/>
      <c r="BD983" s="12" t="n"/>
      <c r="BE983" s="12" t="n"/>
      <c r="BF983" s="12" t="n"/>
    </row>
    <row r="984">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c r="AP984" s="12" t="n"/>
      <c r="AQ984" s="12" t="n"/>
      <c r="AR984" s="12" t="n"/>
      <c r="AS984" s="12" t="n"/>
      <c r="AT984" s="12" t="n"/>
      <c r="AU984" s="12" t="n"/>
      <c r="AV984" s="12" t="n"/>
      <c r="AW984" s="12" t="n"/>
      <c r="AX984" s="12" t="n"/>
      <c r="AY984" s="12" t="n"/>
      <c r="AZ984" s="12" t="n"/>
      <c r="BA984" s="12" t="n"/>
      <c r="BB984" s="12" t="n"/>
      <c r="BC984" s="12" t="n"/>
      <c r="BD984" s="12" t="n"/>
      <c r="BE984" s="12" t="n"/>
      <c r="BF984" s="12" t="n"/>
    </row>
    <row r="985">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c r="AP985" s="12" t="n"/>
      <c r="AQ985" s="12" t="n"/>
      <c r="AR985" s="12" t="n"/>
      <c r="AS985" s="12" t="n"/>
      <c r="AT985" s="12" t="n"/>
      <c r="AU985" s="12" t="n"/>
      <c r="AV985" s="12" t="n"/>
      <c r="AW985" s="12" t="n"/>
      <c r="AX985" s="12" t="n"/>
      <c r="AY985" s="12" t="n"/>
      <c r="AZ985" s="12" t="n"/>
      <c r="BA985" s="12" t="n"/>
      <c r="BB985" s="12" t="n"/>
      <c r="BC985" s="12" t="n"/>
      <c r="BD985" s="12" t="n"/>
      <c r="BE985" s="12" t="n"/>
      <c r="BF985" s="12" t="n"/>
    </row>
    <row r="98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c r="AP986" s="12" t="n"/>
      <c r="AQ986" s="12" t="n"/>
      <c r="AR986" s="12" t="n"/>
      <c r="AS986" s="12" t="n"/>
      <c r="AT986" s="12" t="n"/>
      <c r="AU986" s="12" t="n"/>
      <c r="AV986" s="12" t="n"/>
      <c r="AW986" s="12" t="n"/>
      <c r="AX986" s="12" t="n"/>
      <c r="AY986" s="12" t="n"/>
      <c r="AZ986" s="12" t="n"/>
      <c r="BA986" s="12" t="n"/>
      <c r="BB986" s="12" t="n"/>
      <c r="BC986" s="12" t="n"/>
      <c r="BD986" s="12" t="n"/>
      <c r="BE986" s="12" t="n"/>
      <c r="BF986" s="12" t="n"/>
    </row>
    <row r="987">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c r="AP987" s="12" t="n"/>
      <c r="AQ987" s="12" t="n"/>
      <c r="AR987" s="12" t="n"/>
      <c r="AS987" s="12" t="n"/>
      <c r="AT987" s="12" t="n"/>
      <c r="AU987" s="12" t="n"/>
      <c r="AV987" s="12" t="n"/>
      <c r="AW987" s="12" t="n"/>
      <c r="AX987" s="12" t="n"/>
      <c r="AY987" s="12" t="n"/>
      <c r="AZ987" s="12" t="n"/>
      <c r="BA987" s="12" t="n"/>
      <c r="BB987" s="12" t="n"/>
      <c r="BC987" s="12" t="n"/>
      <c r="BD987" s="12" t="n"/>
      <c r="BE987" s="12" t="n"/>
      <c r="BF987" s="12" t="n"/>
    </row>
    <row r="988">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c r="AP988" s="12" t="n"/>
      <c r="AQ988" s="12" t="n"/>
      <c r="AR988" s="12" t="n"/>
      <c r="AS988" s="12" t="n"/>
      <c r="AT988" s="12" t="n"/>
      <c r="AU988" s="12" t="n"/>
      <c r="AV988" s="12" t="n"/>
      <c r="AW988" s="12" t="n"/>
      <c r="AX988" s="12" t="n"/>
      <c r="AY988" s="12" t="n"/>
      <c r="AZ988" s="12" t="n"/>
      <c r="BA988" s="12" t="n"/>
      <c r="BB988" s="12" t="n"/>
      <c r="BC988" s="12" t="n"/>
      <c r="BD988" s="12" t="n"/>
      <c r="BE988" s="12" t="n"/>
      <c r="BF988" s="12" t="n"/>
    </row>
    <row r="989">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c r="AP989" s="12" t="n"/>
      <c r="AQ989" s="12" t="n"/>
      <c r="AR989" s="12" t="n"/>
      <c r="AS989" s="12" t="n"/>
      <c r="AT989" s="12" t="n"/>
      <c r="AU989" s="12" t="n"/>
      <c r="AV989" s="12" t="n"/>
      <c r="AW989" s="12" t="n"/>
      <c r="AX989" s="12" t="n"/>
      <c r="AY989" s="12" t="n"/>
      <c r="AZ989" s="12" t="n"/>
      <c r="BA989" s="12" t="n"/>
      <c r="BB989" s="12" t="n"/>
      <c r="BC989" s="12" t="n"/>
      <c r="BD989" s="12" t="n"/>
      <c r="BE989" s="12" t="n"/>
      <c r="BF989" s="12" t="n"/>
    </row>
    <row r="990">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c r="AP990" s="12" t="n"/>
      <c r="AQ990" s="12" t="n"/>
      <c r="AR990" s="12" t="n"/>
      <c r="AS990" s="12" t="n"/>
      <c r="AT990" s="12" t="n"/>
      <c r="AU990" s="12" t="n"/>
      <c r="AV990" s="12" t="n"/>
      <c r="AW990" s="12" t="n"/>
      <c r="AX990" s="12" t="n"/>
      <c r="AY990" s="12" t="n"/>
      <c r="AZ990" s="12" t="n"/>
      <c r="BA990" s="12" t="n"/>
      <c r="BB990" s="12" t="n"/>
      <c r="BC990" s="12" t="n"/>
      <c r="BD990" s="12" t="n"/>
      <c r="BE990" s="12" t="n"/>
      <c r="BF990" s="12" t="n"/>
    </row>
    <row r="991">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c r="AP991" s="12" t="n"/>
      <c r="AQ991" s="12" t="n"/>
      <c r="AR991" s="12" t="n"/>
      <c r="AS991" s="12" t="n"/>
      <c r="AT991" s="12" t="n"/>
      <c r="AU991" s="12" t="n"/>
      <c r="AV991" s="12" t="n"/>
      <c r="AW991" s="12" t="n"/>
      <c r="AX991" s="12" t="n"/>
      <c r="AY991" s="12" t="n"/>
      <c r="AZ991" s="12" t="n"/>
      <c r="BA991" s="12" t="n"/>
      <c r="BB991" s="12" t="n"/>
      <c r="BC991" s="12" t="n"/>
      <c r="BD991" s="12" t="n"/>
      <c r="BE991" s="12" t="n"/>
      <c r="BF991" s="12" t="n"/>
    </row>
    <row r="992">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c r="AP992" s="12" t="n"/>
      <c r="AQ992" s="12" t="n"/>
      <c r="AR992" s="12" t="n"/>
      <c r="AS992" s="12" t="n"/>
      <c r="AT992" s="12" t="n"/>
      <c r="AU992" s="12" t="n"/>
      <c r="AV992" s="12" t="n"/>
      <c r="AW992" s="12" t="n"/>
      <c r="AX992" s="12" t="n"/>
      <c r="AY992" s="12" t="n"/>
      <c r="AZ992" s="12" t="n"/>
      <c r="BA992" s="12" t="n"/>
      <c r="BB992" s="12" t="n"/>
      <c r="BC992" s="12" t="n"/>
      <c r="BD992" s="12" t="n"/>
      <c r="BE992" s="12" t="n"/>
      <c r="BF992" s="12" t="n"/>
    </row>
    <row r="993">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c r="AP993" s="12" t="n"/>
      <c r="AQ993" s="12" t="n"/>
      <c r="AR993" s="12" t="n"/>
      <c r="AS993" s="12" t="n"/>
      <c r="AT993" s="12" t="n"/>
      <c r="AU993" s="12" t="n"/>
      <c r="AV993" s="12" t="n"/>
      <c r="AW993" s="12" t="n"/>
      <c r="AX993" s="12" t="n"/>
      <c r="AY993" s="12" t="n"/>
      <c r="AZ993" s="12" t="n"/>
      <c r="BA993" s="12" t="n"/>
      <c r="BB993" s="12" t="n"/>
      <c r="BC993" s="12" t="n"/>
      <c r="BD993" s="12" t="n"/>
      <c r="BE993" s="12" t="n"/>
      <c r="BF993" s="12" t="n"/>
    </row>
    <row r="994">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c r="AP994" s="12" t="n"/>
      <c r="AQ994" s="12" t="n"/>
      <c r="AR994" s="12" t="n"/>
      <c r="AS994" s="12" t="n"/>
      <c r="AT994" s="12" t="n"/>
      <c r="AU994" s="12" t="n"/>
      <c r="AV994" s="12" t="n"/>
      <c r="AW994" s="12" t="n"/>
      <c r="AX994" s="12" t="n"/>
      <c r="AY994" s="12" t="n"/>
      <c r="AZ994" s="12" t="n"/>
      <c r="BA994" s="12" t="n"/>
      <c r="BB994" s="12" t="n"/>
      <c r="BC994" s="12" t="n"/>
      <c r="BD994" s="12" t="n"/>
      <c r="BE994" s="12" t="n"/>
      <c r="BF994" s="12" t="n"/>
    </row>
    <row r="995">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c r="AP995" s="12" t="n"/>
      <c r="AQ995" s="12" t="n"/>
      <c r="AR995" s="12" t="n"/>
      <c r="AS995" s="12" t="n"/>
      <c r="AT995" s="12" t="n"/>
      <c r="AU995" s="12" t="n"/>
      <c r="AV995" s="12" t="n"/>
      <c r="AW995" s="12" t="n"/>
      <c r="AX995" s="12" t="n"/>
      <c r="AY995" s="12" t="n"/>
      <c r="AZ995" s="12" t="n"/>
      <c r="BA995" s="12" t="n"/>
      <c r="BB995" s="12" t="n"/>
      <c r="BC995" s="12" t="n"/>
      <c r="BD995" s="12" t="n"/>
      <c r="BE995" s="12" t="n"/>
      <c r="BF995" s="12" t="n"/>
    </row>
    <row r="99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c r="AP996" s="12" t="n"/>
      <c r="AQ996" s="12" t="n"/>
      <c r="AR996" s="12" t="n"/>
      <c r="AS996" s="12" t="n"/>
      <c r="AT996" s="12" t="n"/>
      <c r="AU996" s="12" t="n"/>
      <c r="AV996" s="12" t="n"/>
      <c r="AW996" s="12" t="n"/>
      <c r="AX996" s="12" t="n"/>
      <c r="AY996" s="12" t="n"/>
      <c r="AZ996" s="12" t="n"/>
      <c r="BA996" s="12" t="n"/>
      <c r="BB996" s="12" t="n"/>
      <c r="BC996" s="12" t="n"/>
      <c r="BD996" s="12" t="n"/>
      <c r="BE996" s="12" t="n"/>
      <c r="BF996" s="12" t="n"/>
    </row>
    <row r="997">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c r="AP997" s="12" t="n"/>
      <c r="AQ997" s="12" t="n"/>
      <c r="AR997" s="12" t="n"/>
      <c r="AS997" s="12" t="n"/>
      <c r="AT997" s="12" t="n"/>
      <c r="AU997" s="12" t="n"/>
      <c r="AV997" s="12" t="n"/>
      <c r="AW997" s="12" t="n"/>
      <c r="AX997" s="12" t="n"/>
      <c r="AY997" s="12" t="n"/>
      <c r="AZ997" s="12" t="n"/>
      <c r="BA997" s="12" t="n"/>
      <c r="BB997" s="12" t="n"/>
      <c r="BC997" s="12" t="n"/>
      <c r="BD997" s="12" t="n"/>
      <c r="BE997" s="12" t="n"/>
      <c r="BF997" s="12" t="n"/>
    </row>
    <row r="998">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c r="AP998" s="12" t="n"/>
      <c r="AQ998" s="12" t="n"/>
      <c r="AR998" s="12" t="n"/>
      <c r="AS998" s="12" t="n"/>
      <c r="AT998" s="12" t="n"/>
      <c r="AU998" s="12" t="n"/>
      <c r="AV998" s="12" t="n"/>
      <c r="AW998" s="12" t="n"/>
      <c r="AX998" s="12" t="n"/>
      <c r="AY998" s="12" t="n"/>
      <c r="AZ998" s="12" t="n"/>
      <c r="BA998" s="12" t="n"/>
      <c r="BB998" s="12" t="n"/>
      <c r="BC998" s="12" t="n"/>
      <c r="BD998" s="12" t="n"/>
      <c r="BE998" s="12" t="n"/>
      <c r="BF998" s="12" t="n"/>
    </row>
    <row r="999">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c r="AP999" s="12" t="n"/>
      <c r="AQ999" s="12" t="n"/>
      <c r="AR999" s="12" t="n"/>
      <c r="AS999" s="12" t="n"/>
      <c r="AT999" s="12" t="n"/>
      <c r="AU999" s="12" t="n"/>
      <c r="AV999" s="12" t="n"/>
      <c r="AW999" s="12" t="n"/>
      <c r="AX999" s="12" t="n"/>
      <c r="AY999" s="12" t="n"/>
      <c r="AZ999" s="12" t="n"/>
      <c r="BA999" s="12" t="n"/>
      <c r="BB999" s="12" t="n"/>
      <c r="BC999" s="12" t="n"/>
      <c r="BD999" s="12" t="n"/>
      <c r="BE999" s="12" t="n"/>
      <c r="BF999" s="12" t="n"/>
    </row>
    <row r="1000">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c r="AP1000" s="12" t="n"/>
      <c r="AQ1000" s="12" t="n"/>
      <c r="AR1000" s="12" t="n"/>
      <c r="AS1000" s="12" t="n"/>
      <c r="AT1000" s="12" t="n"/>
      <c r="AU1000" s="12" t="n"/>
      <c r="AV1000" s="12" t="n"/>
      <c r="AW1000" s="12" t="n"/>
      <c r="AX1000" s="12" t="n"/>
      <c r="AY1000" s="12" t="n"/>
      <c r="AZ1000" s="12" t="n"/>
      <c r="BA1000" s="12" t="n"/>
      <c r="BB1000" s="12" t="n"/>
      <c r="BC1000" s="12" t="n"/>
      <c r="BD1000" s="12" t="n"/>
      <c r="BE1000" s="12" t="n"/>
      <c r="B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F1"/>
  <dataValidations count="31">
    <dataValidation sqref="D4:D1000" showDropDown="0" showInputMessage="0" showErrorMessage="0" allowBlank="1" error="请输入下拉列表中的有效值。" prompt="Basic UDI-DI 签发机构。普通 UDI 通常按实际发码机构选择 GS1/HIBCC/ICCBBA/IFA；EUDAMED 通常用于 EUDAMED DI 等 legacy 场景。" type="list">
      <formula1>=Enumerations!$B$2:$B$6</formula1>
    </dataValidation>
    <dataValidation sqref="F4:F1000" showDropDown="0" showInputMessage="0" showErrorMessage="0" allowBlank="1" error="请输入下拉列表中的有效值。" prompt="器械风险等级。MDR/MDD、AIMDD、IVDR/IVDD 取值不同。" type="list">
      <formula1>=Enumerations!$C$2:$C$14</formula1>
    </dataValidation>
    <dataValidation sqref="G4:G1000" showDropDown="0" showInputMessage="0" showErrorMessage="0" allowBlank="1" error="请输入下拉列表中的有效值。" prompt="适用法规。MDR/IVDR 输出 Regulation Device；MDD/AIMDD/IVDD 输出 Legacy Device / EUDI。" type="list">
      <formula1>=Enumerations!$D$2:$D$6</formula1>
    </dataValidation>
    <dataValidation sqref="H4:H1000" showDropDown="0" showInputMessage="0" showErrorMessage="0" allowBlank="1" error="请输入下拉列表中的有效值。" prompt="设备类型。普通器械选择 Regular Device。" type="list">
      <formula1>=Enumerations!$E$2:$E$4</formula1>
    </dataValidation>
    <dataValidation sqref="K4:K1000" showDropDown="0" showInputMessage="0" showErrorMessage="0" allowBlank="1" error="请输入下拉列表中的有效值。" prompt="IVDR 下是否为伴随诊断。" type="list">
      <formula1>=Enumerations!$A$2:$A$3</formula1>
    </dataValidation>
    <dataValidation sqref="L4:L1000" showDropDown="0" showInputMessage="0" showErrorMessage="0" allowBlank="1" error="请输入下拉列表中的有效值。" prompt="IVDR 下是否为近患者检测。" type="list">
      <formula1>=Enumerations!$A$2:$A$3</formula1>
    </dataValidation>
    <dataValidation sqref="M4:M1000" showDropDown="0" showInputMessage="0" showErrorMessage="0" allowBlank="1" error="请输入下拉列表中的有效值。" prompt="IVDR 下是否为自检。" type="list">
      <formula1>=Enumerations!$A$2:$A$3</formula1>
    </dataValidation>
    <dataValidation sqref="N4:N1000" showDropDown="0" showInputMessage="0" showErrorMessage="0" allowBlank="1" error="请输入下拉列表中的有效值。" prompt="IVDR 下是否为专业人员检测。" type="list">
      <formula1>=Enumerations!$A$2:$A$3</formula1>
    </dataValidation>
    <dataValidation sqref="O4:O1000" showDropDown="0" showInputMessage="0" showErrorMessage="0" allowBlank="1" error="请输入下拉列表中的有效值。" prompt="IVDR 下是否为仪器。" type="list">
      <formula1>=Enumerations!$A$2:$A$3</formula1>
    </dataValidation>
    <dataValidation sqref="P4:P1000" showDropDown="0" showInputMessage="0" showErrorMessage="0" allowBlank="1" error="请输入下拉列表中的有效值。" prompt="IVDR 下是否具有微生物来源。" type="list">
      <formula1>=Enumerations!$A$2:$A$3</formula1>
    </dataValidation>
    <dataValidation sqref="S4:S1000" showDropDown="0" showInputMessage="0" showErrorMessage="0" allowBlank="1" error="请输入下拉列表中的有效值。" prompt="是否为 Kit。当前按官方 XSD 在 IVDR/IVDD 相关 kit 字段输出；旧模板中的 Basic - Kit (IVDR) 已合并到本列。MDR/MDD 暂无安全输出位置，不会强行写入 XML。" type="list">
      <formula1>=Enumerations!$A$2:$A$3</formula1>
    </dataValidation>
    <dataValidation sqref="V4:V1000" showDropDown="0" showInputMessage="0" showErrorMessage="0" allowBlank="1" error="请输入下拉列表中的有效值。" prompt="IVDR 下是否为试剂。" type="list">
      <formula1>=Enumerations!$A$2:$A$3</formula1>
    </dataValidation>
    <dataValidation sqref="Y4:Y1000" showDropDown="0" showInputMessage="0" showErrorMessage="0" allowBlank="1" error="请输入下拉列表中的有效值。" prompt="UDI-DI 签发机构。普通 UDI 通常按实际发码机构选择 GS1/HIBCC/ICCBBA/IFA；EUDAMED 通常用于 EUDAMED DI 等 legacy 场景。" type="list">
      <formula1>=Enumerations!$B$2:$B$6</formula1>
    </dataValidation>
    <dataValidation sqref="Z4:Z1000" showDropDown="0" showInputMessage="0" showErrorMessage="0" allowBlank="1" error="请输入下拉列表中的有效值。" prompt="设备状态。On the EU market 时必须在 Market Info 填市场国家，且每个 UDI-DI 只能有一个首次投放市场国家。国家/市场信息错误应优先通过 update/create new version 修正，不应默认删除 UDI-DI 重建。" type="list">
      <formula1>=Enumerations!$F$2:$F$4</formula1>
    </dataValidation>
    <dataValidation sqref="AB4:AB1000" showDropDown="0" showInputMessage="0" showErrorMessage="0" allowBlank="1" error="请输入下拉列表中的有效值。" prompt="是否为一次性使用器械。" type="list">
      <formula1>=Enumerations!$A$2:$A$3</formula1>
    </dataValidation>
    <dataValidation sqref="AD4:AD1000" showDropDown="0" showInputMessage="0" showErrorMessage="0" allowBlank="1" error="请输入下拉列表中的有效值。" prompt="标签上是否标示为无菌。" type="list">
      <formula1>=Enumerations!$A$2:$A$3</formula1>
    </dataValidation>
    <dataValidation sqref="AE4:AE1000" showDropDown="0" showInputMessage="0" showErrorMessage="0" allowBlank="1" error="请输入下拉列表中的有效值。" prompt="使用前是否需要灭菌。" type="list">
      <formula1>=Enumerations!$A$2:$A$3</formula1>
    </dataValidation>
    <dataValidation sqref="AF4:AF1000" showDropDown="0" showInputMessage="0" showErrorMessage="0" allowBlank="1" error="请输入下拉列表中的有效值。" prompt="IVDR 下是否为新设备。" type="list">
      <formula1>=Enumerations!$A$2:$A$3</formula1>
    </dataValidation>
    <dataValidation sqref="AG4:AG1000" showDropDown="0" showInputMessage="0" showErrorMessage="0" allowBlank="1" error="请输入下拉列表中的有效值。" prompt="是否进行直接标识。" type="list">
      <formula1>=Enumerations!$A$2:$A$3</formula1>
    </dataValidation>
    <dataValidation sqref="AH4:AH1000" showDropDown="0" showInputMessage="0" showErrorMessage="0" allowBlank="1" error="请输入下拉列表中的有效值。" prompt="直接标识 DI 是否与 UDI-DI 相同。" type="list">
      <formula1>=Enumerations!$A$2:$A$3</formula1>
    </dataValidation>
    <dataValidation sqref="AI4:AI1000" showDropDown="0" showInputMessage="0" showErrorMessage="0" allowBlank="1" error="请输入下拉列表中的有效值。" prompt="直接标识 DI 的签发机构。" type="list">
      <formula1>=Enumerations!$B$2:$B$6</formula1>
    </dataValidation>
    <dataValidation sqref="AL4:AL1000" showDropDown="0" showInputMessage="0" showErrorMessage="0" allowBlank="1" error="请输入下拉列表中的有效值。" prompt="使用单元 DI 的签发机构。" type="list">
      <formula1>=Enumerations!$B$2:$B$6</formula1>
    </dataValidation>
    <dataValidation sqref="AN4:AN1000" showDropDown="0" showInputMessage="0" showErrorMessage="0" allowBlank="1" error="请输入下拉列表中的有效值。" prompt="第二 UDI-DI 的签发机构。" type="list">
      <formula1>=Enumerations!$B$2:$B$6</formula1>
    </dataValidation>
    <dataValidation sqref="AO4:AO1000" showDropDown="0" showInputMessage="0" showErrorMessage="0" allowBlank="1" error="请输入下拉列表中的有效值。" prompt="是否适用商品名字段。TRUE 时通常必须填写 Trade Name。" type="list">
      <formula1>=Enumerations!$A$2:$A$3</formula1>
    </dataValidation>
    <dataValidation sqref="AQ4:AQ1000" showDropDown="0" showInputMessage="0" showErrorMessage="0" allowBlank="1" error="请输入下拉列表中的有效值。" prompt="商品名快捷列语言。ANY 表示不限定具体语言；不会自动翻译，也不代表只能有一个 Trade Name。多语言/多个商品名请使用 Trade Names sheet。" type="list">
      <formula1>=Enumerations!$H$2:$H$29</formula1>
    </dataValidation>
    <dataValidation sqref="AV4:AV1000" showDropDown="0" showInputMessage="0" showErrorMessage="0" allowBlank="1" error="请输入下拉列表中的有效值。" prompt="生产标识是否包含批号/批次号。" type="list">
      <formula1>=Enumerations!$A$2:$A$3</formula1>
    </dataValidation>
    <dataValidation sqref="AW4:AW1000" showDropDown="0" showInputMessage="0" showErrorMessage="0" allowBlank="1" error="请输入下拉列表中的有效值。" prompt="生产标识是否包含失效日期。" type="list">
      <formula1>=Enumerations!$A$2:$A$3</formula1>
    </dataValidation>
    <dataValidation sqref="AX4:AX1000" showDropDown="0" showInputMessage="0" showErrorMessage="0" allowBlank="1" error="请输入下拉列表中的有效值。" prompt="生产标识是否包含生产日期。" type="list">
      <formula1>=Enumerations!$A$2:$A$3</formula1>
    </dataValidation>
    <dataValidation sqref="AY4:AY1000" showDropDown="0" showInputMessage="0" showErrorMessage="0" allowBlank="1" error="请输入下拉列表中的有效值。" prompt="生产标识是否包含序列号。" type="list">
      <formula1>=Enumerations!$A$2:$A$3</formula1>
    </dataValidation>
    <dataValidation sqref="AZ4:AZ1000" showDropDown="0" showInputMessage="0" showErrorMessage="0" allowBlank="1" error="请输入下拉列表中的有效值。" prompt="生产标识是否包含软件识别号。" type="list">
      <formula1>=Enumerations!$A$2:$A$3</formula1>
    </dataValidation>
    <dataValidation sqref="BD4:BD1000" showDropDown="0" showInputMessage="0" showErrorMessage="0" allowBlank="1" error="请输入下拉列表中的有效值。" prompt="附加描述语言。" type="list">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3" t="inlineStr">
        <is>
          <t>UDI-DI Code*</t>
        </is>
      </c>
      <c r="B1" s="13" t="inlineStr">
        <is>
          <t>Trade Name*</t>
        </is>
      </c>
      <c r="C1" s="13" t="inlineStr">
        <is>
          <t>Language*</t>
        </is>
      </c>
    </row>
    <row r="2" ht="84" customHeight="1">
      <c r="A2" s="9" t="inlineStr">
        <is>
          <t>条件必填：主表 Trade Name 快捷列不够用、需要多语言/多个商品名时才填写本 sheet。若填写 Trade Names 行，本列必须关联主表 UDI-DI Code。；格式：文本</t>
        </is>
      </c>
      <c r="B2" s="9" t="inlineStr">
        <is>
          <t>条件必填：若填写 Trade Names 行，本列为 UDI-DI 层商品名，必须填写；可同语言多名称或不同语言多名称。；格式：文本</t>
        </is>
      </c>
      <c r="C2" s="9" t="inlineStr">
        <is>
          <t>条件必填：若填写 Trade Names 行，本列为商品名语言，必须填写。ANY 表示不限定具体语言；不会自动翻译，也不代表只能有一个 Trade Name。；格式：下拉选择</t>
        </is>
      </c>
    </row>
    <row r="3" ht="50" customHeight="1">
      <c r="A3" s="11" t="inlineStr">
        <is>
          <t>06942495390010</t>
        </is>
      </c>
      <c r="B3" s="11" t="inlineStr">
        <is>
          <t>Trade name</t>
        </is>
      </c>
      <c r="C3" s="11" t="inlineStr">
        <is>
          <t>ANY</t>
        </is>
      </c>
    </row>
    <row r="4">
      <c r="A4" s="12" t="n"/>
      <c r="B4" s="12" t="n"/>
      <c r="C4" s="12" t="n"/>
    </row>
    <row r="5">
      <c r="A5" s="12" t="n"/>
      <c r="B5" s="12" t="n"/>
      <c r="C5" s="12" t="n"/>
    </row>
    <row r="6">
      <c r="A6" s="12" t="n"/>
      <c r="B6" s="12" t="n"/>
      <c r="C6" s="12" t="n"/>
    </row>
    <row r="7">
      <c r="A7" s="12" t="n"/>
      <c r="B7" s="12" t="n"/>
      <c r="C7" s="12" t="n"/>
    </row>
    <row r="8">
      <c r="A8" s="12" t="n"/>
      <c r="B8" s="12" t="n"/>
      <c r="C8" s="12" t="n"/>
    </row>
    <row r="9">
      <c r="A9" s="12" t="n"/>
      <c r="B9" s="12" t="n"/>
      <c r="C9" s="12" t="n"/>
    </row>
    <row r="10">
      <c r="A10" s="12" t="n"/>
      <c r="B10" s="12" t="n"/>
      <c r="C10" s="12" t="n"/>
    </row>
    <row r="11">
      <c r="A11" s="12" t="n"/>
      <c r="B11" s="12" t="n"/>
      <c r="C11" s="12" t="n"/>
    </row>
    <row r="12">
      <c r="A12" s="12" t="n"/>
      <c r="B12" s="12" t="n"/>
      <c r="C12" s="12" t="n"/>
    </row>
    <row r="13">
      <c r="A13" s="12" t="n"/>
      <c r="B13" s="12" t="n"/>
      <c r="C13" s="12" t="n"/>
    </row>
    <row r="14">
      <c r="A14" s="12" t="n"/>
      <c r="B14" s="12" t="n"/>
      <c r="C14" s="12" t="n"/>
    </row>
    <row r="15">
      <c r="A15" s="12" t="n"/>
      <c r="B15" s="12" t="n"/>
      <c r="C15" s="12" t="n"/>
    </row>
    <row r="16">
      <c r="A16" s="12" t="n"/>
      <c r="B16" s="12" t="n"/>
      <c r="C16" s="12" t="n"/>
    </row>
    <row r="17">
      <c r="A17" s="12" t="n"/>
      <c r="B17" s="12" t="n"/>
      <c r="C17" s="12" t="n"/>
    </row>
    <row r="18">
      <c r="A18" s="12" t="n"/>
      <c r="B18" s="12" t="n"/>
      <c r="C18" s="12" t="n"/>
    </row>
    <row r="19">
      <c r="A19" s="12" t="n"/>
      <c r="B19" s="12" t="n"/>
      <c r="C19" s="12" t="n"/>
    </row>
    <row r="20">
      <c r="A20" s="12" t="n"/>
      <c r="B20" s="12" t="n"/>
      <c r="C20" s="12" t="n"/>
    </row>
    <row r="21">
      <c r="A21" s="12" t="n"/>
      <c r="B21" s="12" t="n"/>
      <c r="C21" s="12" t="n"/>
    </row>
    <row r="22">
      <c r="A22" s="12" t="n"/>
      <c r="B22" s="12" t="n"/>
      <c r="C22" s="12" t="n"/>
    </row>
    <row r="23">
      <c r="A23" s="12" t="n"/>
      <c r="B23" s="12" t="n"/>
      <c r="C23" s="12" t="n"/>
    </row>
    <row r="24">
      <c r="A24" s="12" t="n"/>
      <c r="B24" s="12" t="n"/>
      <c r="C24" s="12" t="n"/>
    </row>
    <row r="25">
      <c r="A25" s="12" t="n"/>
      <c r="B25" s="12" t="n"/>
      <c r="C25" s="12" t="n"/>
    </row>
    <row r="26">
      <c r="A26" s="12" t="n"/>
      <c r="B26" s="12" t="n"/>
      <c r="C26" s="12" t="n"/>
    </row>
    <row r="27">
      <c r="A27" s="12" t="n"/>
      <c r="B27" s="12" t="n"/>
      <c r="C27" s="12" t="n"/>
    </row>
    <row r="28">
      <c r="A28" s="12" t="n"/>
      <c r="B28" s="12" t="n"/>
      <c r="C28" s="12" t="n"/>
    </row>
    <row r="29">
      <c r="A29" s="12" t="n"/>
      <c r="B29" s="12" t="n"/>
      <c r="C29" s="12" t="n"/>
    </row>
    <row r="30">
      <c r="A30" s="12" t="n"/>
      <c r="B30" s="12" t="n"/>
      <c r="C30" s="12" t="n"/>
    </row>
    <row r="31">
      <c r="A31" s="12" t="n"/>
      <c r="B31" s="12" t="n"/>
      <c r="C31" s="12" t="n"/>
    </row>
    <row r="32">
      <c r="A32" s="12" t="n"/>
      <c r="B32" s="12" t="n"/>
      <c r="C32" s="12" t="n"/>
    </row>
    <row r="33">
      <c r="A33" s="12" t="n"/>
      <c r="B33" s="12" t="n"/>
      <c r="C33" s="12" t="n"/>
    </row>
    <row r="34">
      <c r="A34" s="12" t="n"/>
      <c r="B34" s="12" t="n"/>
      <c r="C34" s="12" t="n"/>
    </row>
    <row r="35">
      <c r="A35" s="12" t="n"/>
      <c r="B35" s="12" t="n"/>
      <c r="C35" s="12" t="n"/>
    </row>
    <row r="36">
      <c r="A36" s="12" t="n"/>
      <c r="B36" s="12" t="n"/>
      <c r="C36" s="12" t="n"/>
    </row>
    <row r="37">
      <c r="A37" s="12" t="n"/>
      <c r="B37" s="12" t="n"/>
      <c r="C37" s="12" t="n"/>
    </row>
    <row r="38">
      <c r="A38" s="12" t="n"/>
      <c r="B38" s="12" t="n"/>
      <c r="C38" s="12" t="n"/>
    </row>
    <row r="39">
      <c r="A39" s="12" t="n"/>
      <c r="B39" s="12" t="n"/>
      <c r="C39" s="12" t="n"/>
    </row>
    <row r="40">
      <c r="A40" s="12" t="n"/>
      <c r="B40" s="12" t="n"/>
      <c r="C40" s="12" t="n"/>
    </row>
    <row r="41">
      <c r="A41" s="12" t="n"/>
      <c r="B41" s="12" t="n"/>
      <c r="C41" s="12" t="n"/>
    </row>
    <row r="42">
      <c r="A42" s="12" t="n"/>
      <c r="B42" s="12" t="n"/>
      <c r="C42" s="12" t="n"/>
    </row>
    <row r="43">
      <c r="A43" s="12" t="n"/>
      <c r="B43" s="12" t="n"/>
      <c r="C43" s="12" t="n"/>
    </row>
    <row r="44">
      <c r="A44" s="12" t="n"/>
      <c r="B44" s="12" t="n"/>
      <c r="C44" s="12" t="n"/>
    </row>
    <row r="45">
      <c r="A45" s="12" t="n"/>
      <c r="B45" s="12" t="n"/>
      <c r="C45" s="12" t="n"/>
    </row>
    <row r="46">
      <c r="A46" s="12" t="n"/>
      <c r="B46" s="12" t="n"/>
      <c r="C46" s="12" t="n"/>
    </row>
    <row r="47">
      <c r="A47" s="12" t="n"/>
      <c r="B47" s="12" t="n"/>
      <c r="C47" s="12" t="n"/>
    </row>
    <row r="48">
      <c r="A48" s="12" t="n"/>
      <c r="B48" s="12" t="n"/>
      <c r="C48" s="12" t="n"/>
    </row>
    <row r="49">
      <c r="A49" s="12" t="n"/>
      <c r="B49" s="12" t="n"/>
      <c r="C49" s="12" t="n"/>
    </row>
    <row r="50">
      <c r="A50" s="12" t="n"/>
      <c r="B50" s="12" t="n"/>
      <c r="C50" s="12" t="n"/>
    </row>
    <row r="51">
      <c r="A51" s="12" t="n"/>
      <c r="B51" s="12" t="n"/>
      <c r="C51" s="12" t="n"/>
    </row>
    <row r="52">
      <c r="A52" s="12" t="n"/>
      <c r="B52" s="12" t="n"/>
      <c r="C52" s="12" t="n"/>
    </row>
    <row r="53">
      <c r="A53" s="12" t="n"/>
      <c r="B53" s="12" t="n"/>
      <c r="C53" s="12" t="n"/>
    </row>
    <row r="54">
      <c r="A54" s="12" t="n"/>
      <c r="B54" s="12" t="n"/>
      <c r="C54" s="12" t="n"/>
    </row>
    <row r="55">
      <c r="A55" s="12" t="n"/>
      <c r="B55" s="12" t="n"/>
      <c r="C55" s="12" t="n"/>
    </row>
    <row r="56">
      <c r="A56" s="12" t="n"/>
      <c r="B56" s="12" t="n"/>
      <c r="C56" s="12" t="n"/>
    </row>
    <row r="57">
      <c r="A57" s="12" t="n"/>
      <c r="B57" s="12" t="n"/>
      <c r="C57" s="12" t="n"/>
    </row>
    <row r="58">
      <c r="A58" s="12" t="n"/>
      <c r="B58" s="12" t="n"/>
      <c r="C58" s="12" t="n"/>
    </row>
    <row r="59">
      <c r="A59" s="12" t="n"/>
      <c r="B59" s="12" t="n"/>
      <c r="C59" s="12" t="n"/>
    </row>
    <row r="60">
      <c r="A60" s="12" t="n"/>
      <c r="B60" s="12" t="n"/>
      <c r="C60" s="12" t="n"/>
    </row>
    <row r="61">
      <c r="A61" s="12" t="n"/>
      <c r="B61" s="12" t="n"/>
      <c r="C61" s="12" t="n"/>
    </row>
    <row r="62">
      <c r="A62" s="12" t="n"/>
      <c r="B62" s="12" t="n"/>
      <c r="C62" s="12" t="n"/>
    </row>
    <row r="63">
      <c r="A63" s="12" t="n"/>
      <c r="B63" s="12" t="n"/>
      <c r="C63" s="12" t="n"/>
    </row>
    <row r="64">
      <c r="A64" s="12" t="n"/>
      <c r="B64" s="12" t="n"/>
      <c r="C64" s="12" t="n"/>
    </row>
    <row r="65">
      <c r="A65" s="12" t="n"/>
      <c r="B65" s="12" t="n"/>
      <c r="C65" s="12" t="n"/>
    </row>
    <row r="66">
      <c r="A66" s="12" t="n"/>
      <c r="B66" s="12" t="n"/>
      <c r="C66" s="12" t="n"/>
    </row>
    <row r="67">
      <c r="A67" s="12" t="n"/>
      <c r="B67" s="12" t="n"/>
      <c r="C67" s="12" t="n"/>
    </row>
    <row r="68">
      <c r="A68" s="12" t="n"/>
      <c r="B68" s="12" t="n"/>
      <c r="C68" s="12" t="n"/>
    </row>
    <row r="69">
      <c r="A69" s="12" t="n"/>
      <c r="B69" s="12" t="n"/>
      <c r="C69" s="12" t="n"/>
    </row>
    <row r="70">
      <c r="A70" s="12" t="n"/>
      <c r="B70" s="12" t="n"/>
      <c r="C70" s="12" t="n"/>
    </row>
    <row r="71">
      <c r="A71" s="12" t="n"/>
      <c r="B71" s="12" t="n"/>
      <c r="C71" s="12" t="n"/>
    </row>
    <row r="72">
      <c r="A72" s="12" t="n"/>
      <c r="B72" s="12" t="n"/>
      <c r="C72" s="12" t="n"/>
    </row>
    <row r="73">
      <c r="A73" s="12" t="n"/>
      <c r="B73" s="12" t="n"/>
      <c r="C73" s="12" t="n"/>
    </row>
    <row r="74">
      <c r="A74" s="12" t="n"/>
      <c r="B74" s="12" t="n"/>
      <c r="C74" s="12" t="n"/>
    </row>
    <row r="75">
      <c r="A75" s="12" t="n"/>
      <c r="B75" s="12" t="n"/>
      <c r="C75" s="12" t="n"/>
    </row>
    <row r="76">
      <c r="A76" s="12" t="n"/>
      <c r="B76" s="12" t="n"/>
      <c r="C76" s="12" t="n"/>
    </row>
    <row r="77">
      <c r="A77" s="12" t="n"/>
      <c r="B77" s="12" t="n"/>
      <c r="C77" s="12" t="n"/>
    </row>
    <row r="78">
      <c r="A78" s="12" t="n"/>
      <c r="B78" s="12" t="n"/>
      <c r="C78" s="12" t="n"/>
    </row>
    <row r="79">
      <c r="A79" s="12" t="n"/>
      <c r="B79" s="12" t="n"/>
      <c r="C79" s="12" t="n"/>
    </row>
    <row r="80">
      <c r="A80" s="12" t="n"/>
      <c r="B80" s="12" t="n"/>
      <c r="C80" s="12" t="n"/>
    </row>
    <row r="81">
      <c r="A81" s="12" t="n"/>
      <c r="B81" s="12" t="n"/>
      <c r="C81" s="12" t="n"/>
    </row>
    <row r="82">
      <c r="A82" s="12" t="n"/>
      <c r="B82" s="12" t="n"/>
      <c r="C82" s="12" t="n"/>
    </row>
    <row r="83">
      <c r="A83" s="12" t="n"/>
      <c r="B83" s="12" t="n"/>
      <c r="C83" s="12" t="n"/>
    </row>
    <row r="84">
      <c r="A84" s="12" t="n"/>
      <c r="B84" s="12" t="n"/>
      <c r="C84" s="12" t="n"/>
    </row>
    <row r="85">
      <c r="A85" s="12" t="n"/>
      <c r="B85" s="12" t="n"/>
      <c r="C85" s="12" t="n"/>
    </row>
    <row r="86">
      <c r="A86" s="12" t="n"/>
      <c r="B86" s="12" t="n"/>
      <c r="C86" s="12" t="n"/>
    </row>
    <row r="87">
      <c r="A87" s="12" t="n"/>
      <c r="B87" s="12" t="n"/>
      <c r="C87" s="12" t="n"/>
    </row>
    <row r="88">
      <c r="A88" s="12" t="n"/>
      <c r="B88" s="12" t="n"/>
      <c r="C88" s="12" t="n"/>
    </row>
    <row r="89">
      <c r="A89" s="12" t="n"/>
      <c r="B89" s="12" t="n"/>
      <c r="C89" s="12" t="n"/>
    </row>
    <row r="90">
      <c r="A90" s="12" t="n"/>
      <c r="B90" s="12" t="n"/>
      <c r="C90" s="12" t="n"/>
    </row>
    <row r="91">
      <c r="A91" s="12" t="n"/>
      <c r="B91" s="12" t="n"/>
      <c r="C91" s="12" t="n"/>
    </row>
    <row r="92">
      <c r="A92" s="12" t="n"/>
      <c r="B92" s="12" t="n"/>
      <c r="C92" s="12" t="n"/>
    </row>
    <row r="93">
      <c r="A93" s="12" t="n"/>
      <c r="B93" s="12" t="n"/>
      <c r="C93" s="12" t="n"/>
    </row>
    <row r="94">
      <c r="A94" s="12" t="n"/>
      <c r="B94" s="12" t="n"/>
      <c r="C94" s="12" t="n"/>
    </row>
    <row r="95">
      <c r="A95" s="12" t="n"/>
      <c r="B95" s="12" t="n"/>
      <c r="C95" s="12" t="n"/>
    </row>
    <row r="96">
      <c r="A96" s="12" t="n"/>
      <c r="B96" s="12" t="n"/>
      <c r="C96" s="12" t="n"/>
    </row>
    <row r="97">
      <c r="A97" s="12" t="n"/>
      <c r="B97" s="12" t="n"/>
      <c r="C97" s="12" t="n"/>
    </row>
    <row r="98">
      <c r="A98" s="12" t="n"/>
      <c r="B98" s="12" t="n"/>
      <c r="C98" s="12" t="n"/>
    </row>
    <row r="99">
      <c r="A99" s="12" t="n"/>
      <c r="B99" s="12" t="n"/>
      <c r="C99" s="12" t="n"/>
    </row>
    <row r="100">
      <c r="A100" s="12" t="n"/>
      <c r="B100" s="12" t="n"/>
      <c r="C100" s="12" t="n"/>
    </row>
    <row r="101">
      <c r="A101" s="12" t="n"/>
      <c r="B101" s="12" t="n"/>
      <c r="C101" s="12" t="n"/>
    </row>
    <row r="102">
      <c r="A102" s="12" t="n"/>
      <c r="B102" s="12" t="n"/>
      <c r="C102" s="12" t="n"/>
    </row>
    <row r="103">
      <c r="A103" s="12" t="n"/>
      <c r="B103" s="12" t="n"/>
      <c r="C103" s="12" t="n"/>
    </row>
    <row r="104">
      <c r="A104" s="12" t="n"/>
      <c r="B104" s="12" t="n"/>
      <c r="C104" s="12" t="n"/>
    </row>
    <row r="105">
      <c r="A105" s="12" t="n"/>
      <c r="B105" s="12" t="n"/>
      <c r="C105" s="12" t="n"/>
    </row>
    <row r="106">
      <c r="A106" s="12" t="n"/>
      <c r="B106" s="12" t="n"/>
      <c r="C106" s="12" t="n"/>
    </row>
    <row r="107">
      <c r="A107" s="12" t="n"/>
      <c r="B107" s="12" t="n"/>
      <c r="C107" s="12" t="n"/>
    </row>
    <row r="108">
      <c r="A108" s="12" t="n"/>
      <c r="B108" s="12" t="n"/>
      <c r="C108" s="12" t="n"/>
    </row>
    <row r="109">
      <c r="A109" s="12" t="n"/>
      <c r="B109" s="12" t="n"/>
      <c r="C109" s="12" t="n"/>
    </row>
    <row r="110">
      <c r="A110" s="12" t="n"/>
      <c r="B110" s="12" t="n"/>
      <c r="C110" s="12" t="n"/>
    </row>
    <row r="111">
      <c r="A111" s="12" t="n"/>
      <c r="B111" s="12" t="n"/>
      <c r="C111" s="12" t="n"/>
    </row>
    <row r="112">
      <c r="A112" s="12" t="n"/>
      <c r="B112" s="12" t="n"/>
      <c r="C112" s="12" t="n"/>
    </row>
    <row r="113">
      <c r="A113" s="12" t="n"/>
      <c r="B113" s="12" t="n"/>
      <c r="C113" s="12" t="n"/>
    </row>
    <row r="114">
      <c r="A114" s="12" t="n"/>
      <c r="B114" s="12" t="n"/>
      <c r="C114" s="12" t="n"/>
    </row>
    <row r="115">
      <c r="A115" s="12" t="n"/>
      <c r="B115" s="12" t="n"/>
      <c r="C115" s="12" t="n"/>
    </row>
    <row r="116">
      <c r="A116" s="12" t="n"/>
      <c r="B116" s="12" t="n"/>
      <c r="C116" s="12" t="n"/>
    </row>
    <row r="117">
      <c r="A117" s="12" t="n"/>
      <c r="B117" s="12" t="n"/>
      <c r="C117" s="12" t="n"/>
    </row>
    <row r="118">
      <c r="A118" s="12" t="n"/>
      <c r="B118" s="12" t="n"/>
      <c r="C118" s="12" t="n"/>
    </row>
    <row r="119">
      <c r="A119" s="12" t="n"/>
      <c r="B119" s="12" t="n"/>
      <c r="C119" s="12" t="n"/>
    </row>
    <row r="120">
      <c r="A120" s="12" t="n"/>
      <c r="B120" s="12" t="n"/>
      <c r="C120" s="12" t="n"/>
    </row>
    <row r="121">
      <c r="A121" s="12" t="n"/>
      <c r="B121" s="12" t="n"/>
      <c r="C121" s="12" t="n"/>
    </row>
    <row r="122">
      <c r="A122" s="12" t="n"/>
      <c r="B122" s="12" t="n"/>
      <c r="C122" s="12" t="n"/>
    </row>
    <row r="123">
      <c r="A123" s="12" t="n"/>
      <c r="B123" s="12" t="n"/>
      <c r="C123" s="12" t="n"/>
    </row>
    <row r="124">
      <c r="A124" s="12" t="n"/>
      <c r="B124" s="12" t="n"/>
      <c r="C124" s="12" t="n"/>
    </row>
    <row r="125">
      <c r="A125" s="12" t="n"/>
      <c r="B125" s="12" t="n"/>
      <c r="C125" s="12" t="n"/>
    </row>
    <row r="126">
      <c r="A126" s="12" t="n"/>
      <c r="B126" s="12" t="n"/>
      <c r="C126" s="12" t="n"/>
    </row>
    <row r="127">
      <c r="A127" s="12" t="n"/>
      <c r="B127" s="12" t="n"/>
      <c r="C127" s="12" t="n"/>
    </row>
    <row r="128">
      <c r="A128" s="12" t="n"/>
      <c r="B128" s="12" t="n"/>
      <c r="C128" s="12" t="n"/>
    </row>
    <row r="129">
      <c r="A129" s="12" t="n"/>
      <c r="B129" s="12" t="n"/>
      <c r="C129" s="12" t="n"/>
    </row>
    <row r="130">
      <c r="A130" s="12" t="n"/>
      <c r="B130" s="12" t="n"/>
      <c r="C130" s="12" t="n"/>
    </row>
    <row r="131">
      <c r="A131" s="12" t="n"/>
      <c r="B131" s="12" t="n"/>
      <c r="C131" s="12" t="n"/>
    </row>
    <row r="132">
      <c r="A132" s="12" t="n"/>
      <c r="B132" s="12" t="n"/>
      <c r="C132" s="12" t="n"/>
    </row>
    <row r="133">
      <c r="A133" s="12" t="n"/>
      <c r="B133" s="12" t="n"/>
      <c r="C133" s="12" t="n"/>
    </row>
    <row r="134">
      <c r="A134" s="12" t="n"/>
      <c r="B134" s="12" t="n"/>
      <c r="C134" s="12" t="n"/>
    </row>
    <row r="135">
      <c r="A135" s="12" t="n"/>
      <c r="B135" s="12" t="n"/>
      <c r="C135" s="12" t="n"/>
    </row>
    <row r="136">
      <c r="A136" s="12" t="n"/>
      <c r="B136" s="12" t="n"/>
      <c r="C136" s="12" t="n"/>
    </row>
    <row r="137">
      <c r="A137" s="12" t="n"/>
      <c r="B137" s="12" t="n"/>
      <c r="C137" s="12" t="n"/>
    </row>
    <row r="138">
      <c r="A138" s="12" t="n"/>
      <c r="B138" s="12" t="n"/>
      <c r="C138" s="12" t="n"/>
    </row>
    <row r="139">
      <c r="A139" s="12" t="n"/>
      <c r="B139" s="12" t="n"/>
      <c r="C139" s="12" t="n"/>
    </row>
    <row r="140">
      <c r="A140" s="12" t="n"/>
      <c r="B140" s="12" t="n"/>
      <c r="C140" s="12" t="n"/>
    </row>
    <row r="141">
      <c r="A141" s="12" t="n"/>
      <c r="B141" s="12" t="n"/>
      <c r="C141" s="12" t="n"/>
    </row>
    <row r="142">
      <c r="A142" s="12" t="n"/>
      <c r="B142" s="12" t="n"/>
      <c r="C142" s="12" t="n"/>
    </row>
    <row r="143">
      <c r="A143" s="12" t="n"/>
      <c r="B143" s="12" t="n"/>
      <c r="C143" s="12" t="n"/>
    </row>
    <row r="144">
      <c r="A144" s="12" t="n"/>
      <c r="B144" s="12" t="n"/>
      <c r="C144" s="12" t="n"/>
    </row>
    <row r="145">
      <c r="A145" s="12" t="n"/>
      <c r="B145" s="12" t="n"/>
      <c r="C145" s="12" t="n"/>
    </row>
    <row r="146">
      <c r="A146" s="12" t="n"/>
      <c r="B146" s="12" t="n"/>
      <c r="C146" s="12" t="n"/>
    </row>
    <row r="147">
      <c r="A147" s="12" t="n"/>
      <c r="B147" s="12" t="n"/>
      <c r="C147" s="12" t="n"/>
    </row>
    <row r="148">
      <c r="A148" s="12" t="n"/>
      <c r="B148" s="12" t="n"/>
      <c r="C148" s="12" t="n"/>
    </row>
    <row r="149">
      <c r="A149" s="12" t="n"/>
      <c r="B149" s="12" t="n"/>
      <c r="C149" s="12" t="n"/>
    </row>
    <row r="150">
      <c r="A150" s="12" t="n"/>
      <c r="B150" s="12" t="n"/>
      <c r="C150" s="12" t="n"/>
    </row>
    <row r="151">
      <c r="A151" s="12" t="n"/>
      <c r="B151" s="12" t="n"/>
      <c r="C151" s="12" t="n"/>
    </row>
    <row r="152">
      <c r="A152" s="12" t="n"/>
      <c r="B152" s="12" t="n"/>
      <c r="C152" s="12" t="n"/>
    </row>
    <row r="153">
      <c r="A153" s="12" t="n"/>
      <c r="B153" s="12" t="n"/>
      <c r="C153" s="12" t="n"/>
    </row>
    <row r="154">
      <c r="A154" s="12" t="n"/>
      <c r="B154" s="12" t="n"/>
      <c r="C154" s="12" t="n"/>
    </row>
    <row r="155">
      <c r="A155" s="12" t="n"/>
      <c r="B155" s="12" t="n"/>
      <c r="C155" s="12" t="n"/>
    </row>
    <row r="156">
      <c r="A156" s="12" t="n"/>
      <c r="B156" s="12" t="n"/>
      <c r="C156" s="12" t="n"/>
    </row>
    <row r="157">
      <c r="A157" s="12" t="n"/>
      <c r="B157" s="12" t="n"/>
      <c r="C157" s="12" t="n"/>
    </row>
    <row r="158">
      <c r="A158" s="12" t="n"/>
      <c r="B158" s="12" t="n"/>
      <c r="C158" s="12" t="n"/>
    </row>
    <row r="159">
      <c r="A159" s="12" t="n"/>
      <c r="B159" s="12" t="n"/>
      <c r="C159" s="12" t="n"/>
    </row>
    <row r="160">
      <c r="A160" s="12" t="n"/>
      <c r="B160" s="12" t="n"/>
      <c r="C160" s="12" t="n"/>
    </row>
    <row r="161">
      <c r="A161" s="12" t="n"/>
      <c r="B161" s="12" t="n"/>
      <c r="C161" s="12" t="n"/>
    </row>
    <row r="162">
      <c r="A162" s="12" t="n"/>
      <c r="B162" s="12" t="n"/>
      <c r="C162" s="12" t="n"/>
    </row>
    <row r="163">
      <c r="A163" s="12" t="n"/>
      <c r="B163" s="12" t="n"/>
      <c r="C163" s="12" t="n"/>
    </row>
    <row r="164">
      <c r="A164" s="12" t="n"/>
      <c r="B164" s="12" t="n"/>
      <c r="C164" s="12" t="n"/>
    </row>
    <row r="165">
      <c r="A165" s="12" t="n"/>
      <c r="B165" s="12" t="n"/>
      <c r="C165" s="12" t="n"/>
    </row>
    <row r="166">
      <c r="A166" s="12" t="n"/>
      <c r="B166" s="12" t="n"/>
      <c r="C166" s="12" t="n"/>
    </row>
    <row r="167">
      <c r="A167" s="12" t="n"/>
      <c r="B167" s="12" t="n"/>
      <c r="C167" s="12" t="n"/>
    </row>
    <row r="168">
      <c r="A168" s="12" t="n"/>
      <c r="B168" s="12" t="n"/>
      <c r="C168" s="12" t="n"/>
    </row>
    <row r="169">
      <c r="A169" s="12" t="n"/>
      <c r="B169" s="12" t="n"/>
      <c r="C169" s="12" t="n"/>
    </row>
    <row r="170">
      <c r="A170" s="12" t="n"/>
      <c r="B170" s="12" t="n"/>
      <c r="C170" s="12" t="n"/>
    </row>
    <row r="171">
      <c r="A171" s="12" t="n"/>
      <c r="B171" s="12" t="n"/>
      <c r="C171" s="12" t="n"/>
    </row>
    <row r="172">
      <c r="A172" s="12" t="n"/>
      <c r="B172" s="12" t="n"/>
      <c r="C172" s="12" t="n"/>
    </row>
    <row r="173">
      <c r="A173" s="12" t="n"/>
      <c r="B173" s="12" t="n"/>
      <c r="C173" s="12" t="n"/>
    </row>
    <row r="174">
      <c r="A174" s="12" t="n"/>
      <c r="B174" s="12" t="n"/>
      <c r="C174" s="12" t="n"/>
    </row>
    <row r="175">
      <c r="A175" s="12" t="n"/>
      <c r="B175" s="12" t="n"/>
      <c r="C175" s="12" t="n"/>
    </row>
    <row r="176">
      <c r="A176" s="12" t="n"/>
      <c r="B176" s="12" t="n"/>
      <c r="C176" s="12" t="n"/>
    </row>
    <row r="177">
      <c r="A177" s="12" t="n"/>
      <c r="B177" s="12" t="n"/>
      <c r="C177" s="12" t="n"/>
    </row>
    <row r="178">
      <c r="A178" s="12" t="n"/>
      <c r="B178" s="12" t="n"/>
      <c r="C178" s="12" t="n"/>
    </row>
    <row r="179">
      <c r="A179" s="12" t="n"/>
      <c r="B179" s="12" t="n"/>
      <c r="C179" s="12" t="n"/>
    </row>
    <row r="180">
      <c r="A180" s="12" t="n"/>
      <c r="B180" s="12" t="n"/>
      <c r="C180" s="12" t="n"/>
    </row>
    <row r="181">
      <c r="A181" s="12" t="n"/>
      <c r="B181" s="12" t="n"/>
      <c r="C181" s="12" t="n"/>
    </row>
    <row r="182">
      <c r="A182" s="12" t="n"/>
      <c r="B182" s="12" t="n"/>
      <c r="C182" s="12" t="n"/>
    </row>
    <row r="183">
      <c r="A183" s="12" t="n"/>
      <c r="B183" s="12" t="n"/>
      <c r="C183" s="12" t="n"/>
    </row>
    <row r="184">
      <c r="A184" s="12" t="n"/>
      <c r="B184" s="12" t="n"/>
      <c r="C184" s="12" t="n"/>
    </row>
    <row r="185">
      <c r="A185" s="12" t="n"/>
      <c r="B185" s="12" t="n"/>
      <c r="C185" s="12" t="n"/>
    </row>
    <row r="186">
      <c r="A186" s="12" t="n"/>
      <c r="B186" s="12" t="n"/>
      <c r="C186" s="12" t="n"/>
    </row>
    <row r="187">
      <c r="A187" s="12" t="n"/>
      <c r="B187" s="12" t="n"/>
      <c r="C187" s="12" t="n"/>
    </row>
    <row r="188">
      <c r="A188" s="12" t="n"/>
      <c r="B188" s="12" t="n"/>
      <c r="C188" s="12" t="n"/>
    </row>
    <row r="189">
      <c r="A189" s="12" t="n"/>
      <c r="B189" s="12" t="n"/>
      <c r="C189" s="12" t="n"/>
    </row>
    <row r="190">
      <c r="A190" s="12" t="n"/>
      <c r="B190" s="12" t="n"/>
      <c r="C190" s="12" t="n"/>
    </row>
    <row r="191">
      <c r="A191" s="12" t="n"/>
      <c r="B191" s="12" t="n"/>
      <c r="C191" s="12" t="n"/>
    </row>
    <row r="192">
      <c r="A192" s="12" t="n"/>
      <c r="B192" s="12" t="n"/>
      <c r="C192" s="12" t="n"/>
    </row>
    <row r="193">
      <c r="A193" s="12" t="n"/>
      <c r="B193" s="12" t="n"/>
      <c r="C193" s="12" t="n"/>
    </row>
    <row r="194">
      <c r="A194" s="12" t="n"/>
      <c r="B194" s="12" t="n"/>
      <c r="C194" s="12" t="n"/>
    </row>
    <row r="195">
      <c r="A195" s="12" t="n"/>
      <c r="B195" s="12" t="n"/>
      <c r="C195" s="12" t="n"/>
    </row>
    <row r="196">
      <c r="A196" s="12" t="n"/>
      <c r="B196" s="12" t="n"/>
      <c r="C196" s="12" t="n"/>
    </row>
    <row r="197">
      <c r="A197" s="12" t="n"/>
      <c r="B197" s="12" t="n"/>
      <c r="C197" s="12" t="n"/>
    </row>
    <row r="198">
      <c r="A198" s="12" t="n"/>
      <c r="B198" s="12" t="n"/>
      <c r="C198" s="12" t="n"/>
    </row>
    <row r="199">
      <c r="A199" s="12" t="n"/>
      <c r="B199" s="12" t="n"/>
      <c r="C199" s="12" t="n"/>
    </row>
    <row r="200">
      <c r="A200" s="12" t="n"/>
      <c r="B200" s="12" t="n"/>
      <c r="C200" s="12" t="n"/>
    </row>
    <row r="201">
      <c r="A201" s="12" t="n"/>
      <c r="B201" s="12" t="n"/>
      <c r="C201" s="12" t="n"/>
    </row>
    <row r="202">
      <c r="A202" s="12" t="n"/>
      <c r="B202" s="12" t="n"/>
      <c r="C202" s="12" t="n"/>
    </row>
    <row r="203">
      <c r="A203" s="12" t="n"/>
      <c r="B203" s="12" t="n"/>
      <c r="C203" s="12" t="n"/>
    </row>
    <row r="204">
      <c r="A204" s="12" t="n"/>
      <c r="B204" s="12" t="n"/>
      <c r="C204" s="12" t="n"/>
    </row>
    <row r="205">
      <c r="A205" s="12" t="n"/>
      <c r="B205" s="12" t="n"/>
      <c r="C205" s="12" t="n"/>
    </row>
    <row r="206">
      <c r="A206" s="12" t="n"/>
      <c r="B206" s="12" t="n"/>
      <c r="C206" s="12" t="n"/>
    </row>
    <row r="207">
      <c r="A207" s="12" t="n"/>
      <c r="B207" s="12" t="n"/>
      <c r="C207" s="12" t="n"/>
    </row>
    <row r="208">
      <c r="A208" s="12" t="n"/>
      <c r="B208" s="12" t="n"/>
      <c r="C208" s="12" t="n"/>
    </row>
    <row r="209">
      <c r="A209" s="12" t="n"/>
      <c r="B209" s="12" t="n"/>
      <c r="C209" s="12" t="n"/>
    </row>
    <row r="210">
      <c r="A210" s="12" t="n"/>
      <c r="B210" s="12" t="n"/>
      <c r="C210" s="12" t="n"/>
    </row>
    <row r="211">
      <c r="A211" s="12" t="n"/>
      <c r="B211" s="12" t="n"/>
      <c r="C211" s="12" t="n"/>
    </row>
    <row r="212">
      <c r="A212" s="12" t="n"/>
      <c r="B212" s="12" t="n"/>
      <c r="C212" s="12" t="n"/>
    </row>
    <row r="213">
      <c r="A213" s="12" t="n"/>
      <c r="B213" s="12" t="n"/>
      <c r="C213" s="12" t="n"/>
    </row>
    <row r="214">
      <c r="A214" s="12" t="n"/>
      <c r="B214" s="12" t="n"/>
      <c r="C214" s="12" t="n"/>
    </row>
    <row r="215">
      <c r="A215" s="12" t="n"/>
      <c r="B215" s="12" t="n"/>
      <c r="C215" s="12" t="n"/>
    </row>
    <row r="216">
      <c r="A216" s="12" t="n"/>
      <c r="B216" s="12" t="n"/>
      <c r="C216" s="12" t="n"/>
    </row>
    <row r="217">
      <c r="A217" s="12" t="n"/>
      <c r="B217" s="12" t="n"/>
      <c r="C217" s="12" t="n"/>
    </row>
    <row r="218">
      <c r="A218" s="12" t="n"/>
      <c r="B218" s="12" t="n"/>
      <c r="C218" s="12" t="n"/>
    </row>
    <row r="219">
      <c r="A219" s="12" t="n"/>
      <c r="B219" s="12" t="n"/>
      <c r="C219" s="12" t="n"/>
    </row>
    <row r="220">
      <c r="A220" s="12" t="n"/>
      <c r="B220" s="12" t="n"/>
      <c r="C220" s="12" t="n"/>
    </row>
    <row r="221">
      <c r="A221" s="12" t="n"/>
      <c r="B221" s="12" t="n"/>
      <c r="C221" s="12" t="n"/>
    </row>
    <row r="222">
      <c r="A222" s="12" t="n"/>
      <c r="B222" s="12" t="n"/>
      <c r="C222" s="12" t="n"/>
    </row>
    <row r="223">
      <c r="A223" s="12" t="n"/>
      <c r="B223" s="12" t="n"/>
      <c r="C223" s="12" t="n"/>
    </row>
    <row r="224">
      <c r="A224" s="12" t="n"/>
      <c r="B224" s="12" t="n"/>
      <c r="C224" s="12" t="n"/>
    </row>
    <row r="225">
      <c r="A225" s="12" t="n"/>
      <c r="B225" s="12" t="n"/>
      <c r="C225" s="12" t="n"/>
    </row>
    <row r="226">
      <c r="A226" s="12" t="n"/>
      <c r="B226" s="12" t="n"/>
      <c r="C226" s="12" t="n"/>
    </row>
    <row r="227">
      <c r="A227" s="12" t="n"/>
      <c r="B227" s="12" t="n"/>
      <c r="C227" s="12" t="n"/>
    </row>
    <row r="228">
      <c r="A228" s="12" t="n"/>
      <c r="B228" s="12" t="n"/>
      <c r="C228" s="12" t="n"/>
    </row>
    <row r="229">
      <c r="A229" s="12" t="n"/>
      <c r="B229" s="12" t="n"/>
      <c r="C229" s="12" t="n"/>
    </row>
    <row r="230">
      <c r="A230" s="12" t="n"/>
      <c r="B230" s="12" t="n"/>
      <c r="C230" s="12" t="n"/>
    </row>
    <row r="231">
      <c r="A231" s="12" t="n"/>
      <c r="B231" s="12" t="n"/>
      <c r="C231" s="12" t="n"/>
    </row>
    <row r="232">
      <c r="A232" s="12" t="n"/>
      <c r="B232" s="12" t="n"/>
      <c r="C232" s="12" t="n"/>
    </row>
    <row r="233">
      <c r="A233" s="12" t="n"/>
      <c r="B233" s="12" t="n"/>
      <c r="C233" s="12" t="n"/>
    </row>
    <row r="234">
      <c r="A234" s="12" t="n"/>
      <c r="B234" s="12" t="n"/>
      <c r="C234" s="12" t="n"/>
    </row>
    <row r="235">
      <c r="A235" s="12" t="n"/>
      <c r="B235" s="12" t="n"/>
      <c r="C235" s="12" t="n"/>
    </row>
    <row r="236">
      <c r="A236" s="12" t="n"/>
      <c r="B236" s="12" t="n"/>
      <c r="C236" s="12" t="n"/>
    </row>
    <row r="237">
      <c r="A237" s="12" t="n"/>
      <c r="B237" s="12" t="n"/>
      <c r="C237" s="12" t="n"/>
    </row>
    <row r="238">
      <c r="A238" s="12" t="n"/>
      <c r="B238" s="12" t="n"/>
      <c r="C238" s="12" t="n"/>
    </row>
    <row r="239">
      <c r="A239" s="12" t="n"/>
      <c r="B239" s="12" t="n"/>
      <c r="C239" s="12" t="n"/>
    </row>
    <row r="240">
      <c r="A240" s="12" t="n"/>
      <c r="B240" s="12" t="n"/>
      <c r="C240" s="12" t="n"/>
    </row>
    <row r="241">
      <c r="A241" s="12" t="n"/>
      <c r="B241" s="12" t="n"/>
      <c r="C241" s="12" t="n"/>
    </row>
    <row r="242">
      <c r="A242" s="12" t="n"/>
      <c r="B242" s="12" t="n"/>
      <c r="C242" s="12" t="n"/>
    </row>
    <row r="243">
      <c r="A243" s="12" t="n"/>
      <c r="B243" s="12" t="n"/>
      <c r="C243" s="12" t="n"/>
    </row>
    <row r="244">
      <c r="A244" s="12" t="n"/>
      <c r="B244" s="12" t="n"/>
      <c r="C244" s="12" t="n"/>
    </row>
    <row r="245">
      <c r="A245" s="12" t="n"/>
      <c r="B245" s="12" t="n"/>
      <c r="C245" s="12" t="n"/>
    </row>
    <row r="246">
      <c r="A246" s="12" t="n"/>
      <c r="B246" s="12" t="n"/>
      <c r="C246" s="12" t="n"/>
    </row>
    <row r="247">
      <c r="A247" s="12" t="n"/>
      <c r="B247" s="12" t="n"/>
      <c r="C247" s="12" t="n"/>
    </row>
    <row r="248">
      <c r="A248" s="12" t="n"/>
      <c r="B248" s="12" t="n"/>
      <c r="C248" s="12" t="n"/>
    </row>
    <row r="249">
      <c r="A249" s="12" t="n"/>
      <c r="B249" s="12" t="n"/>
      <c r="C249" s="12" t="n"/>
    </row>
    <row r="250">
      <c r="A250" s="12" t="n"/>
      <c r="B250" s="12" t="n"/>
      <c r="C250" s="12" t="n"/>
    </row>
    <row r="251">
      <c r="A251" s="12" t="n"/>
      <c r="B251" s="12" t="n"/>
      <c r="C251" s="12" t="n"/>
    </row>
    <row r="252">
      <c r="A252" s="12" t="n"/>
      <c r="B252" s="12" t="n"/>
      <c r="C252" s="12" t="n"/>
    </row>
    <row r="253">
      <c r="A253" s="12" t="n"/>
      <c r="B253" s="12" t="n"/>
      <c r="C253" s="12" t="n"/>
    </row>
    <row r="254">
      <c r="A254" s="12" t="n"/>
      <c r="B254" s="12" t="n"/>
      <c r="C254" s="12" t="n"/>
    </row>
    <row r="255">
      <c r="A255" s="12" t="n"/>
      <c r="B255" s="12" t="n"/>
      <c r="C255" s="12" t="n"/>
    </row>
    <row r="256">
      <c r="A256" s="12" t="n"/>
      <c r="B256" s="12" t="n"/>
      <c r="C256" s="12" t="n"/>
    </row>
    <row r="257">
      <c r="A257" s="12" t="n"/>
      <c r="B257" s="12" t="n"/>
      <c r="C257" s="12" t="n"/>
    </row>
    <row r="258">
      <c r="A258" s="12" t="n"/>
      <c r="B258" s="12" t="n"/>
      <c r="C258" s="12" t="n"/>
    </row>
    <row r="259">
      <c r="A259" s="12" t="n"/>
      <c r="B259" s="12" t="n"/>
      <c r="C259" s="12" t="n"/>
    </row>
    <row r="260">
      <c r="A260" s="12" t="n"/>
      <c r="B260" s="12" t="n"/>
      <c r="C260" s="12" t="n"/>
    </row>
    <row r="261">
      <c r="A261" s="12" t="n"/>
      <c r="B261" s="12" t="n"/>
      <c r="C261" s="12" t="n"/>
    </row>
    <row r="262">
      <c r="A262" s="12" t="n"/>
      <c r="B262" s="12" t="n"/>
      <c r="C262" s="12" t="n"/>
    </row>
    <row r="263">
      <c r="A263" s="12" t="n"/>
      <c r="B263" s="12" t="n"/>
      <c r="C263" s="12" t="n"/>
    </row>
    <row r="264">
      <c r="A264" s="12" t="n"/>
      <c r="B264" s="12" t="n"/>
      <c r="C264" s="12" t="n"/>
    </row>
    <row r="265">
      <c r="A265" s="12" t="n"/>
      <c r="B265" s="12" t="n"/>
      <c r="C265" s="12" t="n"/>
    </row>
    <row r="266">
      <c r="A266" s="12" t="n"/>
      <c r="B266" s="12" t="n"/>
      <c r="C266" s="12" t="n"/>
    </row>
    <row r="267">
      <c r="A267" s="12" t="n"/>
      <c r="B267" s="12" t="n"/>
      <c r="C267" s="12" t="n"/>
    </row>
    <row r="268">
      <c r="A268" s="12" t="n"/>
      <c r="B268" s="12" t="n"/>
      <c r="C268" s="12" t="n"/>
    </row>
    <row r="269">
      <c r="A269" s="12" t="n"/>
      <c r="B269" s="12" t="n"/>
      <c r="C269" s="12" t="n"/>
    </row>
    <row r="270">
      <c r="A270" s="12" t="n"/>
      <c r="B270" s="12" t="n"/>
      <c r="C270" s="12" t="n"/>
    </row>
    <row r="271">
      <c r="A271" s="12" t="n"/>
      <c r="B271" s="12" t="n"/>
      <c r="C271" s="12" t="n"/>
    </row>
    <row r="272">
      <c r="A272" s="12" t="n"/>
      <c r="B272" s="12" t="n"/>
      <c r="C272" s="12" t="n"/>
    </row>
    <row r="273">
      <c r="A273" s="12" t="n"/>
      <c r="B273" s="12" t="n"/>
      <c r="C273" s="12" t="n"/>
    </row>
    <row r="274">
      <c r="A274" s="12" t="n"/>
      <c r="B274" s="12" t="n"/>
      <c r="C274" s="12" t="n"/>
    </row>
    <row r="275">
      <c r="A275" s="12" t="n"/>
      <c r="B275" s="12" t="n"/>
      <c r="C275" s="12" t="n"/>
    </row>
    <row r="276">
      <c r="A276" s="12" t="n"/>
      <c r="B276" s="12" t="n"/>
      <c r="C276" s="12" t="n"/>
    </row>
    <row r="277">
      <c r="A277" s="12" t="n"/>
      <c r="B277" s="12" t="n"/>
      <c r="C277" s="12" t="n"/>
    </row>
    <row r="278">
      <c r="A278" s="12" t="n"/>
      <c r="B278" s="12" t="n"/>
      <c r="C278" s="12" t="n"/>
    </row>
    <row r="279">
      <c r="A279" s="12" t="n"/>
      <c r="B279" s="12" t="n"/>
      <c r="C279" s="12" t="n"/>
    </row>
    <row r="280">
      <c r="A280" s="12" t="n"/>
      <c r="B280" s="12" t="n"/>
      <c r="C280" s="12" t="n"/>
    </row>
    <row r="281">
      <c r="A281" s="12" t="n"/>
      <c r="B281" s="12" t="n"/>
      <c r="C281" s="12" t="n"/>
    </row>
    <row r="282">
      <c r="A282" s="12" t="n"/>
      <c r="B282" s="12" t="n"/>
      <c r="C282" s="12" t="n"/>
    </row>
    <row r="283">
      <c r="A283" s="12" t="n"/>
      <c r="B283" s="12" t="n"/>
      <c r="C283" s="12" t="n"/>
    </row>
    <row r="284">
      <c r="A284" s="12" t="n"/>
      <c r="B284" s="12" t="n"/>
      <c r="C284" s="12" t="n"/>
    </row>
    <row r="285">
      <c r="A285" s="12" t="n"/>
      <c r="B285" s="12" t="n"/>
      <c r="C285" s="12" t="n"/>
    </row>
    <row r="286">
      <c r="A286" s="12" t="n"/>
      <c r="B286" s="12" t="n"/>
      <c r="C286" s="12" t="n"/>
    </row>
    <row r="287">
      <c r="A287" s="12" t="n"/>
      <c r="B287" s="12" t="n"/>
      <c r="C287" s="12" t="n"/>
    </row>
    <row r="288">
      <c r="A288" s="12" t="n"/>
      <c r="B288" s="12" t="n"/>
      <c r="C288" s="12" t="n"/>
    </row>
    <row r="289">
      <c r="A289" s="12" t="n"/>
      <c r="B289" s="12" t="n"/>
      <c r="C289" s="12" t="n"/>
    </row>
    <row r="290">
      <c r="A290" s="12" t="n"/>
      <c r="B290" s="12" t="n"/>
      <c r="C290" s="12" t="n"/>
    </row>
    <row r="291">
      <c r="A291" s="12" t="n"/>
      <c r="B291" s="12" t="n"/>
      <c r="C291" s="12" t="n"/>
    </row>
    <row r="292">
      <c r="A292" s="12" t="n"/>
      <c r="B292" s="12" t="n"/>
      <c r="C292" s="12" t="n"/>
    </row>
    <row r="293">
      <c r="A293" s="12" t="n"/>
      <c r="B293" s="12" t="n"/>
      <c r="C293" s="12" t="n"/>
    </row>
    <row r="294">
      <c r="A294" s="12" t="n"/>
      <c r="B294" s="12" t="n"/>
      <c r="C294" s="12" t="n"/>
    </row>
    <row r="295">
      <c r="A295" s="12" t="n"/>
      <c r="B295" s="12" t="n"/>
      <c r="C295" s="12" t="n"/>
    </row>
    <row r="296">
      <c r="A296" s="12" t="n"/>
      <c r="B296" s="12" t="n"/>
      <c r="C296" s="12" t="n"/>
    </row>
    <row r="297">
      <c r="A297" s="12" t="n"/>
      <c r="B297" s="12" t="n"/>
      <c r="C297" s="12" t="n"/>
    </row>
    <row r="298">
      <c r="A298" s="12" t="n"/>
      <c r="B298" s="12" t="n"/>
      <c r="C298" s="12" t="n"/>
    </row>
    <row r="299">
      <c r="A299" s="12" t="n"/>
      <c r="B299" s="12" t="n"/>
      <c r="C299" s="12" t="n"/>
    </row>
    <row r="300">
      <c r="A300" s="12" t="n"/>
      <c r="B300" s="12" t="n"/>
      <c r="C300" s="12" t="n"/>
    </row>
    <row r="301">
      <c r="A301" s="12" t="n"/>
      <c r="B301" s="12" t="n"/>
      <c r="C301" s="12" t="n"/>
    </row>
    <row r="302">
      <c r="A302" s="12" t="n"/>
      <c r="B302" s="12" t="n"/>
      <c r="C302" s="12" t="n"/>
    </row>
    <row r="303">
      <c r="A303" s="12" t="n"/>
      <c r="B303" s="12" t="n"/>
      <c r="C303" s="12" t="n"/>
    </row>
    <row r="304">
      <c r="A304" s="12" t="n"/>
      <c r="B304" s="12" t="n"/>
      <c r="C304" s="12" t="n"/>
    </row>
    <row r="305">
      <c r="A305" s="12" t="n"/>
      <c r="B305" s="12" t="n"/>
      <c r="C305" s="12" t="n"/>
    </row>
    <row r="306">
      <c r="A306" s="12" t="n"/>
      <c r="B306" s="12" t="n"/>
      <c r="C306" s="12" t="n"/>
    </row>
    <row r="307">
      <c r="A307" s="12" t="n"/>
      <c r="B307" s="12" t="n"/>
      <c r="C307" s="12" t="n"/>
    </row>
    <row r="308">
      <c r="A308" s="12" t="n"/>
      <c r="B308" s="12" t="n"/>
      <c r="C308" s="12" t="n"/>
    </row>
    <row r="309">
      <c r="A309" s="12" t="n"/>
      <c r="B309" s="12" t="n"/>
      <c r="C309" s="12" t="n"/>
    </row>
    <row r="310">
      <c r="A310" s="12" t="n"/>
      <c r="B310" s="12" t="n"/>
      <c r="C310" s="12" t="n"/>
    </row>
    <row r="311">
      <c r="A311" s="12" t="n"/>
      <c r="B311" s="12" t="n"/>
      <c r="C311" s="12" t="n"/>
    </row>
    <row r="312">
      <c r="A312" s="12" t="n"/>
      <c r="B312" s="12" t="n"/>
      <c r="C312" s="12" t="n"/>
    </row>
    <row r="313">
      <c r="A313" s="12" t="n"/>
      <c r="B313" s="12" t="n"/>
      <c r="C313" s="12" t="n"/>
    </row>
    <row r="314">
      <c r="A314" s="12" t="n"/>
      <c r="B314" s="12" t="n"/>
      <c r="C314" s="12" t="n"/>
    </row>
    <row r="315">
      <c r="A315" s="12" t="n"/>
      <c r="B315" s="12" t="n"/>
      <c r="C315" s="12" t="n"/>
    </row>
    <row r="316">
      <c r="A316" s="12" t="n"/>
      <c r="B316" s="12" t="n"/>
      <c r="C316" s="12" t="n"/>
    </row>
    <row r="317">
      <c r="A317" s="12" t="n"/>
      <c r="B317" s="12" t="n"/>
      <c r="C317" s="12" t="n"/>
    </row>
    <row r="318">
      <c r="A318" s="12" t="n"/>
      <c r="B318" s="12" t="n"/>
      <c r="C318" s="12" t="n"/>
    </row>
    <row r="319">
      <c r="A319" s="12" t="n"/>
      <c r="B319" s="12" t="n"/>
      <c r="C319" s="12" t="n"/>
    </row>
    <row r="320">
      <c r="A320" s="12" t="n"/>
      <c r="B320" s="12" t="n"/>
      <c r="C320" s="12" t="n"/>
    </row>
    <row r="321">
      <c r="A321" s="12" t="n"/>
      <c r="B321" s="12" t="n"/>
      <c r="C321" s="12" t="n"/>
    </row>
    <row r="322">
      <c r="A322" s="12" t="n"/>
      <c r="B322" s="12" t="n"/>
      <c r="C322" s="12" t="n"/>
    </row>
    <row r="323">
      <c r="A323" s="12" t="n"/>
      <c r="B323" s="12" t="n"/>
      <c r="C323" s="12" t="n"/>
    </row>
    <row r="324">
      <c r="A324" s="12" t="n"/>
      <c r="B324" s="12" t="n"/>
      <c r="C324" s="12" t="n"/>
    </row>
    <row r="325">
      <c r="A325" s="12" t="n"/>
      <c r="B325" s="12" t="n"/>
      <c r="C325" s="12" t="n"/>
    </row>
    <row r="326">
      <c r="A326" s="12" t="n"/>
      <c r="B326" s="12" t="n"/>
      <c r="C326" s="12" t="n"/>
    </row>
    <row r="327">
      <c r="A327" s="12" t="n"/>
      <c r="B327" s="12" t="n"/>
      <c r="C327" s="12" t="n"/>
    </row>
    <row r="328">
      <c r="A328" s="12" t="n"/>
      <c r="B328" s="12" t="n"/>
      <c r="C328" s="12" t="n"/>
    </row>
    <row r="329">
      <c r="A329" s="12" t="n"/>
      <c r="B329" s="12" t="n"/>
      <c r="C329" s="12" t="n"/>
    </row>
    <row r="330">
      <c r="A330" s="12" t="n"/>
      <c r="B330" s="12" t="n"/>
      <c r="C330" s="12" t="n"/>
    </row>
    <row r="331">
      <c r="A331" s="12" t="n"/>
      <c r="B331" s="12" t="n"/>
      <c r="C331" s="12" t="n"/>
    </row>
    <row r="332">
      <c r="A332" s="12" t="n"/>
      <c r="B332" s="12" t="n"/>
      <c r="C332" s="12" t="n"/>
    </row>
    <row r="333">
      <c r="A333" s="12" t="n"/>
      <c r="B333" s="12" t="n"/>
      <c r="C333" s="12" t="n"/>
    </row>
    <row r="334">
      <c r="A334" s="12" t="n"/>
      <c r="B334" s="12" t="n"/>
      <c r="C334" s="12" t="n"/>
    </row>
    <row r="335">
      <c r="A335" s="12" t="n"/>
      <c r="B335" s="12" t="n"/>
      <c r="C335" s="12" t="n"/>
    </row>
    <row r="336">
      <c r="A336" s="12" t="n"/>
      <c r="B336" s="12" t="n"/>
      <c r="C336" s="12" t="n"/>
    </row>
    <row r="337">
      <c r="A337" s="12" t="n"/>
      <c r="B337" s="12" t="n"/>
      <c r="C337" s="12" t="n"/>
    </row>
    <row r="338">
      <c r="A338" s="12" t="n"/>
      <c r="B338" s="12" t="n"/>
      <c r="C338" s="12" t="n"/>
    </row>
    <row r="339">
      <c r="A339" s="12" t="n"/>
      <c r="B339" s="12" t="n"/>
      <c r="C339" s="12" t="n"/>
    </row>
    <row r="340">
      <c r="A340" s="12" t="n"/>
      <c r="B340" s="12" t="n"/>
      <c r="C340" s="12" t="n"/>
    </row>
    <row r="341">
      <c r="A341" s="12" t="n"/>
      <c r="B341" s="12" t="n"/>
      <c r="C341" s="12" t="n"/>
    </row>
    <row r="342">
      <c r="A342" s="12" t="n"/>
      <c r="B342" s="12" t="n"/>
      <c r="C342" s="12" t="n"/>
    </row>
    <row r="343">
      <c r="A343" s="12" t="n"/>
      <c r="B343" s="12" t="n"/>
      <c r="C343" s="12" t="n"/>
    </row>
    <row r="344">
      <c r="A344" s="12" t="n"/>
      <c r="B344" s="12" t="n"/>
      <c r="C344" s="12" t="n"/>
    </row>
    <row r="345">
      <c r="A345" s="12" t="n"/>
      <c r="B345" s="12" t="n"/>
      <c r="C345" s="12" t="n"/>
    </row>
    <row r="346">
      <c r="A346" s="12" t="n"/>
      <c r="B346" s="12" t="n"/>
      <c r="C346" s="12" t="n"/>
    </row>
    <row r="347">
      <c r="A347" s="12" t="n"/>
      <c r="B347" s="12" t="n"/>
      <c r="C347" s="12" t="n"/>
    </row>
    <row r="348">
      <c r="A348" s="12" t="n"/>
      <c r="B348" s="12" t="n"/>
      <c r="C348" s="12" t="n"/>
    </row>
    <row r="349">
      <c r="A349" s="12" t="n"/>
      <c r="B349" s="12" t="n"/>
      <c r="C349" s="12" t="n"/>
    </row>
    <row r="350">
      <c r="A350" s="12" t="n"/>
      <c r="B350" s="12" t="n"/>
      <c r="C350" s="12" t="n"/>
    </row>
    <row r="351">
      <c r="A351" s="12" t="n"/>
      <c r="B351" s="12" t="n"/>
      <c r="C351" s="12" t="n"/>
    </row>
    <row r="352">
      <c r="A352" s="12" t="n"/>
      <c r="B352" s="12" t="n"/>
      <c r="C352" s="12" t="n"/>
    </row>
    <row r="353">
      <c r="A353" s="12" t="n"/>
      <c r="B353" s="12" t="n"/>
      <c r="C353" s="12" t="n"/>
    </row>
    <row r="354">
      <c r="A354" s="12" t="n"/>
      <c r="B354" s="12" t="n"/>
      <c r="C354" s="12" t="n"/>
    </row>
    <row r="355">
      <c r="A355" s="12" t="n"/>
      <c r="B355" s="12" t="n"/>
      <c r="C355" s="12" t="n"/>
    </row>
    <row r="356">
      <c r="A356" s="12" t="n"/>
      <c r="B356" s="12" t="n"/>
      <c r="C356" s="12" t="n"/>
    </row>
    <row r="357">
      <c r="A357" s="12" t="n"/>
      <c r="B357" s="12" t="n"/>
      <c r="C357" s="12" t="n"/>
    </row>
    <row r="358">
      <c r="A358" s="12" t="n"/>
      <c r="B358" s="12" t="n"/>
      <c r="C358" s="12" t="n"/>
    </row>
    <row r="359">
      <c r="A359" s="12" t="n"/>
      <c r="B359" s="12" t="n"/>
      <c r="C359" s="12" t="n"/>
    </row>
    <row r="360">
      <c r="A360" s="12" t="n"/>
      <c r="B360" s="12" t="n"/>
      <c r="C360" s="12" t="n"/>
    </row>
    <row r="361">
      <c r="A361" s="12" t="n"/>
      <c r="B361" s="12" t="n"/>
      <c r="C361" s="12" t="n"/>
    </row>
    <row r="362">
      <c r="A362" s="12" t="n"/>
      <c r="B362" s="12" t="n"/>
      <c r="C362" s="12" t="n"/>
    </row>
    <row r="363">
      <c r="A363" s="12" t="n"/>
      <c r="B363" s="12" t="n"/>
      <c r="C363" s="12" t="n"/>
    </row>
    <row r="364">
      <c r="A364" s="12" t="n"/>
      <c r="B364" s="12" t="n"/>
      <c r="C364" s="12" t="n"/>
    </row>
    <row r="365">
      <c r="A365" s="12" t="n"/>
      <c r="B365" s="12" t="n"/>
      <c r="C365" s="12" t="n"/>
    </row>
    <row r="366">
      <c r="A366" s="12" t="n"/>
      <c r="B366" s="12" t="n"/>
      <c r="C366" s="12" t="n"/>
    </row>
    <row r="367">
      <c r="A367" s="12" t="n"/>
      <c r="B367" s="12" t="n"/>
      <c r="C367" s="12" t="n"/>
    </row>
    <row r="368">
      <c r="A368" s="12" t="n"/>
      <c r="B368" s="12" t="n"/>
      <c r="C368" s="12" t="n"/>
    </row>
    <row r="369">
      <c r="A369" s="12" t="n"/>
      <c r="B369" s="12" t="n"/>
      <c r="C369" s="12" t="n"/>
    </row>
    <row r="370">
      <c r="A370" s="12" t="n"/>
      <c r="B370" s="12" t="n"/>
      <c r="C370" s="12" t="n"/>
    </row>
    <row r="371">
      <c r="A371" s="12" t="n"/>
      <c r="B371" s="12" t="n"/>
      <c r="C371" s="12" t="n"/>
    </row>
    <row r="372">
      <c r="A372" s="12" t="n"/>
      <c r="B372" s="12" t="n"/>
      <c r="C372" s="12" t="n"/>
    </row>
    <row r="373">
      <c r="A373" s="12" t="n"/>
      <c r="B373" s="12" t="n"/>
      <c r="C373" s="12" t="n"/>
    </row>
    <row r="374">
      <c r="A374" s="12" t="n"/>
      <c r="B374" s="12" t="n"/>
      <c r="C374" s="12" t="n"/>
    </row>
    <row r="375">
      <c r="A375" s="12" t="n"/>
      <c r="B375" s="12" t="n"/>
      <c r="C375" s="12" t="n"/>
    </row>
    <row r="376">
      <c r="A376" s="12" t="n"/>
      <c r="B376" s="12" t="n"/>
      <c r="C376" s="12" t="n"/>
    </row>
    <row r="377">
      <c r="A377" s="12" t="n"/>
      <c r="B377" s="12" t="n"/>
      <c r="C377" s="12" t="n"/>
    </row>
    <row r="378">
      <c r="A378" s="12" t="n"/>
      <c r="B378" s="12" t="n"/>
      <c r="C378" s="12" t="n"/>
    </row>
    <row r="379">
      <c r="A379" s="12" t="n"/>
      <c r="B379" s="12" t="n"/>
      <c r="C379" s="12" t="n"/>
    </row>
    <row r="380">
      <c r="A380" s="12" t="n"/>
      <c r="B380" s="12" t="n"/>
      <c r="C380" s="12" t="n"/>
    </row>
    <row r="381">
      <c r="A381" s="12" t="n"/>
      <c r="B381" s="12" t="n"/>
      <c r="C381" s="12" t="n"/>
    </row>
    <row r="382">
      <c r="A382" s="12" t="n"/>
      <c r="B382" s="12" t="n"/>
      <c r="C382" s="12" t="n"/>
    </row>
    <row r="383">
      <c r="A383" s="12" t="n"/>
      <c r="B383" s="12" t="n"/>
      <c r="C383" s="12" t="n"/>
    </row>
    <row r="384">
      <c r="A384" s="12" t="n"/>
      <c r="B384" s="12" t="n"/>
      <c r="C384" s="12" t="n"/>
    </row>
    <row r="385">
      <c r="A385" s="12" t="n"/>
      <c r="B385" s="12" t="n"/>
      <c r="C385" s="12" t="n"/>
    </row>
    <row r="386">
      <c r="A386" s="12" t="n"/>
      <c r="B386" s="12" t="n"/>
      <c r="C386" s="12" t="n"/>
    </row>
    <row r="387">
      <c r="A387" s="12" t="n"/>
      <c r="B387" s="12" t="n"/>
      <c r="C387" s="12" t="n"/>
    </row>
    <row r="388">
      <c r="A388" s="12" t="n"/>
      <c r="B388" s="12" t="n"/>
      <c r="C388" s="12" t="n"/>
    </row>
    <row r="389">
      <c r="A389" s="12" t="n"/>
      <c r="B389" s="12" t="n"/>
      <c r="C389" s="12" t="n"/>
    </row>
    <row r="390">
      <c r="A390" s="12" t="n"/>
      <c r="B390" s="12" t="n"/>
      <c r="C390" s="12" t="n"/>
    </row>
    <row r="391">
      <c r="A391" s="12" t="n"/>
      <c r="B391" s="12" t="n"/>
      <c r="C391" s="12" t="n"/>
    </row>
    <row r="392">
      <c r="A392" s="12" t="n"/>
      <c r="B392" s="12" t="n"/>
      <c r="C392" s="12" t="n"/>
    </row>
    <row r="393">
      <c r="A393" s="12" t="n"/>
      <c r="B393" s="12" t="n"/>
      <c r="C393" s="12" t="n"/>
    </row>
    <row r="394">
      <c r="A394" s="12" t="n"/>
      <c r="B394" s="12" t="n"/>
      <c r="C394" s="12" t="n"/>
    </row>
    <row r="395">
      <c r="A395" s="12" t="n"/>
      <c r="B395" s="12" t="n"/>
      <c r="C395" s="12" t="n"/>
    </row>
    <row r="396">
      <c r="A396" s="12" t="n"/>
      <c r="B396" s="12" t="n"/>
      <c r="C396" s="12" t="n"/>
    </row>
    <row r="397">
      <c r="A397" s="12" t="n"/>
      <c r="B397" s="12" t="n"/>
      <c r="C397" s="12" t="n"/>
    </row>
    <row r="398">
      <c r="A398" s="12" t="n"/>
      <c r="B398" s="12" t="n"/>
      <c r="C398" s="12" t="n"/>
    </row>
    <row r="399">
      <c r="A399" s="12" t="n"/>
      <c r="B399" s="12" t="n"/>
      <c r="C399" s="12" t="n"/>
    </row>
    <row r="400">
      <c r="A400" s="12" t="n"/>
      <c r="B400" s="12" t="n"/>
      <c r="C400" s="12" t="n"/>
    </row>
    <row r="401">
      <c r="A401" s="12" t="n"/>
      <c r="B401" s="12" t="n"/>
      <c r="C401" s="12" t="n"/>
    </row>
    <row r="402">
      <c r="A402" s="12" t="n"/>
      <c r="B402" s="12" t="n"/>
      <c r="C402" s="12" t="n"/>
    </row>
    <row r="403">
      <c r="A403" s="12" t="n"/>
      <c r="B403" s="12" t="n"/>
      <c r="C403" s="12" t="n"/>
    </row>
    <row r="404">
      <c r="A404" s="12" t="n"/>
      <c r="B404" s="12" t="n"/>
      <c r="C404" s="12" t="n"/>
    </row>
    <row r="405">
      <c r="A405" s="12" t="n"/>
      <c r="B405" s="12" t="n"/>
      <c r="C405" s="12" t="n"/>
    </row>
    <row r="406">
      <c r="A406" s="12" t="n"/>
      <c r="B406" s="12" t="n"/>
      <c r="C406" s="12" t="n"/>
    </row>
    <row r="407">
      <c r="A407" s="12" t="n"/>
      <c r="B407" s="12" t="n"/>
      <c r="C407" s="12" t="n"/>
    </row>
    <row r="408">
      <c r="A408" s="12" t="n"/>
      <c r="B408" s="12" t="n"/>
      <c r="C408" s="12" t="n"/>
    </row>
    <row r="409">
      <c r="A409" s="12" t="n"/>
      <c r="B409" s="12" t="n"/>
      <c r="C409" s="12" t="n"/>
    </row>
    <row r="410">
      <c r="A410" s="12" t="n"/>
      <c r="B410" s="12" t="n"/>
      <c r="C410" s="12" t="n"/>
    </row>
    <row r="411">
      <c r="A411" s="12" t="n"/>
      <c r="B411" s="12" t="n"/>
      <c r="C411" s="12" t="n"/>
    </row>
    <row r="412">
      <c r="A412" s="12" t="n"/>
      <c r="B412" s="12" t="n"/>
      <c r="C412" s="12" t="n"/>
    </row>
    <row r="413">
      <c r="A413" s="12" t="n"/>
      <c r="B413" s="12" t="n"/>
      <c r="C413" s="12" t="n"/>
    </row>
    <row r="414">
      <c r="A414" s="12" t="n"/>
      <c r="B414" s="12" t="n"/>
      <c r="C414" s="12" t="n"/>
    </row>
    <row r="415">
      <c r="A415" s="12" t="n"/>
      <c r="B415" s="12" t="n"/>
      <c r="C415" s="12" t="n"/>
    </row>
    <row r="416">
      <c r="A416" s="12" t="n"/>
      <c r="B416" s="12" t="n"/>
      <c r="C416" s="12" t="n"/>
    </row>
    <row r="417">
      <c r="A417" s="12" t="n"/>
      <c r="B417" s="12" t="n"/>
      <c r="C417" s="12" t="n"/>
    </row>
    <row r="418">
      <c r="A418" s="12" t="n"/>
      <c r="B418" s="12" t="n"/>
      <c r="C418" s="12" t="n"/>
    </row>
    <row r="419">
      <c r="A419" s="12" t="n"/>
      <c r="B419" s="12" t="n"/>
      <c r="C419" s="12" t="n"/>
    </row>
    <row r="420">
      <c r="A420" s="12" t="n"/>
      <c r="B420" s="12" t="n"/>
      <c r="C420" s="12" t="n"/>
    </row>
    <row r="421">
      <c r="A421" s="12" t="n"/>
      <c r="B421" s="12" t="n"/>
      <c r="C421" s="12" t="n"/>
    </row>
    <row r="422">
      <c r="A422" s="12" t="n"/>
      <c r="B422" s="12" t="n"/>
      <c r="C422" s="12" t="n"/>
    </row>
    <row r="423">
      <c r="A423" s="12" t="n"/>
      <c r="B423" s="12" t="n"/>
      <c r="C423" s="12" t="n"/>
    </row>
    <row r="424">
      <c r="A424" s="12" t="n"/>
      <c r="B424" s="12" t="n"/>
      <c r="C424" s="12" t="n"/>
    </row>
    <row r="425">
      <c r="A425" s="12" t="n"/>
      <c r="B425" s="12" t="n"/>
      <c r="C425" s="12" t="n"/>
    </row>
    <row r="426">
      <c r="A426" s="12" t="n"/>
      <c r="B426" s="12" t="n"/>
      <c r="C426" s="12" t="n"/>
    </row>
    <row r="427">
      <c r="A427" s="12" t="n"/>
      <c r="B427" s="12" t="n"/>
      <c r="C427" s="12" t="n"/>
    </row>
    <row r="428">
      <c r="A428" s="12" t="n"/>
      <c r="B428" s="12" t="n"/>
      <c r="C428" s="12" t="n"/>
    </row>
    <row r="429">
      <c r="A429" s="12" t="n"/>
      <c r="B429" s="12" t="n"/>
      <c r="C429" s="12" t="n"/>
    </row>
    <row r="430">
      <c r="A430" s="12" t="n"/>
      <c r="B430" s="12" t="n"/>
      <c r="C430" s="12" t="n"/>
    </row>
    <row r="431">
      <c r="A431" s="12" t="n"/>
      <c r="B431" s="12" t="n"/>
      <c r="C431" s="12" t="n"/>
    </row>
    <row r="432">
      <c r="A432" s="12" t="n"/>
      <c r="B432" s="12" t="n"/>
      <c r="C432" s="12" t="n"/>
    </row>
    <row r="433">
      <c r="A433" s="12" t="n"/>
      <c r="B433" s="12" t="n"/>
      <c r="C433" s="12" t="n"/>
    </row>
    <row r="434">
      <c r="A434" s="12" t="n"/>
      <c r="B434" s="12" t="n"/>
      <c r="C434" s="12" t="n"/>
    </row>
    <row r="435">
      <c r="A435" s="12" t="n"/>
      <c r="B435" s="12" t="n"/>
      <c r="C435" s="12" t="n"/>
    </row>
    <row r="436">
      <c r="A436" s="12" t="n"/>
      <c r="B436" s="12" t="n"/>
      <c r="C436" s="12" t="n"/>
    </row>
    <row r="437">
      <c r="A437" s="12" t="n"/>
      <c r="B437" s="12" t="n"/>
      <c r="C437" s="12" t="n"/>
    </row>
    <row r="438">
      <c r="A438" s="12" t="n"/>
      <c r="B438" s="12" t="n"/>
      <c r="C438" s="12" t="n"/>
    </row>
    <row r="439">
      <c r="A439" s="12" t="n"/>
      <c r="B439" s="12" t="n"/>
      <c r="C439" s="12" t="n"/>
    </row>
    <row r="440">
      <c r="A440" s="12" t="n"/>
      <c r="B440" s="12" t="n"/>
      <c r="C440" s="12" t="n"/>
    </row>
    <row r="441">
      <c r="A441" s="12" t="n"/>
      <c r="B441" s="12" t="n"/>
      <c r="C441" s="12" t="n"/>
    </row>
    <row r="442">
      <c r="A442" s="12" t="n"/>
      <c r="B442" s="12" t="n"/>
      <c r="C442" s="12" t="n"/>
    </row>
    <row r="443">
      <c r="A443" s="12" t="n"/>
      <c r="B443" s="12" t="n"/>
      <c r="C443" s="12" t="n"/>
    </row>
    <row r="444">
      <c r="A444" s="12" t="n"/>
      <c r="B444" s="12" t="n"/>
      <c r="C444" s="12" t="n"/>
    </row>
    <row r="445">
      <c r="A445" s="12" t="n"/>
      <c r="B445" s="12" t="n"/>
      <c r="C445" s="12" t="n"/>
    </row>
    <row r="446">
      <c r="A446" s="12" t="n"/>
      <c r="B446" s="12" t="n"/>
      <c r="C446" s="12" t="n"/>
    </row>
    <row r="447">
      <c r="A447" s="12" t="n"/>
      <c r="B447" s="12" t="n"/>
      <c r="C447" s="12" t="n"/>
    </row>
    <row r="448">
      <c r="A448" s="12" t="n"/>
      <c r="B448" s="12" t="n"/>
      <c r="C448" s="12" t="n"/>
    </row>
    <row r="449">
      <c r="A449" s="12" t="n"/>
      <c r="B449" s="12" t="n"/>
      <c r="C449" s="12" t="n"/>
    </row>
    <row r="450">
      <c r="A450" s="12" t="n"/>
      <c r="B450" s="12" t="n"/>
      <c r="C450" s="12" t="n"/>
    </row>
    <row r="451">
      <c r="A451" s="12" t="n"/>
      <c r="B451" s="12" t="n"/>
      <c r="C451" s="12" t="n"/>
    </row>
    <row r="452">
      <c r="A452" s="12" t="n"/>
      <c r="B452" s="12" t="n"/>
      <c r="C452" s="12" t="n"/>
    </row>
    <row r="453">
      <c r="A453" s="12" t="n"/>
      <c r="B453" s="12" t="n"/>
      <c r="C453" s="12" t="n"/>
    </row>
    <row r="454">
      <c r="A454" s="12" t="n"/>
      <c r="B454" s="12" t="n"/>
      <c r="C454" s="12" t="n"/>
    </row>
    <row r="455">
      <c r="A455" s="12" t="n"/>
      <c r="B455" s="12" t="n"/>
      <c r="C455" s="12" t="n"/>
    </row>
    <row r="456">
      <c r="A456" s="12" t="n"/>
      <c r="B456" s="12" t="n"/>
      <c r="C456" s="12" t="n"/>
    </row>
    <row r="457">
      <c r="A457" s="12" t="n"/>
      <c r="B457" s="12" t="n"/>
      <c r="C457" s="12" t="n"/>
    </row>
    <row r="458">
      <c r="A458" s="12" t="n"/>
      <c r="B458" s="12" t="n"/>
      <c r="C458" s="12" t="n"/>
    </row>
    <row r="459">
      <c r="A459" s="12" t="n"/>
      <c r="B459" s="12" t="n"/>
      <c r="C459" s="12" t="n"/>
    </row>
    <row r="460">
      <c r="A460" s="12" t="n"/>
      <c r="B460" s="12" t="n"/>
      <c r="C460" s="12" t="n"/>
    </row>
    <row r="461">
      <c r="A461" s="12" t="n"/>
      <c r="B461" s="12" t="n"/>
      <c r="C461" s="12" t="n"/>
    </row>
    <row r="462">
      <c r="A462" s="12" t="n"/>
      <c r="B462" s="12" t="n"/>
      <c r="C462" s="12" t="n"/>
    </row>
    <row r="463">
      <c r="A463" s="12" t="n"/>
      <c r="B463" s="12" t="n"/>
      <c r="C463" s="12" t="n"/>
    </row>
    <row r="464">
      <c r="A464" s="12" t="n"/>
      <c r="B464" s="12" t="n"/>
      <c r="C464" s="12" t="n"/>
    </row>
    <row r="465">
      <c r="A465" s="12" t="n"/>
      <c r="B465" s="12" t="n"/>
      <c r="C465" s="12" t="n"/>
    </row>
    <row r="466">
      <c r="A466" s="12" t="n"/>
      <c r="B466" s="12" t="n"/>
      <c r="C466" s="12" t="n"/>
    </row>
    <row r="467">
      <c r="A467" s="12" t="n"/>
      <c r="B467" s="12" t="n"/>
      <c r="C467" s="12" t="n"/>
    </row>
    <row r="468">
      <c r="A468" s="12" t="n"/>
      <c r="B468" s="12" t="n"/>
      <c r="C468" s="12" t="n"/>
    </row>
    <row r="469">
      <c r="A469" s="12" t="n"/>
      <c r="B469" s="12" t="n"/>
      <c r="C469" s="12" t="n"/>
    </row>
    <row r="470">
      <c r="A470" s="12" t="n"/>
      <c r="B470" s="12" t="n"/>
      <c r="C470" s="12" t="n"/>
    </row>
    <row r="471">
      <c r="A471" s="12" t="n"/>
      <c r="B471" s="12" t="n"/>
      <c r="C471" s="12" t="n"/>
    </row>
    <row r="472">
      <c r="A472" s="12" t="n"/>
      <c r="B472" s="12" t="n"/>
      <c r="C472" s="12" t="n"/>
    </row>
    <row r="473">
      <c r="A473" s="12" t="n"/>
      <c r="B473" s="12" t="n"/>
      <c r="C473" s="12" t="n"/>
    </row>
    <row r="474">
      <c r="A474" s="12" t="n"/>
      <c r="B474" s="12" t="n"/>
      <c r="C474" s="12" t="n"/>
    </row>
    <row r="475">
      <c r="A475" s="12" t="n"/>
      <c r="B475" s="12" t="n"/>
      <c r="C475" s="12" t="n"/>
    </row>
    <row r="476">
      <c r="A476" s="12" t="n"/>
      <c r="B476" s="12" t="n"/>
      <c r="C476" s="12" t="n"/>
    </row>
    <row r="477">
      <c r="A477" s="12" t="n"/>
      <c r="B477" s="12" t="n"/>
      <c r="C477" s="12" t="n"/>
    </row>
    <row r="478">
      <c r="A478" s="12" t="n"/>
      <c r="B478" s="12" t="n"/>
      <c r="C478" s="12" t="n"/>
    </row>
    <row r="479">
      <c r="A479" s="12" t="n"/>
      <c r="B479" s="12" t="n"/>
      <c r="C479" s="12" t="n"/>
    </row>
    <row r="480">
      <c r="A480" s="12" t="n"/>
      <c r="B480" s="12" t="n"/>
      <c r="C480" s="12" t="n"/>
    </row>
    <row r="481">
      <c r="A481" s="12" t="n"/>
      <c r="B481" s="12" t="n"/>
      <c r="C481" s="12" t="n"/>
    </row>
    <row r="482">
      <c r="A482" s="12" t="n"/>
      <c r="B482" s="12" t="n"/>
      <c r="C482" s="12" t="n"/>
    </row>
    <row r="483">
      <c r="A483" s="12" t="n"/>
      <c r="B483" s="12" t="n"/>
      <c r="C483" s="12" t="n"/>
    </row>
    <row r="484">
      <c r="A484" s="12" t="n"/>
      <c r="B484" s="12" t="n"/>
      <c r="C484" s="12" t="n"/>
    </row>
    <row r="485">
      <c r="A485" s="12" t="n"/>
      <c r="B485" s="12" t="n"/>
      <c r="C485" s="12" t="n"/>
    </row>
    <row r="486">
      <c r="A486" s="12" t="n"/>
      <c r="B486" s="12" t="n"/>
      <c r="C486" s="12" t="n"/>
    </row>
    <row r="487">
      <c r="A487" s="12" t="n"/>
      <c r="B487" s="12" t="n"/>
      <c r="C487" s="12" t="n"/>
    </row>
    <row r="488">
      <c r="A488" s="12" t="n"/>
      <c r="B488" s="12" t="n"/>
      <c r="C488" s="12" t="n"/>
    </row>
    <row r="489">
      <c r="A489" s="12" t="n"/>
      <c r="B489" s="12" t="n"/>
      <c r="C489" s="12" t="n"/>
    </row>
    <row r="490">
      <c r="A490" s="12" t="n"/>
      <c r="B490" s="12" t="n"/>
      <c r="C490" s="12" t="n"/>
    </row>
    <row r="491">
      <c r="A491" s="12" t="n"/>
      <c r="B491" s="12" t="n"/>
      <c r="C491" s="12" t="n"/>
    </row>
    <row r="492">
      <c r="A492" s="12" t="n"/>
      <c r="B492" s="12" t="n"/>
      <c r="C492" s="12" t="n"/>
    </row>
    <row r="493">
      <c r="A493" s="12" t="n"/>
      <c r="B493" s="12" t="n"/>
      <c r="C493" s="12" t="n"/>
    </row>
    <row r="494">
      <c r="A494" s="12" t="n"/>
      <c r="B494" s="12" t="n"/>
      <c r="C494" s="12" t="n"/>
    </row>
    <row r="495">
      <c r="A495" s="12" t="n"/>
      <c r="B495" s="12" t="n"/>
      <c r="C495" s="12" t="n"/>
    </row>
    <row r="496">
      <c r="A496" s="12" t="n"/>
      <c r="B496" s="12" t="n"/>
      <c r="C496" s="12" t="n"/>
    </row>
    <row r="497">
      <c r="A497" s="12" t="n"/>
      <c r="B497" s="12" t="n"/>
      <c r="C497" s="12" t="n"/>
    </row>
    <row r="498">
      <c r="A498" s="12" t="n"/>
      <c r="B498" s="12" t="n"/>
      <c r="C498" s="12" t="n"/>
    </row>
    <row r="499">
      <c r="A499" s="12" t="n"/>
      <c r="B499" s="12" t="n"/>
      <c r="C499" s="12" t="n"/>
    </row>
    <row r="500">
      <c r="A500" s="12" t="n"/>
      <c r="B500" s="12" t="n"/>
      <c r="C500" s="12" t="n"/>
    </row>
    <row r="501">
      <c r="A501" s="12" t="n"/>
      <c r="B501" s="12" t="n"/>
      <c r="C501" s="12" t="n"/>
    </row>
    <row r="502">
      <c r="A502" s="12" t="n"/>
      <c r="B502" s="12" t="n"/>
      <c r="C502" s="12" t="n"/>
    </row>
    <row r="503">
      <c r="A503" s="12" t="n"/>
      <c r="B503" s="12" t="n"/>
      <c r="C503" s="12" t="n"/>
    </row>
    <row r="504">
      <c r="A504" s="12" t="n"/>
      <c r="B504" s="12" t="n"/>
      <c r="C504" s="12" t="n"/>
    </row>
    <row r="505">
      <c r="A505" s="12" t="n"/>
      <c r="B505" s="12" t="n"/>
      <c r="C505" s="12" t="n"/>
    </row>
    <row r="506">
      <c r="A506" s="12" t="n"/>
      <c r="B506" s="12" t="n"/>
      <c r="C506" s="12" t="n"/>
    </row>
    <row r="507">
      <c r="A507" s="12" t="n"/>
      <c r="B507" s="12" t="n"/>
      <c r="C507" s="12" t="n"/>
    </row>
    <row r="508">
      <c r="A508" s="12" t="n"/>
      <c r="B508" s="12" t="n"/>
      <c r="C508" s="12" t="n"/>
    </row>
    <row r="509">
      <c r="A509" s="12" t="n"/>
      <c r="B509" s="12" t="n"/>
      <c r="C509" s="12" t="n"/>
    </row>
    <row r="510">
      <c r="A510" s="12" t="n"/>
      <c r="B510" s="12" t="n"/>
      <c r="C510" s="12" t="n"/>
    </row>
    <row r="511">
      <c r="A511" s="12" t="n"/>
      <c r="B511" s="12" t="n"/>
      <c r="C511" s="12" t="n"/>
    </row>
    <row r="512">
      <c r="A512" s="12" t="n"/>
      <c r="B512" s="12" t="n"/>
      <c r="C512" s="12" t="n"/>
    </row>
    <row r="513">
      <c r="A513" s="12" t="n"/>
      <c r="B513" s="12" t="n"/>
      <c r="C513" s="12" t="n"/>
    </row>
    <row r="514">
      <c r="A514" s="12" t="n"/>
      <c r="B514" s="12" t="n"/>
      <c r="C514" s="12" t="n"/>
    </row>
    <row r="515">
      <c r="A515" s="12" t="n"/>
      <c r="B515" s="12" t="n"/>
      <c r="C515" s="12" t="n"/>
    </row>
    <row r="516">
      <c r="A516" s="12" t="n"/>
      <c r="B516" s="12" t="n"/>
      <c r="C516" s="12" t="n"/>
    </row>
    <row r="517">
      <c r="A517" s="12" t="n"/>
      <c r="B517" s="12" t="n"/>
      <c r="C517" s="12" t="n"/>
    </row>
    <row r="518">
      <c r="A518" s="12" t="n"/>
      <c r="B518" s="12" t="n"/>
      <c r="C518" s="12" t="n"/>
    </row>
    <row r="519">
      <c r="A519" s="12" t="n"/>
      <c r="B519" s="12" t="n"/>
      <c r="C519" s="12" t="n"/>
    </row>
    <row r="520">
      <c r="A520" s="12" t="n"/>
      <c r="B520" s="12" t="n"/>
      <c r="C520" s="12" t="n"/>
    </row>
    <row r="521">
      <c r="A521" s="12" t="n"/>
      <c r="B521" s="12" t="n"/>
      <c r="C521" s="12" t="n"/>
    </row>
    <row r="522">
      <c r="A522" s="12" t="n"/>
      <c r="B522" s="12" t="n"/>
      <c r="C522" s="12" t="n"/>
    </row>
    <row r="523">
      <c r="A523" s="12" t="n"/>
      <c r="B523" s="12" t="n"/>
      <c r="C523" s="12" t="n"/>
    </row>
    <row r="524">
      <c r="A524" s="12" t="n"/>
      <c r="B524" s="12" t="n"/>
      <c r="C524" s="12" t="n"/>
    </row>
    <row r="525">
      <c r="A525" s="12" t="n"/>
      <c r="B525" s="12" t="n"/>
      <c r="C525" s="12" t="n"/>
    </row>
    <row r="526">
      <c r="A526" s="12" t="n"/>
      <c r="B526" s="12" t="n"/>
      <c r="C526" s="12" t="n"/>
    </row>
    <row r="527">
      <c r="A527" s="12" t="n"/>
      <c r="B527" s="12" t="n"/>
      <c r="C527" s="12" t="n"/>
    </row>
    <row r="528">
      <c r="A528" s="12" t="n"/>
      <c r="B528" s="12" t="n"/>
      <c r="C528" s="12" t="n"/>
    </row>
    <row r="529">
      <c r="A529" s="12" t="n"/>
      <c r="B529" s="12" t="n"/>
      <c r="C529" s="12" t="n"/>
    </row>
    <row r="530">
      <c r="A530" s="12" t="n"/>
      <c r="B530" s="12" t="n"/>
      <c r="C530" s="12" t="n"/>
    </row>
    <row r="531">
      <c r="A531" s="12" t="n"/>
      <c r="B531" s="12" t="n"/>
      <c r="C531" s="12" t="n"/>
    </row>
    <row r="532">
      <c r="A532" s="12" t="n"/>
      <c r="B532" s="12" t="n"/>
      <c r="C532" s="12" t="n"/>
    </row>
    <row r="533">
      <c r="A533" s="12" t="n"/>
      <c r="B533" s="12" t="n"/>
      <c r="C533" s="12" t="n"/>
    </row>
    <row r="534">
      <c r="A534" s="12" t="n"/>
      <c r="B534" s="12" t="n"/>
      <c r="C534" s="12" t="n"/>
    </row>
    <row r="535">
      <c r="A535" s="12" t="n"/>
      <c r="B535" s="12" t="n"/>
      <c r="C535" s="12" t="n"/>
    </row>
    <row r="536">
      <c r="A536" s="12" t="n"/>
      <c r="B536" s="12" t="n"/>
      <c r="C536" s="12" t="n"/>
    </row>
    <row r="537">
      <c r="A537" s="12" t="n"/>
      <c r="B537" s="12" t="n"/>
      <c r="C537" s="12" t="n"/>
    </row>
    <row r="538">
      <c r="A538" s="12" t="n"/>
      <c r="B538" s="12" t="n"/>
      <c r="C538" s="12" t="n"/>
    </row>
    <row r="539">
      <c r="A539" s="12" t="n"/>
      <c r="B539" s="12" t="n"/>
      <c r="C539" s="12" t="n"/>
    </row>
    <row r="540">
      <c r="A540" s="12" t="n"/>
      <c r="B540" s="12" t="n"/>
      <c r="C540" s="12" t="n"/>
    </row>
    <row r="541">
      <c r="A541" s="12" t="n"/>
      <c r="B541" s="12" t="n"/>
      <c r="C541" s="12" t="n"/>
    </row>
    <row r="542">
      <c r="A542" s="12" t="n"/>
      <c r="B542" s="12" t="n"/>
      <c r="C542" s="12" t="n"/>
    </row>
    <row r="543">
      <c r="A543" s="12" t="n"/>
      <c r="B543" s="12" t="n"/>
      <c r="C543" s="12" t="n"/>
    </row>
    <row r="544">
      <c r="A544" s="12" t="n"/>
      <c r="B544" s="12" t="n"/>
      <c r="C544" s="12" t="n"/>
    </row>
    <row r="545">
      <c r="A545" s="12" t="n"/>
      <c r="B545" s="12" t="n"/>
      <c r="C545" s="12" t="n"/>
    </row>
    <row r="546">
      <c r="A546" s="12" t="n"/>
      <c r="B546" s="12" t="n"/>
      <c r="C546" s="12" t="n"/>
    </row>
    <row r="547">
      <c r="A547" s="12" t="n"/>
      <c r="B547" s="12" t="n"/>
      <c r="C547" s="12" t="n"/>
    </row>
    <row r="548">
      <c r="A548" s="12" t="n"/>
      <c r="B548" s="12" t="n"/>
      <c r="C548" s="12" t="n"/>
    </row>
    <row r="549">
      <c r="A549" s="12" t="n"/>
      <c r="B549" s="12" t="n"/>
      <c r="C549" s="12" t="n"/>
    </row>
    <row r="550">
      <c r="A550" s="12" t="n"/>
      <c r="B550" s="12" t="n"/>
      <c r="C550" s="12" t="n"/>
    </row>
    <row r="551">
      <c r="A551" s="12" t="n"/>
      <c r="B551" s="12" t="n"/>
      <c r="C551" s="12" t="n"/>
    </row>
    <row r="552">
      <c r="A552" s="12" t="n"/>
      <c r="B552" s="12" t="n"/>
      <c r="C552" s="12" t="n"/>
    </row>
    <row r="553">
      <c r="A553" s="12" t="n"/>
      <c r="B553" s="12" t="n"/>
      <c r="C553" s="12" t="n"/>
    </row>
    <row r="554">
      <c r="A554" s="12" t="n"/>
      <c r="B554" s="12" t="n"/>
      <c r="C554" s="12" t="n"/>
    </row>
    <row r="555">
      <c r="A555" s="12" t="n"/>
      <c r="B555" s="12" t="n"/>
      <c r="C555" s="12" t="n"/>
    </row>
    <row r="556">
      <c r="A556" s="12" t="n"/>
      <c r="B556" s="12" t="n"/>
      <c r="C556" s="12" t="n"/>
    </row>
    <row r="557">
      <c r="A557" s="12" t="n"/>
      <c r="B557" s="12" t="n"/>
      <c r="C557" s="12" t="n"/>
    </row>
    <row r="558">
      <c r="A558" s="12" t="n"/>
      <c r="B558" s="12" t="n"/>
      <c r="C558" s="12" t="n"/>
    </row>
    <row r="559">
      <c r="A559" s="12" t="n"/>
      <c r="B559" s="12" t="n"/>
      <c r="C559" s="12" t="n"/>
    </row>
    <row r="560">
      <c r="A560" s="12" t="n"/>
      <c r="B560" s="12" t="n"/>
      <c r="C560" s="12" t="n"/>
    </row>
    <row r="561">
      <c r="A561" s="12" t="n"/>
      <c r="B561" s="12" t="n"/>
      <c r="C561" s="12" t="n"/>
    </row>
    <row r="562">
      <c r="A562" s="12" t="n"/>
      <c r="B562" s="12" t="n"/>
      <c r="C562" s="12" t="n"/>
    </row>
    <row r="563">
      <c r="A563" s="12" t="n"/>
      <c r="B563" s="12" t="n"/>
      <c r="C563" s="12" t="n"/>
    </row>
    <row r="564">
      <c r="A564" s="12" t="n"/>
      <c r="B564" s="12" t="n"/>
      <c r="C564" s="12" t="n"/>
    </row>
    <row r="565">
      <c r="A565" s="12" t="n"/>
      <c r="B565" s="12" t="n"/>
      <c r="C565" s="12" t="n"/>
    </row>
    <row r="566">
      <c r="A566" s="12" t="n"/>
      <c r="B566" s="12" t="n"/>
      <c r="C566" s="12" t="n"/>
    </row>
    <row r="567">
      <c r="A567" s="12" t="n"/>
      <c r="B567" s="12" t="n"/>
      <c r="C567" s="12" t="n"/>
    </row>
    <row r="568">
      <c r="A568" s="12" t="n"/>
      <c r="B568" s="12" t="n"/>
      <c r="C568" s="12" t="n"/>
    </row>
    <row r="569">
      <c r="A569" s="12" t="n"/>
      <c r="B569" s="12" t="n"/>
      <c r="C569" s="12" t="n"/>
    </row>
    <row r="570">
      <c r="A570" s="12" t="n"/>
      <c r="B570" s="12" t="n"/>
      <c r="C570" s="12" t="n"/>
    </row>
    <row r="571">
      <c r="A571" s="12" t="n"/>
      <c r="B571" s="12" t="n"/>
      <c r="C571" s="12" t="n"/>
    </row>
    <row r="572">
      <c r="A572" s="12" t="n"/>
      <c r="B572" s="12" t="n"/>
      <c r="C572" s="12" t="n"/>
    </row>
    <row r="573">
      <c r="A573" s="12" t="n"/>
      <c r="B573" s="12" t="n"/>
      <c r="C573" s="12" t="n"/>
    </row>
    <row r="574">
      <c r="A574" s="12" t="n"/>
      <c r="B574" s="12" t="n"/>
      <c r="C574" s="12" t="n"/>
    </row>
    <row r="575">
      <c r="A575" s="12" t="n"/>
      <c r="B575" s="12" t="n"/>
      <c r="C575" s="12" t="n"/>
    </row>
    <row r="576">
      <c r="A576" s="12" t="n"/>
      <c r="B576" s="12" t="n"/>
      <c r="C576" s="12" t="n"/>
    </row>
    <row r="577">
      <c r="A577" s="12" t="n"/>
      <c r="B577" s="12" t="n"/>
      <c r="C577" s="12" t="n"/>
    </row>
    <row r="578">
      <c r="A578" s="12" t="n"/>
      <c r="B578" s="12" t="n"/>
      <c r="C578" s="12" t="n"/>
    </row>
    <row r="579">
      <c r="A579" s="12" t="n"/>
      <c r="B579" s="12" t="n"/>
      <c r="C579" s="12" t="n"/>
    </row>
    <row r="580">
      <c r="A580" s="12" t="n"/>
      <c r="B580" s="12" t="n"/>
      <c r="C580" s="12" t="n"/>
    </row>
    <row r="581">
      <c r="A581" s="12" t="n"/>
      <c r="B581" s="12" t="n"/>
      <c r="C581" s="12" t="n"/>
    </row>
    <row r="582">
      <c r="A582" s="12" t="n"/>
      <c r="B582" s="12" t="n"/>
      <c r="C582" s="12" t="n"/>
    </row>
    <row r="583">
      <c r="A583" s="12" t="n"/>
      <c r="B583" s="12" t="n"/>
      <c r="C583" s="12" t="n"/>
    </row>
    <row r="584">
      <c r="A584" s="12" t="n"/>
      <c r="B584" s="12" t="n"/>
      <c r="C584" s="12" t="n"/>
    </row>
    <row r="585">
      <c r="A585" s="12" t="n"/>
      <c r="B585" s="12" t="n"/>
      <c r="C585" s="12" t="n"/>
    </row>
    <row r="586">
      <c r="A586" s="12" t="n"/>
      <c r="B586" s="12" t="n"/>
      <c r="C586" s="12" t="n"/>
    </row>
    <row r="587">
      <c r="A587" s="12" t="n"/>
      <c r="B587" s="12" t="n"/>
      <c r="C587" s="12" t="n"/>
    </row>
    <row r="588">
      <c r="A588" s="12" t="n"/>
      <c r="B588" s="12" t="n"/>
      <c r="C588" s="12" t="n"/>
    </row>
    <row r="589">
      <c r="A589" s="12" t="n"/>
      <c r="B589" s="12" t="n"/>
      <c r="C589" s="12" t="n"/>
    </row>
    <row r="590">
      <c r="A590" s="12" t="n"/>
      <c r="B590" s="12" t="n"/>
      <c r="C590" s="12" t="n"/>
    </row>
    <row r="591">
      <c r="A591" s="12" t="n"/>
      <c r="B591" s="12" t="n"/>
      <c r="C591" s="12" t="n"/>
    </row>
    <row r="592">
      <c r="A592" s="12" t="n"/>
      <c r="B592" s="12" t="n"/>
      <c r="C592" s="12" t="n"/>
    </row>
    <row r="593">
      <c r="A593" s="12" t="n"/>
      <c r="B593" s="12" t="n"/>
      <c r="C593" s="12" t="n"/>
    </row>
    <row r="594">
      <c r="A594" s="12" t="n"/>
      <c r="B594" s="12" t="n"/>
      <c r="C594" s="12" t="n"/>
    </row>
    <row r="595">
      <c r="A595" s="12" t="n"/>
      <c r="B595" s="12" t="n"/>
      <c r="C595" s="12" t="n"/>
    </row>
    <row r="596">
      <c r="A596" s="12" t="n"/>
      <c r="B596" s="12" t="n"/>
      <c r="C596" s="12" t="n"/>
    </row>
    <row r="597">
      <c r="A597" s="12" t="n"/>
      <c r="B597" s="12" t="n"/>
      <c r="C597" s="12" t="n"/>
    </row>
    <row r="598">
      <c r="A598" s="12" t="n"/>
      <c r="B598" s="12" t="n"/>
      <c r="C598" s="12" t="n"/>
    </row>
    <row r="599">
      <c r="A599" s="12" t="n"/>
      <c r="B599" s="12" t="n"/>
      <c r="C599" s="12" t="n"/>
    </row>
    <row r="600">
      <c r="A600" s="12" t="n"/>
      <c r="B600" s="12" t="n"/>
      <c r="C600" s="12" t="n"/>
    </row>
    <row r="601">
      <c r="A601" s="12" t="n"/>
      <c r="B601" s="12" t="n"/>
      <c r="C601" s="12" t="n"/>
    </row>
    <row r="602">
      <c r="A602" s="12" t="n"/>
      <c r="B602" s="12" t="n"/>
      <c r="C602" s="12" t="n"/>
    </row>
    <row r="603">
      <c r="A603" s="12" t="n"/>
      <c r="B603" s="12" t="n"/>
      <c r="C603" s="12" t="n"/>
    </row>
    <row r="604">
      <c r="A604" s="12" t="n"/>
      <c r="B604" s="12" t="n"/>
      <c r="C604" s="12" t="n"/>
    </row>
    <row r="605">
      <c r="A605" s="12" t="n"/>
      <c r="B605" s="12" t="n"/>
      <c r="C605" s="12" t="n"/>
    </row>
    <row r="606">
      <c r="A606" s="12" t="n"/>
      <c r="B606" s="12" t="n"/>
      <c r="C606" s="12" t="n"/>
    </row>
    <row r="607">
      <c r="A607" s="12" t="n"/>
      <c r="B607" s="12" t="n"/>
      <c r="C607" s="12" t="n"/>
    </row>
    <row r="608">
      <c r="A608" s="12" t="n"/>
      <c r="B608" s="12" t="n"/>
      <c r="C608" s="12" t="n"/>
    </row>
    <row r="609">
      <c r="A609" s="12" t="n"/>
      <c r="B609" s="12" t="n"/>
      <c r="C609" s="12" t="n"/>
    </row>
    <row r="610">
      <c r="A610" s="12" t="n"/>
      <c r="B610" s="12" t="n"/>
      <c r="C610" s="12" t="n"/>
    </row>
    <row r="611">
      <c r="A611" s="12" t="n"/>
      <c r="B611" s="12" t="n"/>
      <c r="C611" s="12" t="n"/>
    </row>
    <row r="612">
      <c r="A612" s="12" t="n"/>
      <c r="B612" s="12" t="n"/>
      <c r="C612" s="12" t="n"/>
    </row>
    <row r="613">
      <c r="A613" s="12" t="n"/>
      <c r="B613" s="12" t="n"/>
      <c r="C613" s="12" t="n"/>
    </row>
    <row r="614">
      <c r="A614" s="12" t="n"/>
      <c r="B614" s="12" t="n"/>
      <c r="C614" s="12" t="n"/>
    </row>
    <row r="615">
      <c r="A615" s="12" t="n"/>
      <c r="B615" s="12" t="n"/>
      <c r="C615" s="12" t="n"/>
    </row>
    <row r="616">
      <c r="A616" s="12" t="n"/>
      <c r="B616" s="12" t="n"/>
      <c r="C616" s="12" t="n"/>
    </row>
    <row r="617">
      <c r="A617" s="12" t="n"/>
      <c r="B617" s="12" t="n"/>
      <c r="C617" s="12" t="n"/>
    </row>
    <row r="618">
      <c r="A618" s="12" t="n"/>
      <c r="B618" s="12" t="n"/>
      <c r="C618" s="12" t="n"/>
    </row>
    <row r="619">
      <c r="A619" s="12" t="n"/>
      <c r="B619" s="12" t="n"/>
      <c r="C619" s="12" t="n"/>
    </row>
    <row r="620">
      <c r="A620" s="12" t="n"/>
      <c r="B620" s="12" t="n"/>
      <c r="C620" s="12" t="n"/>
    </row>
    <row r="621">
      <c r="A621" s="12" t="n"/>
      <c r="B621" s="12" t="n"/>
      <c r="C621" s="12" t="n"/>
    </row>
    <row r="622">
      <c r="A622" s="12" t="n"/>
      <c r="B622" s="12" t="n"/>
      <c r="C622" s="12" t="n"/>
    </row>
    <row r="623">
      <c r="A623" s="12" t="n"/>
      <c r="B623" s="12" t="n"/>
      <c r="C623" s="12" t="n"/>
    </row>
    <row r="624">
      <c r="A624" s="12" t="n"/>
      <c r="B624" s="12" t="n"/>
      <c r="C624" s="12" t="n"/>
    </row>
    <row r="625">
      <c r="A625" s="12" t="n"/>
      <c r="B625" s="12" t="n"/>
      <c r="C625" s="12" t="n"/>
    </row>
    <row r="626">
      <c r="A626" s="12" t="n"/>
      <c r="B626" s="12" t="n"/>
      <c r="C626" s="12" t="n"/>
    </row>
    <row r="627">
      <c r="A627" s="12" t="n"/>
      <c r="B627" s="12" t="n"/>
      <c r="C627" s="12" t="n"/>
    </row>
    <row r="628">
      <c r="A628" s="12" t="n"/>
      <c r="B628" s="12" t="n"/>
      <c r="C628" s="12" t="n"/>
    </row>
    <row r="629">
      <c r="A629" s="12" t="n"/>
      <c r="B629" s="12" t="n"/>
      <c r="C629" s="12" t="n"/>
    </row>
    <row r="630">
      <c r="A630" s="12" t="n"/>
      <c r="B630" s="12" t="n"/>
      <c r="C630" s="12" t="n"/>
    </row>
    <row r="631">
      <c r="A631" s="12" t="n"/>
      <c r="B631" s="12" t="n"/>
      <c r="C631" s="12" t="n"/>
    </row>
    <row r="632">
      <c r="A632" s="12" t="n"/>
      <c r="B632" s="12" t="n"/>
      <c r="C632" s="12" t="n"/>
    </row>
    <row r="633">
      <c r="A633" s="12" t="n"/>
      <c r="B633" s="12" t="n"/>
      <c r="C633" s="12" t="n"/>
    </row>
    <row r="634">
      <c r="A634" s="12" t="n"/>
      <c r="B634" s="12" t="n"/>
      <c r="C634" s="12" t="n"/>
    </row>
    <row r="635">
      <c r="A635" s="12" t="n"/>
      <c r="B635" s="12" t="n"/>
      <c r="C635" s="12" t="n"/>
    </row>
    <row r="636">
      <c r="A636" s="12" t="n"/>
      <c r="B636" s="12" t="n"/>
      <c r="C636" s="12" t="n"/>
    </row>
    <row r="637">
      <c r="A637" s="12" t="n"/>
      <c r="B637" s="12" t="n"/>
      <c r="C637" s="12" t="n"/>
    </row>
    <row r="638">
      <c r="A638" s="12" t="n"/>
      <c r="B638" s="12" t="n"/>
      <c r="C638" s="12" t="n"/>
    </row>
    <row r="639">
      <c r="A639" s="12" t="n"/>
      <c r="B639" s="12" t="n"/>
      <c r="C639" s="12" t="n"/>
    </row>
    <row r="640">
      <c r="A640" s="12" t="n"/>
      <c r="B640" s="12" t="n"/>
      <c r="C640" s="12" t="n"/>
    </row>
    <row r="641">
      <c r="A641" s="12" t="n"/>
      <c r="B641" s="12" t="n"/>
      <c r="C641" s="12" t="n"/>
    </row>
    <row r="642">
      <c r="A642" s="12" t="n"/>
      <c r="B642" s="12" t="n"/>
      <c r="C642" s="12" t="n"/>
    </row>
    <row r="643">
      <c r="A643" s="12" t="n"/>
      <c r="B643" s="12" t="n"/>
      <c r="C643" s="12" t="n"/>
    </row>
    <row r="644">
      <c r="A644" s="12" t="n"/>
      <c r="B644" s="12" t="n"/>
      <c r="C644" s="12" t="n"/>
    </row>
    <row r="645">
      <c r="A645" s="12" t="n"/>
      <c r="B645" s="12" t="n"/>
      <c r="C645" s="12" t="n"/>
    </row>
    <row r="646">
      <c r="A646" s="12" t="n"/>
      <c r="B646" s="12" t="n"/>
      <c r="C646" s="12" t="n"/>
    </row>
    <row r="647">
      <c r="A647" s="12" t="n"/>
      <c r="B647" s="12" t="n"/>
      <c r="C647" s="12" t="n"/>
    </row>
    <row r="648">
      <c r="A648" s="12" t="n"/>
      <c r="B648" s="12" t="n"/>
      <c r="C648" s="12" t="n"/>
    </row>
    <row r="649">
      <c r="A649" s="12" t="n"/>
      <c r="B649" s="12" t="n"/>
      <c r="C649" s="12" t="n"/>
    </row>
    <row r="650">
      <c r="A650" s="12" t="n"/>
      <c r="B650" s="12" t="n"/>
      <c r="C650" s="12" t="n"/>
    </row>
    <row r="651">
      <c r="A651" s="12" t="n"/>
      <c r="B651" s="12" t="n"/>
      <c r="C651" s="12" t="n"/>
    </row>
    <row r="652">
      <c r="A652" s="12" t="n"/>
      <c r="B652" s="12" t="n"/>
      <c r="C652" s="12" t="n"/>
    </row>
    <row r="653">
      <c r="A653" s="12" t="n"/>
      <c r="B653" s="12" t="n"/>
      <c r="C653" s="12" t="n"/>
    </row>
    <row r="654">
      <c r="A654" s="12" t="n"/>
      <c r="B654" s="12" t="n"/>
      <c r="C654" s="12" t="n"/>
    </row>
    <row r="655">
      <c r="A655" s="12" t="n"/>
      <c r="B655" s="12" t="n"/>
      <c r="C655" s="12" t="n"/>
    </row>
    <row r="656">
      <c r="A656" s="12" t="n"/>
      <c r="B656" s="12" t="n"/>
      <c r="C656" s="12" t="n"/>
    </row>
    <row r="657">
      <c r="A657" s="12" t="n"/>
      <c r="B657" s="12" t="n"/>
      <c r="C657" s="12" t="n"/>
    </row>
    <row r="658">
      <c r="A658" s="12" t="n"/>
      <c r="B658" s="12" t="n"/>
      <c r="C658" s="12" t="n"/>
    </row>
    <row r="659">
      <c r="A659" s="12" t="n"/>
      <c r="B659" s="12" t="n"/>
      <c r="C659" s="12" t="n"/>
    </row>
    <row r="660">
      <c r="A660" s="12" t="n"/>
      <c r="B660" s="12" t="n"/>
      <c r="C660" s="12" t="n"/>
    </row>
    <row r="661">
      <c r="A661" s="12" t="n"/>
      <c r="B661" s="12" t="n"/>
      <c r="C661" s="12" t="n"/>
    </row>
    <row r="662">
      <c r="A662" s="12" t="n"/>
      <c r="B662" s="12" t="n"/>
      <c r="C662" s="12" t="n"/>
    </row>
    <row r="663">
      <c r="A663" s="12" t="n"/>
      <c r="B663" s="12" t="n"/>
      <c r="C663" s="12" t="n"/>
    </row>
    <row r="664">
      <c r="A664" s="12" t="n"/>
      <c r="B664" s="12" t="n"/>
      <c r="C664" s="12" t="n"/>
    </row>
    <row r="665">
      <c r="A665" s="12" t="n"/>
      <c r="B665" s="12" t="n"/>
      <c r="C665" s="12" t="n"/>
    </row>
    <row r="666">
      <c r="A666" s="12" t="n"/>
      <c r="B666" s="12" t="n"/>
      <c r="C666" s="12" t="n"/>
    </row>
    <row r="667">
      <c r="A667" s="12" t="n"/>
      <c r="B667" s="12" t="n"/>
      <c r="C667" s="12" t="n"/>
    </row>
    <row r="668">
      <c r="A668" s="12" t="n"/>
      <c r="B668" s="12" t="n"/>
      <c r="C668" s="12" t="n"/>
    </row>
    <row r="669">
      <c r="A669" s="12" t="n"/>
      <c r="B669" s="12" t="n"/>
      <c r="C669" s="12" t="n"/>
    </row>
    <row r="670">
      <c r="A670" s="12" t="n"/>
      <c r="B670" s="12" t="n"/>
      <c r="C670" s="12" t="n"/>
    </row>
    <row r="671">
      <c r="A671" s="12" t="n"/>
      <c r="B671" s="12" t="n"/>
      <c r="C671" s="12" t="n"/>
    </row>
    <row r="672">
      <c r="A672" s="12" t="n"/>
      <c r="B672" s="12" t="n"/>
      <c r="C672" s="12" t="n"/>
    </row>
    <row r="673">
      <c r="A673" s="12" t="n"/>
      <c r="B673" s="12" t="n"/>
      <c r="C673" s="12" t="n"/>
    </row>
    <row r="674">
      <c r="A674" s="12" t="n"/>
      <c r="B674" s="12" t="n"/>
      <c r="C674" s="12" t="n"/>
    </row>
    <row r="675">
      <c r="A675" s="12" t="n"/>
      <c r="B675" s="12" t="n"/>
      <c r="C675" s="12" t="n"/>
    </row>
    <row r="676">
      <c r="A676" s="12" t="n"/>
      <c r="B676" s="12" t="n"/>
      <c r="C676" s="12" t="n"/>
    </row>
    <row r="677">
      <c r="A677" s="12" t="n"/>
      <c r="B677" s="12" t="n"/>
      <c r="C677" s="12" t="n"/>
    </row>
    <row r="678">
      <c r="A678" s="12" t="n"/>
      <c r="B678" s="12" t="n"/>
      <c r="C678" s="12" t="n"/>
    </row>
    <row r="679">
      <c r="A679" s="12" t="n"/>
      <c r="B679" s="12" t="n"/>
      <c r="C679" s="12" t="n"/>
    </row>
    <row r="680">
      <c r="A680" s="12" t="n"/>
      <c r="B680" s="12" t="n"/>
      <c r="C680" s="12" t="n"/>
    </row>
    <row r="681">
      <c r="A681" s="12" t="n"/>
      <c r="B681" s="12" t="n"/>
      <c r="C681" s="12" t="n"/>
    </row>
    <row r="682">
      <c r="A682" s="12" t="n"/>
      <c r="B682" s="12" t="n"/>
      <c r="C682" s="12" t="n"/>
    </row>
    <row r="683">
      <c r="A683" s="12" t="n"/>
      <c r="B683" s="12" t="n"/>
      <c r="C683" s="12" t="n"/>
    </row>
    <row r="684">
      <c r="A684" s="12" t="n"/>
      <c r="B684" s="12" t="n"/>
      <c r="C684" s="12" t="n"/>
    </row>
    <row r="685">
      <c r="A685" s="12" t="n"/>
      <c r="B685" s="12" t="n"/>
      <c r="C685" s="12" t="n"/>
    </row>
    <row r="686">
      <c r="A686" s="12" t="n"/>
      <c r="B686" s="12" t="n"/>
      <c r="C686" s="12" t="n"/>
    </row>
    <row r="687">
      <c r="A687" s="12" t="n"/>
      <c r="B687" s="12" t="n"/>
      <c r="C687" s="12" t="n"/>
    </row>
    <row r="688">
      <c r="A688" s="12" t="n"/>
      <c r="B688" s="12" t="n"/>
      <c r="C688" s="12" t="n"/>
    </row>
    <row r="689">
      <c r="A689" s="12" t="n"/>
      <c r="B689" s="12" t="n"/>
      <c r="C689" s="12" t="n"/>
    </row>
    <row r="690">
      <c r="A690" s="12" t="n"/>
      <c r="B690" s="12" t="n"/>
      <c r="C690" s="12" t="n"/>
    </row>
    <row r="691">
      <c r="A691" s="12" t="n"/>
      <c r="B691" s="12" t="n"/>
      <c r="C691" s="12" t="n"/>
    </row>
    <row r="692">
      <c r="A692" s="12" t="n"/>
      <c r="B692" s="12" t="n"/>
      <c r="C692" s="12" t="n"/>
    </row>
    <row r="693">
      <c r="A693" s="12" t="n"/>
      <c r="B693" s="12" t="n"/>
      <c r="C693" s="12" t="n"/>
    </row>
    <row r="694">
      <c r="A694" s="12" t="n"/>
      <c r="B694" s="12" t="n"/>
      <c r="C694" s="12" t="n"/>
    </row>
    <row r="695">
      <c r="A695" s="12" t="n"/>
      <c r="B695" s="12" t="n"/>
      <c r="C695" s="12" t="n"/>
    </row>
    <row r="696">
      <c r="A696" s="12" t="n"/>
      <c r="B696" s="12" t="n"/>
      <c r="C696" s="12" t="n"/>
    </row>
    <row r="697">
      <c r="A697" s="12" t="n"/>
      <c r="B697" s="12" t="n"/>
      <c r="C697" s="12" t="n"/>
    </row>
    <row r="698">
      <c r="A698" s="12" t="n"/>
      <c r="B698" s="12" t="n"/>
      <c r="C698" s="12" t="n"/>
    </row>
    <row r="699">
      <c r="A699" s="12" t="n"/>
      <c r="B699" s="12" t="n"/>
      <c r="C699" s="12" t="n"/>
    </row>
    <row r="700">
      <c r="A700" s="12" t="n"/>
      <c r="B700" s="12" t="n"/>
      <c r="C700" s="12" t="n"/>
    </row>
    <row r="701">
      <c r="A701" s="12" t="n"/>
      <c r="B701" s="12" t="n"/>
      <c r="C701" s="12" t="n"/>
    </row>
    <row r="702">
      <c r="A702" s="12" t="n"/>
      <c r="B702" s="12" t="n"/>
      <c r="C702" s="12" t="n"/>
    </row>
    <row r="703">
      <c r="A703" s="12" t="n"/>
      <c r="B703" s="12" t="n"/>
      <c r="C703" s="12" t="n"/>
    </row>
    <row r="704">
      <c r="A704" s="12" t="n"/>
      <c r="B704" s="12" t="n"/>
      <c r="C704" s="12" t="n"/>
    </row>
    <row r="705">
      <c r="A705" s="12" t="n"/>
      <c r="B705" s="12" t="n"/>
      <c r="C705" s="12" t="n"/>
    </row>
    <row r="706">
      <c r="A706" s="12" t="n"/>
      <c r="B706" s="12" t="n"/>
      <c r="C706" s="12" t="n"/>
    </row>
    <row r="707">
      <c r="A707" s="12" t="n"/>
      <c r="B707" s="12" t="n"/>
      <c r="C707" s="12" t="n"/>
    </row>
    <row r="708">
      <c r="A708" s="12" t="n"/>
      <c r="B708" s="12" t="n"/>
      <c r="C708" s="12" t="n"/>
    </row>
    <row r="709">
      <c r="A709" s="12" t="n"/>
      <c r="B709" s="12" t="n"/>
      <c r="C709" s="12" t="n"/>
    </row>
    <row r="710">
      <c r="A710" s="12" t="n"/>
      <c r="B710" s="12" t="n"/>
      <c r="C710" s="12" t="n"/>
    </row>
    <row r="711">
      <c r="A711" s="12" t="n"/>
      <c r="B711" s="12" t="n"/>
      <c r="C711" s="12" t="n"/>
    </row>
    <row r="712">
      <c r="A712" s="12" t="n"/>
      <c r="B712" s="12" t="n"/>
      <c r="C712" s="12" t="n"/>
    </row>
    <row r="713">
      <c r="A713" s="12" t="n"/>
      <c r="B713" s="12" t="n"/>
      <c r="C713" s="12" t="n"/>
    </row>
    <row r="714">
      <c r="A714" s="12" t="n"/>
      <c r="B714" s="12" t="n"/>
      <c r="C714" s="12" t="n"/>
    </row>
    <row r="715">
      <c r="A715" s="12" t="n"/>
      <c r="B715" s="12" t="n"/>
      <c r="C715" s="12" t="n"/>
    </row>
    <row r="716">
      <c r="A716" s="12" t="n"/>
      <c r="B716" s="12" t="n"/>
      <c r="C716" s="12" t="n"/>
    </row>
    <row r="717">
      <c r="A717" s="12" t="n"/>
      <c r="B717" s="12" t="n"/>
      <c r="C717" s="12" t="n"/>
    </row>
    <row r="718">
      <c r="A718" s="12" t="n"/>
      <c r="B718" s="12" t="n"/>
      <c r="C718" s="12" t="n"/>
    </row>
    <row r="719">
      <c r="A719" s="12" t="n"/>
      <c r="B719" s="12" t="n"/>
      <c r="C719" s="12" t="n"/>
    </row>
    <row r="720">
      <c r="A720" s="12" t="n"/>
      <c r="B720" s="12" t="n"/>
      <c r="C720" s="12" t="n"/>
    </row>
    <row r="721">
      <c r="A721" s="12" t="n"/>
      <c r="B721" s="12" t="n"/>
      <c r="C721" s="12" t="n"/>
    </row>
    <row r="722">
      <c r="A722" s="12" t="n"/>
      <c r="B722" s="12" t="n"/>
      <c r="C722" s="12" t="n"/>
    </row>
    <row r="723">
      <c r="A723" s="12" t="n"/>
      <c r="B723" s="12" t="n"/>
      <c r="C723" s="12" t="n"/>
    </row>
    <row r="724">
      <c r="A724" s="12" t="n"/>
      <c r="B724" s="12" t="n"/>
      <c r="C724" s="12" t="n"/>
    </row>
    <row r="725">
      <c r="A725" s="12" t="n"/>
      <c r="B725" s="12" t="n"/>
      <c r="C725" s="12" t="n"/>
    </row>
    <row r="726">
      <c r="A726" s="12" t="n"/>
      <c r="B726" s="12" t="n"/>
      <c r="C726" s="12" t="n"/>
    </row>
    <row r="727">
      <c r="A727" s="12" t="n"/>
      <c r="B727" s="12" t="n"/>
      <c r="C727" s="12" t="n"/>
    </row>
    <row r="728">
      <c r="A728" s="12" t="n"/>
      <c r="B728" s="12" t="n"/>
      <c r="C728" s="12" t="n"/>
    </row>
    <row r="729">
      <c r="A729" s="12" t="n"/>
      <c r="B729" s="12" t="n"/>
      <c r="C729" s="12" t="n"/>
    </row>
    <row r="730">
      <c r="A730" s="12" t="n"/>
      <c r="B730" s="12" t="n"/>
      <c r="C730" s="12" t="n"/>
    </row>
    <row r="731">
      <c r="A731" s="12" t="n"/>
      <c r="B731" s="12" t="n"/>
      <c r="C731" s="12" t="n"/>
    </row>
    <row r="732">
      <c r="A732" s="12" t="n"/>
      <c r="B732" s="12" t="n"/>
      <c r="C732" s="12" t="n"/>
    </row>
    <row r="733">
      <c r="A733" s="12" t="n"/>
      <c r="B733" s="12" t="n"/>
      <c r="C733" s="12" t="n"/>
    </row>
    <row r="734">
      <c r="A734" s="12" t="n"/>
      <c r="B734" s="12" t="n"/>
      <c r="C734" s="12" t="n"/>
    </row>
    <row r="735">
      <c r="A735" s="12" t="n"/>
      <c r="B735" s="12" t="n"/>
      <c r="C735" s="12" t="n"/>
    </row>
    <row r="736">
      <c r="A736" s="12" t="n"/>
      <c r="B736" s="12" t="n"/>
      <c r="C736" s="12" t="n"/>
    </row>
    <row r="737">
      <c r="A737" s="12" t="n"/>
      <c r="B737" s="12" t="n"/>
      <c r="C737" s="12" t="n"/>
    </row>
    <row r="738">
      <c r="A738" s="12" t="n"/>
      <c r="B738" s="12" t="n"/>
      <c r="C738" s="12" t="n"/>
    </row>
    <row r="739">
      <c r="A739" s="12" t="n"/>
      <c r="B739" s="12" t="n"/>
      <c r="C739" s="12" t="n"/>
    </row>
    <row r="740">
      <c r="A740" s="12" t="n"/>
      <c r="B740" s="12" t="n"/>
      <c r="C740" s="12" t="n"/>
    </row>
    <row r="741">
      <c r="A741" s="12" t="n"/>
      <c r="B741" s="12" t="n"/>
      <c r="C741" s="12" t="n"/>
    </row>
    <row r="742">
      <c r="A742" s="12" t="n"/>
      <c r="B742" s="12" t="n"/>
      <c r="C742" s="12" t="n"/>
    </row>
    <row r="743">
      <c r="A743" s="12" t="n"/>
      <c r="B743" s="12" t="n"/>
      <c r="C743" s="12" t="n"/>
    </row>
    <row r="744">
      <c r="A744" s="12" t="n"/>
      <c r="B744" s="12" t="n"/>
      <c r="C744" s="12" t="n"/>
    </row>
    <row r="745">
      <c r="A745" s="12" t="n"/>
      <c r="B745" s="12" t="n"/>
      <c r="C745" s="12" t="n"/>
    </row>
    <row r="746">
      <c r="A746" s="12" t="n"/>
      <c r="B746" s="12" t="n"/>
      <c r="C746" s="12" t="n"/>
    </row>
    <row r="747">
      <c r="A747" s="12" t="n"/>
      <c r="B747" s="12" t="n"/>
      <c r="C747" s="12" t="n"/>
    </row>
    <row r="748">
      <c r="A748" s="12" t="n"/>
      <c r="B748" s="12" t="n"/>
      <c r="C748" s="12" t="n"/>
    </row>
    <row r="749">
      <c r="A749" s="12" t="n"/>
      <c r="B749" s="12" t="n"/>
      <c r="C749" s="12" t="n"/>
    </row>
    <row r="750">
      <c r="A750" s="12" t="n"/>
      <c r="B750" s="12" t="n"/>
      <c r="C750" s="12" t="n"/>
    </row>
    <row r="751">
      <c r="A751" s="12" t="n"/>
      <c r="B751" s="12" t="n"/>
      <c r="C751" s="12" t="n"/>
    </row>
    <row r="752">
      <c r="A752" s="12" t="n"/>
      <c r="B752" s="12" t="n"/>
      <c r="C752" s="12" t="n"/>
    </row>
    <row r="753">
      <c r="A753" s="12" t="n"/>
      <c r="B753" s="12" t="n"/>
      <c r="C753" s="12" t="n"/>
    </row>
    <row r="754">
      <c r="A754" s="12" t="n"/>
      <c r="B754" s="12" t="n"/>
      <c r="C754" s="12" t="n"/>
    </row>
    <row r="755">
      <c r="A755" s="12" t="n"/>
      <c r="B755" s="12" t="n"/>
      <c r="C755" s="12" t="n"/>
    </row>
    <row r="756">
      <c r="A756" s="12" t="n"/>
      <c r="B756" s="12" t="n"/>
      <c r="C756" s="12" t="n"/>
    </row>
    <row r="757">
      <c r="A757" s="12" t="n"/>
      <c r="B757" s="12" t="n"/>
      <c r="C757" s="12" t="n"/>
    </row>
    <row r="758">
      <c r="A758" s="12" t="n"/>
      <c r="B758" s="12" t="n"/>
      <c r="C758" s="12" t="n"/>
    </row>
    <row r="759">
      <c r="A759" s="12" t="n"/>
      <c r="B759" s="12" t="n"/>
      <c r="C759" s="12" t="n"/>
    </row>
    <row r="760">
      <c r="A760" s="12" t="n"/>
      <c r="B760" s="12" t="n"/>
      <c r="C760" s="12" t="n"/>
    </row>
    <row r="761">
      <c r="A761" s="12" t="n"/>
      <c r="B761" s="12" t="n"/>
      <c r="C761" s="12" t="n"/>
    </row>
    <row r="762">
      <c r="A762" s="12" t="n"/>
      <c r="B762" s="12" t="n"/>
      <c r="C762" s="12" t="n"/>
    </row>
    <row r="763">
      <c r="A763" s="12" t="n"/>
      <c r="B763" s="12" t="n"/>
      <c r="C763" s="12" t="n"/>
    </row>
    <row r="764">
      <c r="A764" s="12" t="n"/>
      <c r="B764" s="12" t="n"/>
      <c r="C764" s="12" t="n"/>
    </row>
    <row r="765">
      <c r="A765" s="12" t="n"/>
      <c r="B765" s="12" t="n"/>
      <c r="C765" s="12" t="n"/>
    </row>
    <row r="766">
      <c r="A766" s="12" t="n"/>
      <c r="B766" s="12" t="n"/>
      <c r="C766" s="12" t="n"/>
    </row>
    <row r="767">
      <c r="A767" s="12" t="n"/>
      <c r="B767" s="12" t="n"/>
      <c r="C767" s="12" t="n"/>
    </row>
    <row r="768">
      <c r="A768" s="12" t="n"/>
      <c r="B768" s="12" t="n"/>
      <c r="C768" s="12" t="n"/>
    </row>
    <row r="769">
      <c r="A769" s="12" t="n"/>
      <c r="B769" s="12" t="n"/>
      <c r="C769" s="12" t="n"/>
    </row>
    <row r="770">
      <c r="A770" s="12" t="n"/>
      <c r="B770" s="12" t="n"/>
      <c r="C770" s="12" t="n"/>
    </row>
    <row r="771">
      <c r="A771" s="12" t="n"/>
      <c r="B771" s="12" t="n"/>
      <c r="C771" s="12" t="n"/>
    </row>
    <row r="772">
      <c r="A772" s="12" t="n"/>
      <c r="B772" s="12" t="n"/>
      <c r="C772" s="12" t="n"/>
    </row>
    <row r="773">
      <c r="A773" s="12" t="n"/>
      <c r="B773" s="12" t="n"/>
      <c r="C773" s="12" t="n"/>
    </row>
    <row r="774">
      <c r="A774" s="12" t="n"/>
      <c r="B774" s="12" t="n"/>
      <c r="C774" s="12" t="n"/>
    </row>
    <row r="775">
      <c r="A775" s="12" t="n"/>
      <c r="B775" s="12" t="n"/>
      <c r="C775" s="12" t="n"/>
    </row>
    <row r="776">
      <c r="A776" s="12" t="n"/>
      <c r="B776" s="12" t="n"/>
      <c r="C776" s="12" t="n"/>
    </row>
    <row r="777">
      <c r="A777" s="12" t="n"/>
      <c r="B777" s="12" t="n"/>
      <c r="C777" s="12" t="n"/>
    </row>
    <row r="778">
      <c r="A778" s="12" t="n"/>
      <c r="B778" s="12" t="n"/>
      <c r="C778" s="12" t="n"/>
    </row>
    <row r="779">
      <c r="A779" s="12" t="n"/>
      <c r="B779" s="12" t="n"/>
      <c r="C779" s="12" t="n"/>
    </row>
    <row r="780">
      <c r="A780" s="12" t="n"/>
      <c r="B780" s="12" t="n"/>
      <c r="C780" s="12" t="n"/>
    </row>
    <row r="781">
      <c r="A781" s="12" t="n"/>
      <c r="B781" s="12" t="n"/>
      <c r="C781" s="12" t="n"/>
    </row>
    <row r="782">
      <c r="A782" s="12" t="n"/>
      <c r="B782" s="12" t="n"/>
      <c r="C782" s="12" t="n"/>
    </row>
    <row r="783">
      <c r="A783" s="12" t="n"/>
      <c r="B783" s="12" t="n"/>
      <c r="C783" s="12" t="n"/>
    </row>
    <row r="784">
      <c r="A784" s="12" t="n"/>
      <c r="B784" s="12" t="n"/>
      <c r="C784" s="12" t="n"/>
    </row>
    <row r="785">
      <c r="A785" s="12" t="n"/>
      <c r="B785" s="12" t="n"/>
      <c r="C785" s="12" t="n"/>
    </row>
    <row r="786">
      <c r="A786" s="12" t="n"/>
      <c r="B786" s="12" t="n"/>
      <c r="C786" s="12" t="n"/>
    </row>
    <row r="787">
      <c r="A787" s="12" t="n"/>
      <c r="B787" s="12" t="n"/>
      <c r="C787" s="12" t="n"/>
    </row>
    <row r="788">
      <c r="A788" s="12" t="n"/>
      <c r="B788" s="12" t="n"/>
      <c r="C788" s="12" t="n"/>
    </row>
    <row r="789">
      <c r="A789" s="12" t="n"/>
      <c r="B789" s="12" t="n"/>
      <c r="C789" s="12" t="n"/>
    </row>
    <row r="790">
      <c r="A790" s="12" t="n"/>
      <c r="B790" s="12" t="n"/>
      <c r="C790" s="12" t="n"/>
    </row>
    <row r="791">
      <c r="A791" s="12" t="n"/>
      <c r="B791" s="12" t="n"/>
      <c r="C791" s="12" t="n"/>
    </row>
    <row r="792">
      <c r="A792" s="12" t="n"/>
      <c r="B792" s="12" t="n"/>
      <c r="C792" s="12" t="n"/>
    </row>
    <row r="793">
      <c r="A793" s="12" t="n"/>
      <c r="B793" s="12" t="n"/>
      <c r="C793" s="12" t="n"/>
    </row>
    <row r="794">
      <c r="A794" s="12" t="n"/>
      <c r="B794" s="12" t="n"/>
      <c r="C794" s="12" t="n"/>
    </row>
    <row r="795">
      <c r="A795" s="12" t="n"/>
      <c r="B795" s="12" t="n"/>
      <c r="C795" s="12" t="n"/>
    </row>
    <row r="796">
      <c r="A796" s="12" t="n"/>
      <c r="B796" s="12" t="n"/>
      <c r="C796" s="12" t="n"/>
    </row>
    <row r="797">
      <c r="A797" s="12" t="n"/>
      <c r="B797" s="12" t="n"/>
      <c r="C797" s="12" t="n"/>
    </row>
    <row r="798">
      <c r="A798" s="12" t="n"/>
      <c r="B798" s="12" t="n"/>
      <c r="C798" s="12" t="n"/>
    </row>
    <row r="799">
      <c r="A799" s="12" t="n"/>
      <c r="B799" s="12" t="n"/>
      <c r="C799" s="12" t="n"/>
    </row>
    <row r="800">
      <c r="A800" s="12" t="n"/>
      <c r="B800" s="12" t="n"/>
      <c r="C800" s="12" t="n"/>
    </row>
    <row r="801">
      <c r="A801" s="12" t="n"/>
      <c r="B801" s="12" t="n"/>
      <c r="C801" s="12" t="n"/>
    </row>
    <row r="802">
      <c r="A802" s="12" t="n"/>
      <c r="B802" s="12" t="n"/>
      <c r="C802" s="12" t="n"/>
    </row>
    <row r="803">
      <c r="A803" s="12" t="n"/>
      <c r="B803" s="12" t="n"/>
      <c r="C803" s="12" t="n"/>
    </row>
    <row r="804">
      <c r="A804" s="12" t="n"/>
      <c r="B804" s="12" t="n"/>
      <c r="C804" s="12" t="n"/>
    </row>
    <row r="805">
      <c r="A805" s="12" t="n"/>
      <c r="B805" s="12" t="n"/>
      <c r="C805" s="12" t="n"/>
    </row>
    <row r="806">
      <c r="A806" s="12" t="n"/>
      <c r="B806" s="12" t="n"/>
      <c r="C806" s="12" t="n"/>
    </row>
    <row r="807">
      <c r="A807" s="12" t="n"/>
      <c r="B807" s="12" t="n"/>
      <c r="C807" s="12" t="n"/>
    </row>
    <row r="808">
      <c r="A808" s="12" t="n"/>
      <c r="B808" s="12" t="n"/>
      <c r="C808" s="12" t="n"/>
    </row>
    <row r="809">
      <c r="A809" s="12" t="n"/>
      <c r="B809" s="12" t="n"/>
      <c r="C809" s="12" t="n"/>
    </row>
    <row r="810">
      <c r="A810" s="12" t="n"/>
      <c r="B810" s="12" t="n"/>
      <c r="C810" s="12" t="n"/>
    </row>
    <row r="811">
      <c r="A811" s="12" t="n"/>
      <c r="B811" s="12" t="n"/>
      <c r="C811" s="12" t="n"/>
    </row>
    <row r="812">
      <c r="A812" s="12" t="n"/>
      <c r="B812" s="12" t="n"/>
      <c r="C812" s="12" t="n"/>
    </row>
    <row r="813">
      <c r="A813" s="12" t="n"/>
      <c r="B813" s="12" t="n"/>
      <c r="C813" s="12" t="n"/>
    </row>
    <row r="814">
      <c r="A814" s="12" t="n"/>
      <c r="B814" s="12" t="n"/>
      <c r="C814" s="12" t="n"/>
    </row>
    <row r="815">
      <c r="A815" s="12" t="n"/>
      <c r="B815" s="12" t="n"/>
      <c r="C815" s="12" t="n"/>
    </row>
    <row r="816">
      <c r="A816" s="12" t="n"/>
      <c r="B816" s="12" t="n"/>
      <c r="C816" s="12" t="n"/>
    </row>
    <row r="817">
      <c r="A817" s="12" t="n"/>
      <c r="B817" s="12" t="n"/>
      <c r="C817" s="12" t="n"/>
    </row>
    <row r="818">
      <c r="A818" s="12" t="n"/>
      <c r="B818" s="12" t="n"/>
      <c r="C818" s="12" t="n"/>
    </row>
    <row r="819">
      <c r="A819" s="12" t="n"/>
      <c r="B819" s="12" t="n"/>
      <c r="C819" s="12" t="n"/>
    </row>
    <row r="820">
      <c r="A820" s="12" t="n"/>
      <c r="B820" s="12" t="n"/>
      <c r="C820" s="12" t="n"/>
    </row>
    <row r="821">
      <c r="A821" s="12" t="n"/>
      <c r="B821" s="12" t="n"/>
      <c r="C821" s="12" t="n"/>
    </row>
    <row r="822">
      <c r="A822" s="12" t="n"/>
      <c r="B822" s="12" t="n"/>
      <c r="C822" s="12" t="n"/>
    </row>
    <row r="823">
      <c r="A823" s="12" t="n"/>
      <c r="B823" s="12" t="n"/>
      <c r="C823" s="12" t="n"/>
    </row>
    <row r="824">
      <c r="A824" s="12" t="n"/>
      <c r="B824" s="12" t="n"/>
      <c r="C824" s="12" t="n"/>
    </row>
    <row r="825">
      <c r="A825" s="12" t="n"/>
      <c r="B825" s="12" t="n"/>
      <c r="C825" s="12" t="n"/>
    </row>
    <row r="826">
      <c r="A826" s="12" t="n"/>
      <c r="B826" s="12" t="n"/>
      <c r="C826" s="12" t="n"/>
    </row>
    <row r="827">
      <c r="A827" s="12" t="n"/>
      <c r="B827" s="12" t="n"/>
      <c r="C827" s="12" t="n"/>
    </row>
    <row r="828">
      <c r="A828" s="12" t="n"/>
      <c r="B828" s="12" t="n"/>
      <c r="C828" s="12" t="n"/>
    </row>
    <row r="829">
      <c r="A829" s="12" t="n"/>
      <c r="B829" s="12" t="n"/>
      <c r="C829" s="12" t="n"/>
    </row>
    <row r="830">
      <c r="A830" s="12" t="n"/>
      <c r="B830" s="12" t="n"/>
      <c r="C830" s="12" t="n"/>
    </row>
    <row r="831">
      <c r="A831" s="12" t="n"/>
      <c r="B831" s="12" t="n"/>
      <c r="C831" s="12" t="n"/>
    </row>
    <row r="832">
      <c r="A832" s="12" t="n"/>
      <c r="B832" s="12" t="n"/>
      <c r="C832" s="12" t="n"/>
    </row>
    <row r="833">
      <c r="A833" s="12" t="n"/>
      <c r="B833" s="12" t="n"/>
      <c r="C833" s="12" t="n"/>
    </row>
    <row r="834">
      <c r="A834" s="12" t="n"/>
      <c r="B834" s="12" t="n"/>
      <c r="C834" s="12" t="n"/>
    </row>
    <row r="835">
      <c r="A835" s="12" t="n"/>
      <c r="B835" s="12" t="n"/>
      <c r="C835" s="12" t="n"/>
    </row>
    <row r="836">
      <c r="A836" s="12" t="n"/>
      <c r="B836" s="12" t="n"/>
      <c r="C836" s="12" t="n"/>
    </row>
    <row r="837">
      <c r="A837" s="12" t="n"/>
      <c r="B837" s="12" t="n"/>
      <c r="C837" s="12" t="n"/>
    </row>
    <row r="838">
      <c r="A838" s="12" t="n"/>
      <c r="B838" s="12" t="n"/>
      <c r="C838" s="12" t="n"/>
    </row>
    <row r="839">
      <c r="A839" s="12" t="n"/>
      <c r="B839" s="12" t="n"/>
      <c r="C839" s="12" t="n"/>
    </row>
    <row r="840">
      <c r="A840" s="12" t="n"/>
      <c r="B840" s="12" t="n"/>
      <c r="C840" s="12" t="n"/>
    </row>
    <row r="841">
      <c r="A841" s="12" t="n"/>
      <c r="B841" s="12" t="n"/>
      <c r="C841" s="12" t="n"/>
    </row>
    <row r="842">
      <c r="A842" s="12" t="n"/>
      <c r="B842" s="12" t="n"/>
      <c r="C842" s="12" t="n"/>
    </row>
    <row r="843">
      <c r="A843" s="12" t="n"/>
      <c r="B843" s="12" t="n"/>
      <c r="C843" s="12" t="n"/>
    </row>
    <row r="844">
      <c r="A844" s="12" t="n"/>
      <c r="B844" s="12" t="n"/>
      <c r="C844" s="12" t="n"/>
    </row>
    <row r="845">
      <c r="A845" s="12" t="n"/>
      <c r="B845" s="12" t="n"/>
      <c r="C845" s="12" t="n"/>
    </row>
    <row r="846">
      <c r="A846" s="12" t="n"/>
      <c r="B846" s="12" t="n"/>
      <c r="C846" s="12" t="n"/>
    </row>
    <row r="847">
      <c r="A847" s="12" t="n"/>
      <c r="B847" s="12" t="n"/>
      <c r="C847" s="12" t="n"/>
    </row>
    <row r="848">
      <c r="A848" s="12" t="n"/>
      <c r="B848" s="12" t="n"/>
      <c r="C848" s="12" t="n"/>
    </row>
    <row r="849">
      <c r="A849" s="12" t="n"/>
      <c r="B849" s="12" t="n"/>
      <c r="C849" s="12" t="n"/>
    </row>
    <row r="850">
      <c r="A850" s="12" t="n"/>
      <c r="B850" s="12" t="n"/>
      <c r="C850" s="12" t="n"/>
    </row>
    <row r="851">
      <c r="A851" s="12" t="n"/>
      <c r="B851" s="12" t="n"/>
      <c r="C851" s="12" t="n"/>
    </row>
    <row r="852">
      <c r="A852" s="12" t="n"/>
      <c r="B852" s="12" t="n"/>
      <c r="C852" s="12" t="n"/>
    </row>
    <row r="853">
      <c r="A853" s="12" t="n"/>
      <c r="B853" s="12" t="n"/>
      <c r="C853" s="12" t="n"/>
    </row>
    <row r="854">
      <c r="A854" s="12" t="n"/>
      <c r="B854" s="12" t="n"/>
      <c r="C854" s="12" t="n"/>
    </row>
    <row r="855">
      <c r="A855" s="12" t="n"/>
      <c r="B855" s="12" t="n"/>
      <c r="C855" s="12" t="n"/>
    </row>
    <row r="856">
      <c r="A856" s="12" t="n"/>
      <c r="B856" s="12" t="n"/>
      <c r="C856" s="12" t="n"/>
    </row>
    <row r="857">
      <c r="A857" s="12" t="n"/>
      <c r="B857" s="12" t="n"/>
      <c r="C857" s="12" t="n"/>
    </row>
    <row r="858">
      <c r="A858" s="12" t="n"/>
      <c r="B858" s="12" t="n"/>
      <c r="C858" s="12" t="n"/>
    </row>
    <row r="859">
      <c r="A859" s="12" t="n"/>
      <c r="B859" s="12" t="n"/>
      <c r="C859" s="12" t="n"/>
    </row>
    <row r="860">
      <c r="A860" s="12" t="n"/>
      <c r="B860" s="12" t="n"/>
      <c r="C860" s="12" t="n"/>
    </row>
    <row r="861">
      <c r="A861" s="12" t="n"/>
      <c r="B861" s="12" t="n"/>
      <c r="C861" s="12" t="n"/>
    </row>
    <row r="862">
      <c r="A862" s="12" t="n"/>
      <c r="B862" s="12" t="n"/>
      <c r="C862" s="12" t="n"/>
    </row>
    <row r="863">
      <c r="A863" s="12" t="n"/>
      <c r="B863" s="12" t="n"/>
      <c r="C863" s="12" t="n"/>
    </row>
    <row r="864">
      <c r="A864" s="12" t="n"/>
      <c r="B864" s="12" t="n"/>
      <c r="C864" s="12" t="n"/>
    </row>
    <row r="865">
      <c r="A865" s="12" t="n"/>
      <c r="B865" s="12" t="n"/>
      <c r="C865" s="12" t="n"/>
    </row>
    <row r="866">
      <c r="A866" s="12" t="n"/>
      <c r="B866" s="12" t="n"/>
      <c r="C866" s="12" t="n"/>
    </row>
    <row r="867">
      <c r="A867" s="12" t="n"/>
      <c r="B867" s="12" t="n"/>
      <c r="C867" s="12" t="n"/>
    </row>
    <row r="868">
      <c r="A868" s="12" t="n"/>
      <c r="B868" s="12" t="n"/>
      <c r="C868" s="12" t="n"/>
    </row>
    <row r="869">
      <c r="A869" s="12" t="n"/>
      <c r="B869" s="12" t="n"/>
      <c r="C869" s="12" t="n"/>
    </row>
    <row r="870">
      <c r="A870" s="12" t="n"/>
      <c r="B870" s="12" t="n"/>
      <c r="C870" s="12" t="n"/>
    </row>
    <row r="871">
      <c r="A871" s="12" t="n"/>
      <c r="B871" s="12" t="n"/>
      <c r="C871" s="12" t="n"/>
    </row>
    <row r="872">
      <c r="A872" s="12" t="n"/>
      <c r="B872" s="12" t="n"/>
      <c r="C872" s="12" t="n"/>
    </row>
    <row r="873">
      <c r="A873" s="12" t="n"/>
      <c r="B873" s="12" t="n"/>
      <c r="C873" s="12" t="n"/>
    </row>
    <row r="874">
      <c r="A874" s="12" t="n"/>
      <c r="B874" s="12" t="n"/>
      <c r="C874" s="12" t="n"/>
    </row>
    <row r="875">
      <c r="A875" s="12" t="n"/>
      <c r="B875" s="12" t="n"/>
      <c r="C875" s="12" t="n"/>
    </row>
    <row r="876">
      <c r="A876" s="12" t="n"/>
      <c r="B876" s="12" t="n"/>
      <c r="C876" s="12" t="n"/>
    </row>
    <row r="877">
      <c r="A877" s="12" t="n"/>
      <c r="B877" s="12" t="n"/>
      <c r="C877" s="12" t="n"/>
    </row>
    <row r="878">
      <c r="A878" s="12" t="n"/>
      <c r="B878" s="12" t="n"/>
      <c r="C878" s="12" t="n"/>
    </row>
    <row r="879">
      <c r="A879" s="12" t="n"/>
      <c r="B879" s="12" t="n"/>
      <c r="C879" s="12" t="n"/>
    </row>
    <row r="880">
      <c r="A880" s="12" t="n"/>
      <c r="B880" s="12" t="n"/>
      <c r="C880" s="12" t="n"/>
    </row>
    <row r="881">
      <c r="A881" s="12" t="n"/>
      <c r="B881" s="12" t="n"/>
      <c r="C881" s="12" t="n"/>
    </row>
    <row r="882">
      <c r="A882" s="12" t="n"/>
      <c r="B882" s="12" t="n"/>
      <c r="C882" s="12" t="n"/>
    </row>
    <row r="883">
      <c r="A883" s="12" t="n"/>
      <c r="B883" s="12" t="n"/>
      <c r="C883" s="12" t="n"/>
    </row>
    <row r="884">
      <c r="A884" s="12" t="n"/>
      <c r="B884" s="12" t="n"/>
      <c r="C884" s="12" t="n"/>
    </row>
    <row r="885">
      <c r="A885" s="12" t="n"/>
      <c r="B885" s="12" t="n"/>
      <c r="C885" s="12" t="n"/>
    </row>
    <row r="886">
      <c r="A886" s="12" t="n"/>
      <c r="B886" s="12" t="n"/>
      <c r="C886" s="12" t="n"/>
    </row>
    <row r="887">
      <c r="A887" s="12" t="n"/>
      <c r="B887" s="12" t="n"/>
      <c r="C887" s="12" t="n"/>
    </row>
    <row r="888">
      <c r="A888" s="12" t="n"/>
      <c r="B888" s="12" t="n"/>
      <c r="C888" s="12" t="n"/>
    </row>
    <row r="889">
      <c r="A889" s="12" t="n"/>
      <c r="B889" s="12" t="n"/>
      <c r="C889" s="12" t="n"/>
    </row>
    <row r="890">
      <c r="A890" s="12" t="n"/>
      <c r="B890" s="12" t="n"/>
      <c r="C890" s="12" t="n"/>
    </row>
    <row r="891">
      <c r="A891" s="12" t="n"/>
      <c r="B891" s="12" t="n"/>
      <c r="C891" s="12" t="n"/>
    </row>
    <row r="892">
      <c r="A892" s="12" t="n"/>
      <c r="B892" s="12" t="n"/>
      <c r="C892" s="12" t="n"/>
    </row>
    <row r="893">
      <c r="A893" s="12" t="n"/>
      <c r="B893" s="12" t="n"/>
      <c r="C893" s="12" t="n"/>
    </row>
    <row r="894">
      <c r="A894" s="12" t="n"/>
      <c r="B894" s="12" t="n"/>
      <c r="C894" s="12" t="n"/>
    </row>
    <row r="895">
      <c r="A895" s="12" t="n"/>
      <c r="B895" s="12" t="n"/>
      <c r="C895" s="12" t="n"/>
    </row>
    <row r="896">
      <c r="A896" s="12" t="n"/>
      <c r="B896" s="12" t="n"/>
      <c r="C896" s="12" t="n"/>
    </row>
    <row r="897">
      <c r="A897" s="12" t="n"/>
      <c r="B897" s="12" t="n"/>
      <c r="C897" s="12" t="n"/>
    </row>
    <row r="898">
      <c r="A898" s="12" t="n"/>
      <c r="B898" s="12" t="n"/>
      <c r="C898" s="12" t="n"/>
    </row>
    <row r="899">
      <c r="A899" s="12" t="n"/>
      <c r="B899" s="12" t="n"/>
      <c r="C899" s="12" t="n"/>
    </row>
    <row r="900">
      <c r="A900" s="12" t="n"/>
      <c r="B900" s="12" t="n"/>
      <c r="C900" s="12" t="n"/>
    </row>
    <row r="901">
      <c r="A901" s="12" t="n"/>
      <c r="B901" s="12" t="n"/>
      <c r="C901" s="12" t="n"/>
    </row>
    <row r="902">
      <c r="A902" s="12" t="n"/>
      <c r="B902" s="12" t="n"/>
      <c r="C902" s="12" t="n"/>
    </row>
    <row r="903">
      <c r="A903" s="12" t="n"/>
      <c r="B903" s="12" t="n"/>
      <c r="C903" s="12" t="n"/>
    </row>
    <row r="904">
      <c r="A904" s="12" t="n"/>
      <c r="B904" s="12" t="n"/>
      <c r="C904" s="12" t="n"/>
    </row>
    <row r="905">
      <c r="A905" s="12" t="n"/>
      <c r="B905" s="12" t="n"/>
      <c r="C905" s="12" t="n"/>
    </row>
    <row r="906">
      <c r="A906" s="12" t="n"/>
      <c r="B906" s="12" t="n"/>
      <c r="C906" s="12" t="n"/>
    </row>
    <row r="907">
      <c r="A907" s="12" t="n"/>
      <c r="B907" s="12" t="n"/>
      <c r="C907" s="12" t="n"/>
    </row>
    <row r="908">
      <c r="A908" s="12" t="n"/>
      <c r="B908" s="12" t="n"/>
      <c r="C908" s="12" t="n"/>
    </row>
    <row r="909">
      <c r="A909" s="12" t="n"/>
      <c r="B909" s="12" t="n"/>
      <c r="C909" s="12" t="n"/>
    </row>
    <row r="910">
      <c r="A910" s="12" t="n"/>
      <c r="B910" s="12" t="n"/>
      <c r="C910" s="12" t="n"/>
    </row>
    <row r="911">
      <c r="A911" s="12" t="n"/>
      <c r="B911" s="12" t="n"/>
      <c r="C911" s="12" t="n"/>
    </row>
    <row r="912">
      <c r="A912" s="12" t="n"/>
      <c r="B912" s="12" t="n"/>
      <c r="C912" s="12" t="n"/>
    </row>
    <row r="913">
      <c r="A913" s="12" t="n"/>
      <c r="B913" s="12" t="n"/>
      <c r="C913" s="12" t="n"/>
    </row>
    <row r="914">
      <c r="A914" s="12" t="n"/>
      <c r="B914" s="12" t="n"/>
      <c r="C914" s="12" t="n"/>
    </row>
    <row r="915">
      <c r="A915" s="12" t="n"/>
      <c r="B915" s="12" t="n"/>
      <c r="C915" s="12" t="n"/>
    </row>
    <row r="916">
      <c r="A916" s="12" t="n"/>
      <c r="B916" s="12" t="n"/>
      <c r="C916" s="12" t="n"/>
    </row>
    <row r="917">
      <c r="A917" s="12" t="n"/>
      <c r="B917" s="12" t="n"/>
      <c r="C917" s="12" t="n"/>
    </row>
    <row r="918">
      <c r="A918" s="12" t="n"/>
      <c r="B918" s="12" t="n"/>
      <c r="C918" s="12" t="n"/>
    </row>
    <row r="919">
      <c r="A919" s="12" t="n"/>
      <c r="B919" s="12" t="n"/>
      <c r="C919" s="12" t="n"/>
    </row>
    <row r="920">
      <c r="A920" s="12" t="n"/>
      <c r="B920" s="12" t="n"/>
      <c r="C920" s="12" t="n"/>
    </row>
    <row r="921">
      <c r="A921" s="12" t="n"/>
      <c r="B921" s="12" t="n"/>
      <c r="C921" s="12" t="n"/>
    </row>
    <row r="922">
      <c r="A922" s="12" t="n"/>
      <c r="B922" s="12" t="n"/>
      <c r="C922" s="12" t="n"/>
    </row>
    <row r="923">
      <c r="A923" s="12" t="n"/>
      <c r="B923" s="12" t="n"/>
      <c r="C923" s="12" t="n"/>
    </row>
    <row r="924">
      <c r="A924" s="12" t="n"/>
      <c r="B924" s="12" t="n"/>
      <c r="C924" s="12" t="n"/>
    </row>
    <row r="925">
      <c r="A925" s="12" t="n"/>
      <c r="B925" s="12" t="n"/>
      <c r="C925" s="12" t="n"/>
    </row>
    <row r="926">
      <c r="A926" s="12" t="n"/>
      <c r="B926" s="12" t="n"/>
      <c r="C926" s="12" t="n"/>
    </row>
    <row r="927">
      <c r="A927" s="12" t="n"/>
      <c r="B927" s="12" t="n"/>
      <c r="C927" s="12" t="n"/>
    </row>
    <row r="928">
      <c r="A928" s="12" t="n"/>
      <c r="B928" s="12" t="n"/>
      <c r="C928" s="12" t="n"/>
    </row>
    <row r="929">
      <c r="A929" s="12" t="n"/>
      <c r="B929" s="12" t="n"/>
      <c r="C929" s="12" t="n"/>
    </row>
    <row r="930">
      <c r="A930" s="12" t="n"/>
      <c r="B930" s="12" t="n"/>
      <c r="C930" s="12" t="n"/>
    </row>
    <row r="931">
      <c r="A931" s="12" t="n"/>
      <c r="B931" s="12" t="n"/>
      <c r="C931" s="12" t="n"/>
    </row>
    <row r="932">
      <c r="A932" s="12" t="n"/>
      <c r="B932" s="12" t="n"/>
      <c r="C932" s="12" t="n"/>
    </row>
    <row r="933">
      <c r="A933" s="12" t="n"/>
      <c r="B933" s="12" t="n"/>
      <c r="C933" s="12" t="n"/>
    </row>
    <row r="934">
      <c r="A934" s="12" t="n"/>
      <c r="B934" s="12" t="n"/>
      <c r="C934" s="12" t="n"/>
    </row>
    <row r="935">
      <c r="A935" s="12" t="n"/>
      <c r="B935" s="12" t="n"/>
      <c r="C935" s="12" t="n"/>
    </row>
    <row r="936">
      <c r="A936" s="12" t="n"/>
      <c r="B936" s="12" t="n"/>
      <c r="C936" s="12" t="n"/>
    </row>
    <row r="937">
      <c r="A937" s="12" t="n"/>
      <c r="B937" s="12" t="n"/>
      <c r="C937" s="12" t="n"/>
    </row>
    <row r="938">
      <c r="A938" s="12" t="n"/>
      <c r="B938" s="12" t="n"/>
      <c r="C938" s="12" t="n"/>
    </row>
    <row r="939">
      <c r="A939" s="12" t="n"/>
      <c r="B939" s="12" t="n"/>
      <c r="C939" s="12" t="n"/>
    </row>
    <row r="940">
      <c r="A940" s="12" t="n"/>
      <c r="B940" s="12" t="n"/>
      <c r="C940" s="12" t="n"/>
    </row>
    <row r="941">
      <c r="A941" s="12" t="n"/>
      <c r="B941" s="12" t="n"/>
      <c r="C941" s="12" t="n"/>
    </row>
    <row r="942">
      <c r="A942" s="12" t="n"/>
      <c r="B942" s="12" t="n"/>
      <c r="C942" s="12" t="n"/>
    </row>
    <row r="943">
      <c r="A943" s="12" t="n"/>
      <c r="B943" s="12" t="n"/>
      <c r="C943" s="12" t="n"/>
    </row>
    <row r="944">
      <c r="A944" s="12" t="n"/>
      <c r="B944" s="12" t="n"/>
      <c r="C944" s="12" t="n"/>
    </row>
    <row r="945">
      <c r="A945" s="12" t="n"/>
      <c r="B945" s="12" t="n"/>
      <c r="C945" s="12" t="n"/>
    </row>
    <row r="946">
      <c r="A946" s="12" t="n"/>
      <c r="B946" s="12" t="n"/>
      <c r="C946" s="12" t="n"/>
    </row>
    <row r="947">
      <c r="A947" s="12" t="n"/>
      <c r="B947" s="12" t="n"/>
      <c r="C947" s="12" t="n"/>
    </row>
    <row r="948">
      <c r="A948" s="12" t="n"/>
      <c r="B948" s="12" t="n"/>
      <c r="C948" s="12" t="n"/>
    </row>
    <row r="949">
      <c r="A949" s="12" t="n"/>
      <c r="B949" s="12" t="n"/>
      <c r="C949" s="12" t="n"/>
    </row>
    <row r="950">
      <c r="A950" s="12" t="n"/>
      <c r="B950" s="12" t="n"/>
      <c r="C950" s="12" t="n"/>
    </row>
    <row r="951">
      <c r="A951" s="12" t="n"/>
      <c r="B951" s="12" t="n"/>
      <c r="C951" s="12" t="n"/>
    </row>
    <row r="952">
      <c r="A952" s="12" t="n"/>
      <c r="B952" s="12" t="n"/>
      <c r="C952" s="12" t="n"/>
    </row>
    <row r="953">
      <c r="A953" s="12" t="n"/>
      <c r="B953" s="12" t="n"/>
      <c r="C953" s="12" t="n"/>
    </row>
    <row r="954">
      <c r="A954" s="12" t="n"/>
      <c r="B954" s="12" t="n"/>
      <c r="C954" s="12" t="n"/>
    </row>
    <row r="955">
      <c r="A955" s="12" t="n"/>
      <c r="B955" s="12" t="n"/>
      <c r="C955" s="12" t="n"/>
    </row>
    <row r="956">
      <c r="A956" s="12" t="n"/>
      <c r="B956" s="12" t="n"/>
      <c r="C956" s="12" t="n"/>
    </row>
    <row r="957">
      <c r="A957" s="12" t="n"/>
      <c r="B957" s="12" t="n"/>
      <c r="C957" s="12" t="n"/>
    </row>
    <row r="958">
      <c r="A958" s="12" t="n"/>
      <c r="B958" s="12" t="n"/>
      <c r="C958" s="12" t="n"/>
    </row>
    <row r="959">
      <c r="A959" s="12" t="n"/>
      <c r="B959" s="12" t="n"/>
      <c r="C959" s="12" t="n"/>
    </row>
    <row r="960">
      <c r="A960" s="12" t="n"/>
      <c r="B960" s="12" t="n"/>
      <c r="C960" s="12" t="n"/>
    </row>
    <row r="961">
      <c r="A961" s="12" t="n"/>
      <c r="B961" s="12" t="n"/>
      <c r="C961" s="12" t="n"/>
    </row>
    <row r="962">
      <c r="A962" s="12" t="n"/>
      <c r="B962" s="12" t="n"/>
      <c r="C962" s="12" t="n"/>
    </row>
    <row r="963">
      <c r="A963" s="12" t="n"/>
      <c r="B963" s="12" t="n"/>
      <c r="C963" s="12" t="n"/>
    </row>
    <row r="964">
      <c r="A964" s="12" t="n"/>
      <c r="B964" s="12" t="n"/>
      <c r="C964" s="12" t="n"/>
    </row>
    <row r="965">
      <c r="A965" s="12" t="n"/>
      <c r="B965" s="12" t="n"/>
      <c r="C965" s="12" t="n"/>
    </row>
    <row r="966">
      <c r="A966" s="12" t="n"/>
      <c r="B966" s="12" t="n"/>
      <c r="C966" s="12" t="n"/>
    </row>
    <row r="967">
      <c r="A967" s="12" t="n"/>
      <c r="B967" s="12" t="n"/>
      <c r="C967" s="12" t="n"/>
    </row>
    <row r="968">
      <c r="A968" s="12" t="n"/>
      <c r="B968" s="12" t="n"/>
      <c r="C968" s="12" t="n"/>
    </row>
    <row r="969">
      <c r="A969" s="12" t="n"/>
      <c r="B969" s="12" t="n"/>
      <c r="C969" s="12" t="n"/>
    </row>
    <row r="970">
      <c r="A970" s="12" t="n"/>
      <c r="B970" s="12" t="n"/>
      <c r="C970" s="12" t="n"/>
    </row>
    <row r="971">
      <c r="A971" s="12" t="n"/>
      <c r="B971" s="12" t="n"/>
      <c r="C971" s="12" t="n"/>
    </row>
    <row r="972">
      <c r="A972" s="12" t="n"/>
      <c r="B972" s="12" t="n"/>
      <c r="C972" s="12" t="n"/>
    </row>
    <row r="973">
      <c r="A973" s="12" t="n"/>
      <c r="B973" s="12" t="n"/>
      <c r="C973" s="12" t="n"/>
    </row>
    <row r="974">
      <c r="A974" s="12" t="n"/>
      <c r="B974" s="12" t="n"/>
      <c r="C974" s="12" t="n"/>
    </row>
    <row r="975">
      <c r="A975" s="12" t="n"/>
      <c r="B975" s="12" t="n"/>
      <c r="C975" s="12" t="n"/>
    </row>
    <row r="976">
      <c r="A976" s="12" t="n"/>
      <c r="B976" s="12" t="n"/>
      <c r="C976" s="12" t="n"/>
    </row>
    <row r="977">
      <c r="A977" s="12" t="n"/>
      <c r="B977" s="12" t="n"/>
      <c r="C977" s="12" t="n"/>
    </row>
    <row r="978">
      <c r="A978" s="12" t="n"/>
      <c r="B978" s="12" t="n"/>
      <c r="C978" s="12" t="n"/>
    </row>
    <row r="979">
      <c r="A979" s="12" t="n"/>
      <c r="B979" s="12" t="n"/>
      <c r="C979" s="12" t="n"/>
    </row>
    <row r="980">
      <c r="A980" s="12" t="n"/>
      <c r="B980" s="12" t="n"/>
      <c r="C980" s="12" t="n"/>
    </row>
    <row r="981">
      <c r="A981" s="12" t="n"/>
      <c r="B981" s="12" t="n"/>
      <c r="C981" s="12" t="n"/>
    </row>
    <row r="982">
      <c r="A982" s="12" t="n"/>
      <c r="B982" s="12" t="n"/>
      <c r="C982" s="12" t="n"/>
    </row>
    <row r="983">
      <c r="A983" s="12" t="n"/>
      <c r="B983" s="12" t="n"/>
      <c r="C983" s="12" t="n"/>
    </row>
    <row r="984">
      <c r="A984" s="12" t="n"/>
      <c r="B984" s="12" t="n"/>
      <c r="C984" s="12" t="n"/>
    </row>
    <row r="985">
      <c r="A985" s="12" t="n"/>
      <c r="B985" s="12" t="n"/>
      <c r="C985" s="12" t="n"/>
    </row>
    <row r="986">
      <c r="A986" s="12" t="n"/>
      <c r="B986" s="12" t="n"/>
      <c r="C986" s="12" t="n"/>
    </row>
    <row r="987">
      <c r="A987" s="12" t="n"/>
      <c r="B987" s="12" t="n"/>
      <c r="C987" s="12" t="n"/>
    </row>
    <row r="988">
      <c r="A988" s="12" t="n"/>
      <c r="B988" s="12" t="n"/>
      <c r="C988" s="12" t="n"/>
    </row>
    <row r="989">
      <c r="A989" s="12" t="n"/>
      <c r="B989" s="12" t="n"/>
      <c r="C989" s="12" t="n"/>
    </row>
    <row r="990">
      <c r="A990" s="12" t="n"/>
      <c r="B990" s="12" t="n"/>
      <c r="C990" s="12" t="n"/>
    </row>
    <row r="991">
      <c r="A991" s="12" t="n"/>
      <c r="B991" s="12" t="n"/>
      <c r="C991" s="12" t="n"/>
    </row>
    <row r="992">
      <c r="A992" s="12" t="n"/>
      <c r="B992" s="12" t="n"/>
      <c r="C992" s="12" t="n"/>
    </row>
    <row r="993">
      <c r="A993" s="12" t="n"/>
      <c r="B993" s="12" t="n"/>
      <c r="C993" s="12" t="n"/>
    </row>
    <row r="994">
      <c r="A994" s="12" t="n"/>
      <c r="B994" s="12" t="n"/>
      <c r="C994" s="12" t="n"/>
    </row>
    <row r="995">
      <c r="A995" s="12" t="n"/>
      <c r="B995" s="12" t="n"/>
      <c r="C995" s="12" t="n"/>
    </row>
    <row r="996">
      <c r="A996" s="12" t="n"/>
      <c r="B996" s="12" t="n"/>
      <c r="C996" s="12" t="n"/>
    </row>
    <row r="997">
      <c r="A997" s="12" t="n"/>
      <c r="B997" s="12" t="n"/>
      <c r="C997" s="12" t="n"/>
    </row>
    <row r="998">
      <c r="A998" s="12" t="n"/>
      <c r="B998" s="12" t="n"/>
      <c r="C998" s="12" t="n"/>
    </row>
    <row r="999">
      <c r="A999" s="12" t="n"/>
      <c r="B999" s="12" t="n"/>
      <c r="C999" s="12" t="n"/>
    </row>
    <row r="1000">
      <c r="A1000" s="12" t="n"/>
      <c r="B1000" s="12" t="n"/>
      <c r="C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 showDropDown="0" showInputMessage="0" showErrorMessage="0" allowBlank="1" error="请输入下拉列表中的有效值。" prompt="条件必填：若填写 Trade Names 行，本列为商品名语言，必须填写。ANY 表示不限定具体语言；不会自动翻译，也不代表只能有一个 Trade Name。" type="list">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3" t="inlineStr">
        <is>
          <t>UDI-DI Code*</t>
        </is>
      </c>
      <c r="B1" s="13" t="inlineStr">
        <is>
          <t>Country Code*</t>
        </is>
      </c>
      <c r="C1" s="13" t="inlineStr">
        <is>
          <t>Placed on Market</t>
        </is>
      </c>
      <c r="D1" s="13" t="inlineStr">
        <is>
          <t>Start Date</t>
        </is>
      </c>
      <c r="E1" s="13" t="inlineStr">
        <is>
          <t>End Date</t>
        </is>
      </c>
      <c r="F1" s="13" t="inlineStr">
        <is>
          <t>Originally Placed on Market*</t>
        </is>
      </c>
    </row>
    <row r="2" ht="84" customHeight="1">
      <c r="A2" s="9" t="inlineStr">
        <is>
          <t>条件必填：当主表 Device Status 为 On the EU market，或使用 Update market information service 时填写 Market Info。若填写 Market Info 行，本列必须关联主表 UDI-DI Code。；格式：文本</t>
        </is>
      </c>
      <c r="B2" s="9" t="inlineStr">
        <is>
          <t>条件必填：若填写 Market Info 行，本列为 UDI-DI 层 made available / 市场国家代码，必须填写；希腊使用官方代码 EL，不是 GR。；格式：下拉选择</t>
        </is>
      </c>
      <c r="C2" s="9" t="inlineStr">
        <is>
          <t>条件必填/业务核对：若填写 Market Info 行，建议说明该国家是否已投放市场。；格式：TRUE / FALSE</t>
        </is>
      </c>
      <c r="D2" s="9" t="inlineStr">
        <is>
          <t>条件必填：若该国家已投放或将投放市场，建议填写上市开始日期；无法确认时先与客户核对。；格式：YYYY-MM-DD</t>
        </is>
      </c>
      <c r="E2" s="9" t="inlineStr">
        <is>
          <t>条件必填：仅当该国家已经或计划停止上市时填写结束日期；仍在销售则留空。；格式：YYYY-MM-DD</t>
        </is>
      </c>
      <c r="F2" s="9"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1" t="inlineStr">
        <is>
          <t>06942495390010</t>
        </is>
      </c>
      <c r="B3" s="11" t="inlineStr">
        <is>
          <t>IT</t>
        </is>
      </c>
      <c r="C3" s="11" t="inlineStr">
        <is>
          <t>TRUE</t>
        </is>
      </c>
      <c r="D3" s="11" t="inlineStr">
        <is>
          <t>2026-01-01</t>
        </is>
      </c>
      <c r="E3" s="11" t="inlineStr"/>
      <c r="F3" s="11" t="inlineStr">
        <is>
          <t>TRUE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 showDropDown="0" showInputMessage="0" showErrorMessage="0" allowBlank="1" error="请输入下拉列表中的有效值。" prompt="条件必填：若填写 Market Info 行，本列为 UDI-DI 层 made available / 市场国家代码，必须填写；希腊使用官方代码 EL，不是 GR。" type="list">
      <formula1>=Enumerations!$I$2:$I$33</formula1>
    </dataValidation>
    <dataValidation sqref="C4:C1000" showDropDown="0" showInputMessage="0" showErrorMessage="0" allowBlank="1" error="请输入下拉列表中的有效值。" prompt="条件必填/业务核对：若填写 Market Info 行，建议说明该国家是否已投放市场。" type="list">
      <formula1>=Enumerations!$A$2:$A$3</formula1>
    </dataValidation>
    <dataValidation sqref="F4:F1000" showDropDown="0" showInputMessage="0" showErrorMessage="0" allowBlank="1" error="请输入下拉列表中的有效值。" prompt="条件必填：若填写 Market Info，一个 On the EU market UDI-DI 必须且只能有一条 TRUE；其它 made available 国家应填写 FALSE。国家/市场信息错误通常通过 update/create new version 修正。" type="list">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3" t="inlineStr">
        <is>
          <t>UDI-DI Code*</t>
        </is>
      </c>
      <c r="B1" s="14" t="inlineStr">
        <is>
          <t>Local - Package Level</t>
        </is>
      </c>
      <c r="C1" s="14" t="inlineStr">
        <is>
          <t>Local - Package Type</t>
        </is>
      </c>
      <c r="D1" s="13" t="inlineStr">
        <is>
          <t>Package UDI-DI Code*</t>
        </is>
      </c>
      <c r="E1" s="13" t="inlineStr">
        <is>
          <t>Package Issuing Entity*</t>
        </is>
      </c>
      <c r="F1" s="13" t="inlineStr">
        <is>
          <t>Contains DI Code</t>
        </is>
      </c>
      <c r="G1" s="13" t="inlineStr">
        <is>
          <t>Contains DI Issuing Entity</t>
        </is>
      </c>
      <c r="H1" s="13" t="inlineStr">
        <is>
          <t>Quantity per Package*</t>
        </is>
      </c>
    </row>
    <row r="2" ht="84" customHeight="1">
      <c r="A2" s="9" t="inlineStr">
        <is>
          <t>条件必填：只有产品存在 container package / 多层包装 DI 时才需要填写 Package Info。若填写本 sheet 任意包装行，本列用于关联主表 UDI-DI Code，必须填写；无包装层级时整张 sheet 可留空。；格式：文本</t>
        </is>
      </c>
      <c r="B2" s="8" t="inlineStr">
        <is>
          <t>可选。可选本地辅助说明：包装层级，例如中盒/外箱。不会直接输出到 EUDAMED XML。；格式：文本</t>
        </is>
      </c>
      <c r="C2" s="8" t="inlineStr">
        <is>
          <t>可选。可选本地辅助说明：包装类型，例如 box/carton/pallet。不会直接输出到 EUDAMED XML。；格式：文本</t>
        </is>
      </c>
      <c r="D2" s="9" t="inlineStr">
        <is>
          <t>条件必填：只有存在包装 DI 时填写。若填写 Package Info 行，本列为包装层级自身的 Package UDI-DI，必须填写；无包装层级时整张 sheet 可留空。；格式：文本</t>
        </is>
      </c>
      <c r="E2" s="9" t="inlineStr">
        <is>
          <t>条件必填：若填写 Package Info 行，本列为 Package UDI-DI 的签发机构，必须填写。；格式：下拉选择</t>
        </is>
      </c>
      <c r="F2" s="9" t="inlineStr">
        <is>
          <t>条件必填：该包装直接包含的 child DI。可填主 UDI-DI，也可填同一 UDI-DI 包装结构里的下一级 Package DI；留空则默认包含主 UDI-DI。；格式：文本</t>
        </is>
      </c>
      <c r="G2" s="9" t="inlineStr">
        <is>
          <t>条件必填：child DI 的签发机构。留空时按 child 类型自动使用主 UDI-DI 或对应 Package DI 的签发机构。；格式：下拉选择</t>
        </is>
      </c>
      <c r="H2" s="9" t="inlineStr">
        <is>
          <t>条件必填：若填写 Package Info 行，本列为每个 Package DI 中包含 child DI 的数量，必须为正整数。；格式：正整数</t>
        </is>
      </c>
    </row>
    <row r="3" ht="50" customHeight="1">
      <c r="A3" s="11" t="inlineStr">
        <is>
          <t>06942495390010</t>
        </is>
      </c>
      <c r="B3" s="11" t="inlineStr">
        <is>
          <t>Middle layer</t>
        </is>
      </c>
      <c r="C3" s="11" t="inlineStr">
        <is>
          <t>Carton</t>
        </is>
      </c>
      <c r="D3" s="11" t="inlineStr">
        <is>
          <t>16942495390017</t>
        </is>
      </c>
      <c r="E3" s="11" t="inlineStr">
        <is>
          <t>GS1</t>
        </is>
      </c>
      <c r="F3" s="11" t="inlineStr">
        <is>
          <t>06942495390010</t>
        </is>
      </c>
      <c r="G3" s="11" t="inlineStr">
        <is>
          <t>GS1</t>
        </is>
      </c>
      <c r="H3" s="11" t="inlineStr">
        <is>
          <t>10</t>
        </is>
      </c>
    </row>
    <row r="4">
      <c r="A4" s="12" t="n"/>
      <c r="B4" s="12" t="n"/>
      <c r="C4" s="12" t="n"/>
      <c r="D4" s="12" t="n"/>
      <c r="E4" s="12" t="n"/>
      <c r="F4" s="12" t="n"/>
      <c r="G4" s="12" t="n"/>
      <c r="H4" s="12" t="n"/>
    </row>
    <row r="5">
      <c r="A5" s="12" t="n"/>
      <c r="B5" s="12" t="n"/>
      <c r="C5" s="12" t="n"/>
      <c r="D5" s="12" t="n"/>
      <c r="E5" s="12" t="n"/>
      <c r="F5" s="12" t="n"/>
      <c r="G5" s="12" t="n"/>
      <c r="H5" s="12" t="n"/>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row r="106">
      <c r="A106" s="12" t="n"/>
      <c r="B106" s="12" t="n"/>
      <c r="C106" s="12" t="n"/>
      <c r="D106" s="12" t="n"/>
      <c r="E106" s="12" t="n"/>
      <c r="F106" s="12" t="n"/>
      <c r="G106" s="12" t="n"/>
      <c r="H106" s="12" t="n"/>
    </row>
    <row r="107">
      <c r="A107" s="12" t="n"/>
      <c r="B107" s="12" t="n"/>
      <c r="C107" s="12" t="n"/>
      <c r="D107" s="12" t="n"/>
      <c r="E107" s="12" t="n"/>
      <c r="F107" s="12" t="n"/>
      <c r="G107" s="12" t="n"/>
      <c r="H107" s="12" t="n"/>
    </row>
    <row r="108">
      <c r="A108" s="12" t="n"/>
      <c r="B108" s="12" t="n"/>
      <c r="C108" s="12" t="n"/>
      <c r="D108" s="12" t="n"/>
      <c r="E108" s="12" t="n"/>
      <c r="F108" s="12" t="n"/>
      <c r="G108" s="12" t="n"/>
      <c r="H108" s="12" t="n"/>
    </row>
    <row r="109">
      <c r="A109" s="12" t="n"/>
      <c r="B109" s="12" t="n"/>
      <c r="C109" s="12" t="n"/>
      <c r="D109" s="12" t="n"/>
      <c r="E109" s="12" t="n"/>
      <c r="F109" s="12" t="n"/>
      <c r="G109" s="12" t="n"/>
      <c r="H109" s="12" t="n"/>
    </row>
    <row r="110">
      <c r="A110" s="12" t="n"/>
      <c r="B110" s="12" t="n"/>
      <c r="C110" s="12" t="n"/>
      <c r="D110" s="12" t="n"/>
      <c r="E110" s="12" t="n"/>
      <c r="F110" s="12" t="n"/>
      <c r="G110" s="12" t="n"/>
      <c r="H110" s="12" t="n"/>
    </row>
    <row r="111">
      <c r="A111" s="12" t="n"/>
      <c r="B111" s="12" t="n"/>
      <c r="C111" s="12" t="n"/>
      <c r="D111" s="12" t="n"/>
      <c r="E111" s="12" t="n"/>
      <c r="F111" s="12" t="n"/>
      <c r="G111" s="12" t="n"/>
      <c r="H111" s="12" t="n"/>
    </row>
    <row r="112">
      <c r="A112" s="12" t="n"/>
      <c r="B112" s="12" t="n"/>
      <c r="C112" s="12" t="n"/>
      <c r="D112" s="12" t="n"/>
      <c r="E112" s="12" t="n"/>
      <c r="F112" s="12" t="n"/>
      <c r="G112" s="12" t="n"/>
      <c r="H112" s="12" t="n"/>
    </row>
    <row r="113">
      <c r="A113" s="12" t="n"/>
      <c r="B113" s="12" t="n"/>
      <c r="C113" s="12" t="n"/>
      <c r="D113" s="12" t="n"/>
      <c r="E113" s="12" t="n"/>
      <c r="F113" s="12" t="n"/>
      <c r="G113" s="12" t="n"/>
      <c r="H113" s="12" t="n"/>
    </row>
    <row r="114">
      <c r="A114" s="12" t="n"/>
      <c r="B114" s="12" t="n"/>
      <c r="C114" s="12" t="n"/>
      <c r="D114" s="12" t="n"/>
      <c r="E114" s="12" t="n"/>
      <c r="F114" s="12" t="n"/>
      <c r="G114" s="12" t="n"/>
      <c r="H114" s="12" t="n"/>
    </row>
    <row r="115">
      <c r="A115" s="12" t="n"/>
      <c r="B115" s="12" t="n"/>
      <c r="C115" s="12" t="n"/>
      <c r="D115" s="12" t="n"/>
      <c r="E115" s="12" t="n"/>
      <c r="F115" s="12" t="n"/>
      <c r="G115" s="12" t="n"/>
      <c r="H115" s="12" t="n"/>
    </row>
    <row r="116">
      <c r="A116" s="12" t="n"/>
      <c r="B116" s="12" t="n"/>
      <c r="C116" s="12" t="n"/>
      <c r="D116" s="12" t="n"/>
      <c r="E116" s="12" t="n"/>
      <c r="F116" s="12" t="n"/>
      <c r="G116" s="12" t="n"/>
      <c r="H116" s="12" t="n"/>
    </row>
    <row r="117">
      <c r="A117" s="12" t="n"/>
      <c r="B117" s="12" t="n"/>
      <c r="C117" s="12" t="n"/>
      <c r="D117" s="12" t="n"/>
      <c r="E117" s="12" t="n"/>
      <c r="F117" s="12" t="n"/>
      <c r="G117" s="12" t="n"/>
      <c r="H117" s="12" t="n"/>
    </row>
    <row r="118">
      <c r="A118" s="12" t="n"/>
      <c r="B118" s="12" t="n"/>
      <c r="C118" s="12" t="n"/>
      <c r="D118" s="12" t="n"/>
      <c r="E118" s="12" t="n"/>
      <c r="F118" s="12" t="n"/>
      <c r="G118" s="12" t="n"/>
      <c r="H118" s="12" t="n"/>
    </row>
    <row r="119">
      <c r="A119" s="12" t="n"/>
      <c r="B119" s="12" t="n"/>
      <c r="C119" s="12" t="n"/>
      <c r="D119" s="12" t="n"/>
      <c r="E119" s="12" t="n"/>
      <c r="F119" s="12" t="n"/>
      <c r="G119" s="12" t="n"/>
      <c r="H119" s="12" t="n"/>
    </row>
    <row r="120">
      <c r="A120" s="12" t="n"/>
      <c r="B120" s="12" t="n"/>
      <c r="C120" s="12" t="n"/>
      <c r="D120" s="12" t="n"/>
      <c r="E120" s="12" t="n"/>
      <c r="F120" s="12" t="n"/>
      <c r="G120" s="12" t="n"/>
      <c r="H120" s="12" t="n"/>
    </row>
    <row r="121">
      <c r="A121" s="12" t="n"/>
      <c r="B121" s="12" t="n"/>
      <c r="C121" s="12" t="n"/>
      <c r="D121" s="12" t="n"/>
      <c r="E121" s="12" t="n"/>
      <c r="F121" s="12" t="n"/>
      <c r="G121" s="12" t="n"/>
      <c r="H121" s="12" t="n"/>
    </row>
    <row r="122">
      <c r="A122" s="12" t="n"/>
      <c r="B122" s="12" t="n"/>
      <c r="C122" s="12" t="n"/>
      <c r="D122" s="12" t="n"/>
      <c r="E122" s="12" t="n"/>
      <c r="F122" s="12" t="n"/>
      <c r="G122" s="12" t="n"/>
      <c r="H122" s="12" t="n"/>
    </row>
    <row r="123">
      <c r="A123" s="12" t="n"/>
      <c r="B123" s="12" t="n"/>
      <c r="C123" s="12" t="n"/>
      <c r="D123" s="12" t="n"/>
      <c r="E123" s="12" t="n"/>
      <c r="F123" s="12" t="n"/>
      <c r="G123" s="12" t="n"/>
      <c r="H123" s="12" t="n"/>
    </row>
    <row r="124">
      <c r="A124" s="12" t="n"/>
      <c r="B124" s="12" t="n"/>
      <c r="C124" s="12" t="n"/>
      <c r="D124" s="12" t="n"/>
      <c r="E124" s="12" t="n"/>
      <c r="F124" s="12" t="n"/>
      <c r="G124" s="12" t="n"/>
      <c r="H124" s="12" t="n"/>
    </row>
    <row r="125">
      <c r="A125" s="12" t="n"/>
      <c r="B125" s="12" t="n"/>
      <c r="C125" s="12" t="n"/>
      <c r="D125" s="12" t="n"/>
      <c r="E125" s="12" t="n"/>
      <c r="F125" s="12" t="n"/>
      <c r="G125" s="12" t="n"/>
      <c r="H125" s="12" t="n"/>
    </row>
    <row r="126">
      <c r="A126" s="12" t="n"/>
      <c r="B126" s="12" t="n"/>
      <c r="C126" s="12" t="n"/>
      <c r="D126" s="12" t="n"/>
      <c r="E126" s="12" t="n"/>
      <c r="F126" s="12" t="n"/>
      <c r="G126" s="12" t="n"/>
      <c r="H126" s="12" t="n"/>
    </row>
    <row r="127">
      <c r="A127" s="12" t="n"/>
      <c r="B127" s="12" t="n"/>
      <c r="C127" s="12" t="n"/>
      <c r="D127" s="12" t="n"/>
      <c r="E127" s="12" t="n"/>
      <c r="F127" s="12" t="n"/>
      <c r="G127" s="12" t="n"/>
      <c r="H127" s="12" t="n"/>
    </row>
    <row r="128">
      <c r="A128" s="12" t="n"/>
      <c r="B128" s="12" t="n"/>
      <c r="C128" s="12" t="n"/>
      <c r="D128" s="12" t="n"/>
      <c r="E128" s="12" t="n"/>
      <c r="F128" s="12" t="n"/>
      <c r="G128" s="12" t="n"/>
      <c r="H128" s="12" t="n"/>
    </row>
    <row r="129">
      <c r="A129" s="12" t="n"/>
      <c r="B129" s="12" t="n"/>
      <c r="C129" s="12" t="n"/>
      <c r="D129" s="12" t="n"/>
      <c r="E129" s="12" t="n"/>
      <c r="F129" s="12" t="n"/>
      <c r="G129" s="12" t="n"/>
      <c r="H129" s="12" t="n"/>
    </row>
    <row r="130">
      <c r="A130" s="12" t="n"/>
      <c r="B130" s="12" t="n"/>
      <c r="C130" s="12" t="n"/>
      <c r="D130" s="12" t="n"/>
      <c r="E130" s="12" t="n"/>
      <c r="F130" s="12" t="n"/>
      <c r="G130" s="12" t="n"/>
      <c r="H130" s="12" t="n"/>
    </row>
    <row r="131">
      <c r="A131" s="12" t="n"/>
      <c r="B131" s="12" t="n"/>
      <c r="C131" s="12" t="n"/>
      <c r="D131" s="12" t="n"/>
      <c r="E131" s="12" t="n"/>
      <c r="F131" s="12" t="n"/>
      <c r="G131" s="12" t="n"/>
      <c r="H131" s="12" t="n"/>
    </row>
    <row r="132">
      <c r="A132" s="12" t="n"/>
      <c r="B132" s="12" t="n"/>
      <c r="C132" s="12" t="n"/>
      <c r="D132" s="12" t="n"/>
      <c r="E132" s="12" t="n"/>
      <c r="F132" s="12" t="n"/>
      <c r="G132" s="12" t="n"/>
      <c r="H132" s="12" t="n"/>
    </row>
    <row r="133">
      <c r="A133" s="12" t="n"/>
      <c r="B133" s="12" t="n"/>
      <c r="C133" s="12" t="n"/>
      <c r="D133" s="12" t="n"/>
      <c r="E133" s="12" t="n"/>
      <c r="F133" s="12" t="n"/>
      <c r="G133" s="12" t="n"/>
      <c r="H133" s="12" t="n"/>
    </row>
    <row r="134">
      <c r="A134" s="12" t="n"/>
      <c r="B134" s="12" t="n"/>
      <c r="C134" s="12" t="n"/>
      <c r="D134" s="12" t="n"/>
      <c r="E134" s="12" t="n"/>
      <c r="F134" s="12" t="n"/>
      <c r="G134" s="12" t="n"/>
      <c r="H134" s="12" t="n"/>
    </row>
    <row r="135">
      <c r="A135" s="12" t="n"/>
      <c r="B135" s="12" t="n"/>
      <c r="C135" s="12" t="n"/>
      <c r="D135" s="12" t="n"/>
      <c r="E135" s="12" t="n"/>
      <c r="F135" s="12" t="n"/>
      <c r="G135" s="12" t="n"/>
      <c r="H135" s="12" t="n"/>
    </row>
    <row r="136">
      <c r="A136" s="12" t="n"/>
      <c r="B136" s="12" t="n"/>
      <c r="C136" s="12" t="n"/>
      <c r="D136" s="12" t="n"/>
      <c r="E136" s="12" t="n"/>
      <c r="F136" s="12" t="n"/>
      <c r="G136" s="12" t="n"/>
      <c r="H136" s="12" t="n"/>
    </row>
    <row r="137">
      <c r="A137" s="12" t="n"/>
      <c r="B137" s="12" t="n"/>
      <c r="C137" s="12" t="n"/>
      <c r="D137" s="12" t="n"/>
      <c r="E137" s="12" t="n"/>
      <c r="F137" s="12" t="n"/>
      <c r="G137" s="12" t="n"/>
      <c r="H137" s="12" t="n"/>
    </row>
    <row r="138">
      <c r="A138" s="12" t="n"/>
      <c r="B138" s="12" t="n"/>
      <c r="C138" s="12" t="n"/>
      <c r="D138" s="12" t="n"/>
      <c r="E138" s="12" t="n"/>
      <c r="F138" s="12" t="n"/>
      <c r="G138" s="12" t="n"/>
      <c r="H138" s="12" t="n"/>
    </row>
    <row r="139">
      <c r="A139" s="12" t="n"/>
      <c r="B139" s="12" t="n"/>
      <c r="C139" s="12" t="n"/>
      <c r="D139" s="12" t="n"/>
      <c r="E139" s="12" t="n"/>
      <c r="F139" s="12" t="n"/>
      <c r="G139" s="12" t="n"/>
      <c r="H139" s="12" t="n"/>
    </row>
    <row r="140">
      <c r="A140" s="12" t="n"/>
      <c r="B140" s="12" t="n"/>
      <c r="C140" s="12" t="n"/>
      <c r="D140" s="12" t="n"/>
      <c r="E140" s="12" t="n"/>
      <c r="F140" s="12" t="n"/>
      <c r="G140" s="12" t="n"/>
      <c r="H140" s="12" t="n"/>
    </row>
    <row r="141">
      <c r="A141" s="12" t="n"/>
      <c r="B141" s="12" t="n"/>
      <c r="C141" s="12" t="n"/>
      <c r="D141" s="12" t="n"/>
      <c r="E141" s="12" t="n"/>
      <c r="F141" s="12" t="n"/>
      <c r="G141" s="12" t="n"/>
      <c r="H141" s="12" t="n"/>
    </row>
    <row r="142">
      <c r="A142" s="12" t="n"/>
      <c r="B142" s="12" t="n"/>
      <c r="C142" s="12" t="n"/>
      <c r="D142" s="12" t="n"/>
      <c r="E142" s="12" t="n"/>
      <c r="F142" s="12" t="n"/>
      <c r="G142" s="12" t="n"/>
      <c r="H142" s="12" t="n"/>
    </row>
    <row r="143">
      <c r="A143" s="12" t="n"/>
      <c r="B143" s="12" t="n"/>
      <c r="C143" s="12" t="n"/>
      <c r="D143" s="12" t="n"/>
      <c r="E143" s="12" t="n"/>
      <c r="F143" s="12" t="n"/>
      <c r="G143" s="12" t="n"/>
      <c r="H143" s="12" t="n"/>
    </row>
    <row r="144">
      <c r="A144" s="12" t="n"/>
      <c r="B144" s="12" t="n"/>
      <c r="C144" s="12" t="n"/>
      <c r="D144" s="12" t="n"/>
      <c r="E144" s="12" t="n"/>
      <c r="F144" s="12" t="n"/>
      <c r="G144" s="12" t="n"/>
      <c r="H144" s="12" t="n"/>
    </row>
    <row r="145">
      <c r="A145" s="12" t="n"/>
      <c r="B145" s="12" t="n"/>
      <c r="C145" s="12" t="n"/>
      <c r="D145" s="12" t="n"/>
      <c r="E145" s="12" t="n"/>
      <c r="F145" s="12" t="n"/>
      <c r="G145" s="12" t="n"/>
      <c r="H145" s="12" t="n"/>
    </row>
    <row r="146">
      <c r="A146" s="12" t="n"/>
      <c r="B146" s="12" t="n"/>
      <c r="C146" s="12" t="n"/>
      <c r="D146" s="12" t="n"/>
      <c r="E146" s="12" t="n"/>
      <c r="F146" s="12" t="n"/>
      <c r="G146" s="12" t="n"/>
      <c r="H146" s="12" t="n"/>
    </row>
    <row r="147">
      <c r="A147" s="12" t="n"/>
      <c r="B147" s="12" t="n"/>
      <c r="C147" s="12" t="n"/>
      <c r="D147" s="12" t="n"/>
      <c r="E147" s="12" t="n"/>
      <c r="F147" s="12" t="n"/>
      <c r="G147" s="12" t="n"/>
      <c r="H147" s="12" t="n"/>
    </row>
    <row r="148">
      <c r="A148" s="12" t="n"/>
      <c r="B148" s="12" t="n"/>
      <c r="C148" s="12" t="n"/>
      <c r="D148" s="12" t="n"/>
      <c r="E148" s="12" t="n"/>
      <c r="F148" s="12" t="n"/>
      <c r="G148" s="12" t="n"/>
      <c r="H148" s="12" t="n"/>
    </row>
    <row r="149">
      <c r="A149" s="12" t="n"/>
      <c r="B149" s="12" t="n"/>
      <c r="C149" s="12" t="n"/>
      <c r="D149" s="12" t="n"/>
      <c r="E149" s="12" t="n"/>
      <c r="F149" s="12" t="n"/>
      <c r="G149" s="12" t="n"/>
      <c r="H149" s="12" t="n"/>
    </row>
    <row r="150">
      <c r="A150" s="12" t="n"/>
      <c r="B150" s="12" t="n"/>
      <c r="C150" s="12" t="n"/>
      <c r="D150" s="12" t="n"/>
      <c r="E150" s="12" t="n"/>
      <c r="F150" s="12" t="n"/>
      <c r="G150" s="12" t="n"/>
      <c r="H150" s="12" t="n"/>
    </row>
    <row r="151">
      <c r="A151" s="12" t="n"/>
      <c r="B151" s="12" t="n"/>
      <c r="C151" s="12" t="n"/>
      <c r="D151" s="12" t="n"/>
      <c r="E151" s="12" t="n"/>
      <c r="F151" s="12" t="n"/>
      <c r="G151" s="12" t="n"/>
      <c r="H151" s="12" t="n"/>
    </row>
    <row r="152">
      <c r="A152" s="12" t="n"/>
      <c r="B152" s="12" t="n"/>
      <c r="C152" s="12" t="n"/>
      <c r="D152" s="12" t="n"/>
      <c r="E152" s="12" t="n"/>
      <c r="F152" s="12" t="n"/>
      <c r="G152" s="12" t="n"/>
      <c r="H152" s="12" t="n"/>
    </row>
    <row r="153">
      <c r="A153" s="12" t="n"/>
      <c r="B153" s="12" t="n"/>
      <c r="C153" s="12" t="n"/>
      <c r="D153" s="12" t="n"/>
      <c r="E153" s="12" t="n"/>
      <c r="F153" s="12" t="n"/>
      <c r="G153" s="12" t="n"/>
      <c r="H153" s="12" t="n"/>
    </row>
    <row r="154">
      <c r="A154" s="12" t="n"/>
      <c r="B154" s="12" t="n"/>
      <c r="C154" s="12" t="n"/>
      <c r="D154" s="12" t="n"/>
      <c r="E154" s="12" t="n"/>
      <c r="F154" s="12" t="n"/>
      <c r="G154" s="12" t="n"/>
      <c r="H154" s="12" t="n"/>
    </row>
    <row r="155">
      <c r="A155" s="12" t="n"/>
      <c r="B155" s="12" t="n"/>
      <c r="C155" s="12" t="n"/>
      <c r="D155" s="12" t="n"/>
      <c r="E155" s="12" t="n"/>
      <c r="F155" s="12" t="n"/>
      <c r="G155" s="12" t="n"/>
      <c r="H155" s="12" t="n"/>
    </row>
    <row r="156">
      <c r="A156" s="12" t="n"/>
      <c r="B156" s="12" t="n"/>
      <c r="C156" s="12" t="n"/>
      <c r="D156" s="12" t="n"/>
      <c r="E156" s="12" t="n"/>
      <c r="F156" s="12" t="n"/>
      <c r="G156" s="12" t="n"/>
      <c r="H156" s="12" t="n"/>
    </row>
    <row r="157">
      <c r="A157" s="12" t="n"/>
      <c r="B157" s="12" t="n"/>
      <c r="C157" s="12" t="n"/>
      <c r="D157" s="12" t="n"/>
      <c r="E157" s="12" t="n"/>
      <c r="F157" s="12" t="n"/>
      <c r="G157" s="12" t="n"/>
      <c r="H157" s="12" t="n"/>
    </row>
    <row r="158">
      <c r="A158" s="12" t="n"/>
      <c r="B158" s="12" t="n"/>
      <c r="C158" s="12" t="n"/>
      <c r="D158" s="12" t="n"/>
      <c r="E158" s="12" t="n"/>
      <c r="F158" s="12" t="n"/>
      <c r="G158" s="12" t="n"/>
      <c r="H158" s="12" t="n"/>
    </row>
    <row r="159">
      <c r="A159" s="12" t="n"/>
      <c r="B159" s="12" t="n"/>
      <c r="C159" s="12" t="n"/>
      <c r="D159" s="12" t="n"/>
      <c r="E159" s="12" t="n"/>
      <c r="F159" s="12" t="n"/>
      <c r="G159" s="12" t="n"/>
      <c r="H159" s="12" t="n"/>
    </row>
    <row r="160">
      <c r="A160" s="12" t="n"/>
      <c r="B160" s="12" t="n"/>
      <c r="C160" s="12" t="n"/>
      <c r="D160" s="12" t="n"/>
      <c r="E160" s="12" t="n"/>
      <c r="F160" s="12" t="n"/>
      <c r="G160" s="12" t="n"/>
      <c r="H160" s="12" t="n"/>
    </row>
    <row r="161">
      <c r="A161" s="12" t="n"/>
      <c r="B161" s="12" t="n"/>
      <c r="C161" s="12" t="n"/>
      <c r="D161" s="12" t="n"/>
      <c r="E161" s="12" t="n"/>
      <c r="F161" s="12" t="n"/>
      <c r="G161" s="12" t="n"/>
      <c r="H161" s="12" t="n"/>
    </row>
    <row r="162">
      <c r="A162" s="12" t="n"/>
      <c r="B162" s="12" t="n"/>
      <c r="C162" s="12" t="n"/>
      <c r="D162" s="12" t="n"/>
      <c r="E162" s="12" t="n"/>
      <c r="F162" s="12" t="n"/>
      <c r="G162" s="12" t="n"/>
      <c r="H162" s="12" t="n"/>
    </row>
    <row r="163">
      <c r="A163" s="12" t="n"/>
      <c r="B163" s="12" t="n"/>
      <c r="C163" s="12" t="n"/>
      <c r="D163" s="12" t="n"/>
      <c r="E163" s="12" t="n"/>
      <c r="F163" s="12" t="n"/>
      <c r="G163" s="12" t="n"/>
      <c r="H163" s="12" t="n"/>
    </row>
    <row r="164">
      <c r="A164" s="12" t="n"/>
      <c r="B164" s="12" t="n"/>
      <c r="C164" s="12" t="n"/>
      <c r="D164" s="12" t="n"/>
      <c r="E164" s="12" t="n"/>
      <c r="F164" s="12" t="n"/>
      <c r="G164" s="12" t="n"/>
      <c r="H164" s="12" t="n"/>
    </row>
    <row r="165">
      <c r="A165" s="12" t="n"/>
      <c r="B165" s="12" t="n"/>
      <c r="C165" s="12" t="n"/>
      <c r="D165" s="12" t="n"/>
      <c r="E165" s="12" t="n"/>
      <c r="F165" s="12" t="n"/>
      <c r="G165" s="12" t="n"/>
      <c r="H165" s="12" t="n"/>
    </row>
    <row r="166">
      <c r="A166" s="12" t="n"/>
      <c r="B166" s="12" t="n"/>
      <c r="C166" s="12" t="n"/>
      <c r="D166" s="12" t="n"/>
      <c r="E166" s="12" t="n"/>
      <c r="F166" s="12" t="n"/>
      <c r="G166" s="12" t="n"/>
      <c r="H166" s="12" t="n"/>
    </row>
    <row r="167">
      <c r="A167" s="12" t="n"/>
      <c r="B167" s="12" t="n"/>
      <c r="C167" s="12" t="n"/>
      <c r="D167" s="12" t="n"/>
      <c r="E167" s="12" t="n"/>
      <c r="F167" s="12" t="n"/>
      <c r="G167" s="12" t="n"/>
      <c r="H167" s="12" t="n"/>
    </row>
    <row r="168">
      <c r="A168" s="12" t="n"/>
      <c r="B168" s="12" t="n"/>
      <c r="C168" s="12" t="n"/>
      <c r="D168" s="12" t="n"/>
      <c r="E168" s="12" t="n"/>
      <c r="F168" s="12" t="n"/>
      <c r="G168" s="12" t="n"/>
      <c r="H168" s="12" t="n"/>
    </row>
    <row r="169">
      <c r="A169" s="12" t="n"/>
      <c r="B169" s="12" t="n"/>
      <c r="C169" s="12" t="n"/>
      <c r="D169" s="12" t="n"/>
      <c r="E169" s="12" t="n"/>
      <c r="F169" s="12" t="n"/>
      <c r="G169" s="12" t="n"/>
      <c r="H169" s="12" t="n"/>
    </row>
    <row r="170">
      <c r="A170" s="12" t="n"/>
      <c r="B170" s="12" t="n"/>
      <c r="C170" s="12" t="n"/>
      <c r="D170" s="12" t="n"/>
      <c r="E170" s="12" t="n"/>
      <c r="F170" s="12" t="n"/>
      <c r="G170" s="12" t="n"/>
      <c r="H170" s="12" t="n"/>
    </row>
    <row r="171">
      <c r="A171" s="12" t="n"/>
      <c r="B171" s="12" t="n"/>
      <c r="C171" s="12" t="n"/>
      <c r="D171" s="12" t="n"/>
      <c r="E171" s="12" t="n"/>
      <c r="F171" s="12" t="n"/>
      <c r="G171" s="12" t="n"/>
      <c r="H171" s="12" t="n"/>
    </row>
    <row r="172">
      <c r="A172" s="12" t="n"/>
      <c r="B172" s="12" t="n"/>
      <c r="C172" s="12" t="n"/>
      <c r="D172" s="12" t="n"/>
      <c r="E172" s="12" t="n"/>
      <c r="F172" s="12" t="n"/>
      <c r="G172" s="12" t="n"/>
      <c r="H172" s="12" t="n"/>
    </row>
    <row r="173">
      <c r="A173" s="12" t="n"/>
      <c r="B173" s="12" t="n"/>
      <c r="C173" s="12" t="n"/>
      <c r="D173" s="12" t="n"/>
      <c r="E173" s="12" t="n"/>
      <c r="F173" s="12" t="n"/>
      <c r="G173" s="12" t="n"/>
      <c r="H173" s="12" t="n"/>
    </row>
    <row r="174">
      <c r="A174" s="12" t="n"/>
      <c r="B174" s="12" t="n"/>
      <c r="C174" s="12" t="n"/>
      <c r="D174" s="12" t="n"/>
      <c r="E174" s="12" t="n"/>
      <c r="F174" s="12" t="n"/>
      <c r="G174" s="12" t="n"/>
      <c r="H174" s="12" t="n"/>
    </row>
    <row r="175">
      <c r="A175" s="12" t="n"/>
      <c r="B175" s="12" t="n"/>
      <c r="C175" s="12" t="n"/>
      <c r="D175" s="12" t="n"/>
      <c r="E175" s="12" t="n"/>
      <c r="F175" s="12" t="n"/>
      <c r="G175" s="12" t="n"/>
      <c r="H175" s="12" t="n"/>
    </row>
    <row r="176">
      <c r="A176" s="12" t="n"/>
      <c r="B176" s="12" t="n"/>
      <c r="C176" s="12" t="n"/>
      <c r="D176" s="12" t="n"/>
      <c r="E176" s="12" t="n"/>
      <c r="F176" s="12" t="n"/>
      <c r="G176" s="12" t="n"/>
      <c r="H176" s="12" t="n"/>
    </row>
    <row r="177">
      <c r="A177" s="12" t="n"/>
      <c r="B177" s="12" t="n"/>
      <c r="C177" s="12" t="n"/>
      <c r="D177" s="12" t="n"/>
      <c r="E177" s="12" t="n"/>
      <c r="F177" s="12" t="n"/>
      <c r="G177" s="12" t="n"/>
      <c r="H177" s="12" t="n"/>
    </row>
    <row r="178">
      <c r="A178" s="12" t="n"/>
      <c r="B178" s="12" t="n"/>
      <c r="C178" s="12" t="n"/>
      <c r="D178" s="12" t="n"/>
      <c r="E178" s="12" t="n"/>
      <c r="F178" s="12" t="n"/>
      <c r="G178" s="12" t="n"/>
      <c r="H178" s="12" t="n"/>
    </row>
    <row r="179">
      <c r="A179" s="12" t="n"/>
      <c r="B179" s="12" t="n"/>
      <c r="C179" s="12" t="n"/>
      <c r="D179" s="12" t="n"/>
      <c r="E179" s="12" t="n"/>
      <c r="F179" s="12" t="n"/>
      <c r="G179" s="12" t="n"/>
      <c r="H179" s="12" t="n"/>
    </row>
    <row r="180">
      <c r="A180" s="12" t="n"/>
      <c r="B180" s="12" t="n"/>
      <c r="C180" s="12" t="n"/>
      <c r="D180" s="12" t="n"/>
      <c r="E180" s="12" t="n"/>
      <c r="F180" s="12" t="n"/>
      <c r="G180" s="12" t="n"/>
      <c r="H180" s="12" t="n"/>
    </row>
    <row r="181">
      <c r="A181" s="12" t="n"/>
      <c r="B181" s="12" t="n"/>
      <c r="C181" s="12" t="n"/>
      <c r="D181" s="12" t="n"/>
      <c r="E181" s="12" t="n"/>
      <c r="F181" s="12" t="n"/>
      <c r="G181" s="12" t="n"/>
      <c r="H181" s="12" t="n"/>
    </row>
    <row r="182">
      <c r="A182" s="12" t="n"/>
      <c r="B182" s="12" t="n"/>
      <c r="C182" s="12" t="n"/>
      <c r="D182" s="12" t="n"/>
      <c r="E182" s="12" t="n"/>
      <c r="F182" s="12" t="n"/>
      <c r="G182" s="12" t="n"/>
      <c r="H182" s="12" t="n"/>
    </row>
    <row r="183">
      <c r="A183" s="12" t="n"/>
      <c r="B183" s="12" t="n"/>
      <c r="C183" s="12" t="n"/>
      <c r="D183" s="12" t="n"/>
      <c r="E183" s="12" t="n"/>
      <c r="F183" s="12" t="n"/>
      <c r="G183" s="12" t="n"/>
      <c r="H183" s="12" t="n"/>
    </row>
    <row r="184">
      <c r="A184" s="12" t="n"/>
      <c r="B184" s="12" t="n"/>
      <c r="C184" s="12" t="n"/>
      <c r="D184" s="12" t="n"/>
      <c r="E184" s="12" t="n"/>
      <c r="F184" s="12" t="n"/>
      <c r="G184" s="12" t="n"/>
      <c r="H184" s="12" t="n"/>
    </row>
    <row r="185">
      <c r="A185" s="12" t="n"/>
      <c r="B185" s="12" t="n"/>
      <c r="C185" s="12" t="n"/>
      <c r="D185" s="12" t="n"/>
      <c r="E185" s="12" t="n"/>
      <c r="F185" s="12" t="n"/>
      <c r="G185" s="12" t="n"/>
      <c r="H185" s="12" t="n"/>
    </row>
    <row r="186">
      <c r="A186" s="12" t="n"/>
      <c r="B186" s="12" t="n"/>
      <c r="C186" s="12" t="n"/>
      <c r="D186" s="12" t="n"/>
      <c r="E186" s="12" t="n"/>
      <c r="F186" s="12" t="n"/>
      <c r="G186" s="12" t="n"/>
      <c r="H186" s="12" t="n"/>
    </row>
    <row r="187">
      <c r="A187" s="12" t="n"/>
      <c r="B187" s="12" t="n"/>
      <c r="C187" s="12" t="n"/>
      <c r="D187" s="12" t="n"/>
      <c r="E187" s="12" t="n"/>
      <c r="F187" s="12" t="n"/>
      <c r="G187" s="12" t="n"/>
      <c r="H187" s="12" t="n"/>
    </row>
    <row r="188">
      <c r="A188" s="12" t="n"/>
      <c r="B188" s="12" t="n"/>
      <c r="C188" s="12" t="n"/>
      <c r="D188" s="12" t="n"/>
      <c r="E188" s="12" t="n"/>
      <c r="F188" s="12" t="n"/>
      <c r="G188" s="12" t="n"/>
      <c r="H188" s="12" t="n"/>
    </row>
    <row r="189">
      <c r="A189" s="12" t="n"/>
      <c r="B189" s="12" t="n"/>
      <c r="C189" s="12" t="n"/>
      <c r="D189" s="12" t="n"/>
      <c r="E189" s="12" t="n"/>
      <c r="F189" s="12" t="n"/>
      <c r="G189" s="12" t="n"/>
      <c r="H189" s="12" t="n"/>
    </row>
    <row r="190">
      <c r="A190" s="12" t="n"/>
      <c r="B190" s="12" t="n"/>
      <c r="C190" s="12" t="n"/>
      <c r="D190" s="12" t="n"/>
      <c r="E190" s="12" t="n"/>
      <c r="F190" s="12" t="n"/>
      <c r="G190" s="12" t="n"/>
      <c r="H190" s="12" t="n"/>
    </row>
    <row r="191">
      <c r="A191" s="12" t="n"/>
      <c r="B191" s="12" t="n"/>
      <c r="C191" s="12" t="n"/>
      <c r="D191" s="12" t="n"/>
      <c r="E191" s="12" t="n"/>
      <c r="F191" s="12" t="n"/>
      <c r="G191" s="12" t="n"/>
      <c r="H191" s="12" t="n"/>
    </row>
    <row r="192">
      <c r="A192" s="12" t="n"/>
      <c r="B192" s="12" t="n"/>
      <c r="C192" s="12" t="n"/>
      <c r="D192" s="12" t="n"/>
      <c r="E192" s="12" t="n"/>
      <c r="F192" s="12" t="n"/>
      <c r="G192" s="12" t="n"/>
      <c r="H192" s="12" t="n"/>
    </row>
    <row r="193">
      <c r="A193" s="12" t="n"/>
      <c r="B193" s="12" t="n"/>
      <c r="C193" s="12" t="n"/>
      <c r="D193" s="12" t="n"/>
      <c r="E193" s="12" t="n"/>
      <c r="F193" s="12" t="n"/>
      <c r="G193" s="12" t="n"/>
      <c r="H193" s="12" t="n"/>
    </row>
    <row r="194">
      <c r="A194" s="12" t="n"/>
      <c r="B194" s="12" t="n"/>
      <c r="C194" s="12" t="n"/>
      <c r="D194" s="12" t="n"/>
      <c r="E194" s="12" t="n"/>
      <c r="F194" s="12" t="n"/>
      <c r="G194" s="12" t="n"/>
      <c r="H194" s="12" t="n"/>
    </row>
    <row r="195">
      <c r="A195" s="12" t="n"/>
      <c r="B195" s="12" t="n"/>
      <c r="C195" s="12" t="n"/>
      <c r="D195" s="12" t="n"/>
      <c r="E195" s="12" t="n"/>
      <c r="F195" s="12" t="n"/>
      <c r="G195" s="12" t="n"/>
      <c r="H195" s="12" t="n"/>
    </row>
    <row r="196">
      <c r="A196" s="12" t="n"/>
      <c r="B196" s="12" t="n"/>
      <c r="C196" s="12" t="n"/>
      <c r="D196" s="12" t="n"/>
      <c r="E196" s="12" t="n"/>
      <c r="F196" s="12" t="n"/>
      <c r="G196" s="12" t="n"/>
      <c r="H196" s="12" t="n"/>
    </row>
    <row r="197">
      <c r="A197" s="12" t="n"/>
      <c r="B197" s="12" t="n"/>
      <c r="C197" s="12" t="n"/>
      <c r="D197" s="12" t="n"/>
      <c r="E197" s="12" t="n"/>
      <c r="F197" s="12" t="n"/>
      <c r="G197" s="12" t="n"/>
      <c r="H197" s="12" t="n"/>
    </row>
    <row r="198">
      <c r="A198" s="12" t="n"/>
      <c r="B198" s="12" t="n"/>
      <c r="C198" s="12" t="n"/>
      <c r="D198" s="12" t="n"/>
      <c r="E198" s="12" t="n"/>
      <c r="F198" s="12" t="n"/>
      <c r="G198" s="12" t="n"/>
      <c r="H198" s="12" t="n"/>
    </row>
    <row r="199">
      <c r="A199" s="12" t="n"/>
      <c r="B199" s="12" t="n"/>
      <c r="C199" s="12" t="n"/>
      <c r="D199" s="12" t="n"/>
      <c r="E199" s="12" t="n"/>
      <c r="F199" s="12" t="n"/>
      <c r="G199" s="12" t="n"/>
      <c r="H199" s="12" t="n"/>
    </row>
    <row r="200">
      <c r="A200" s="12" t="n"/>
      <c r="B200" s="12" t="n"/>
      <c r="C200" s="12" t="n"/>
      <c r="D200" s="12" t="n"/>
      <c r="E200" s="12" t="n"/>
      <c r="F200" s="12" t="n"/>
      <c r="G200" s="12" t="n"/>
      <c r="H200" s="12" t="n"/>
    </row>
    <row r="201">
      <c r="A201" s="12" t="n"/>
      <c r="B201" s="12" t="n"/>
      <c r="C201" s="12" t="n"/>
      <c r="D201" s="12" t="n"/>
      <c r="E201" s="12" t="n"/>
      <c r="F201" s="12" t="n"/>
      <c r="G201" s="12" t="n"/>
      <c r="H201" s="12" t="n"/>
    </row>
    <row r="202">
      <c r="A202" s="12" t="n"/>
      <c r="B202" s="12" t="n"/>
      <c r="C202" s="12" t="n"/>
      <c r="D202" s="12" t="n"/>
      <c r="E202" s="12" t="n"/>
      <c r="F202" s="12" t="n"/>
      <c r="G202" s="12" t="n"/>
      <c r="H202" s="12" t="n"/>
    </row>
    <row r="203">
      <c r="A203" s="12" t="n"/>
      <c r="B203" s="12" t="n"/>
      <c r="C203" s="12" t="n"/>
      <c r="D203" s="12" t="n"/>
      <c r="E203" s="12" t="n"/>
      <c r="F203" s="12" t="n"/>
      <c r="G203" s="12" t="n"/>
      <c r="H203" s="12" t="n"/>
    </row>
    <row r="204">
      <c r="A204" s="12" t="n"/>
      <c r="B204" s="12" t="n"/>
      <c r="C204" s="12" t="n"/>
      <c r="D204" s="12" t="n"/>
      <c r="E204" s="12" t="n"/>
      <c r="F204" s="12" t="n"/>
      <c r="G204" s="12" t="n"/>
      <c r="H204" s="12" t="n"/>
    </row>
    <row r="205">
      <c r="A205" s="12" t="n"/>
      <c r="B205" s="12" t="n"/>
      <c r="C205" s="12" t="n"/>
      <c r="D205" s="12" t="n"/>
      <c r="E205" s="12" t="n"/>
      <c r="F205" s="12" t="n"/>
      <c r="G205" s="12" t="n"/>
      <c r="H205" s="12" t="n"/>
    </row>
    <row r="206">
      <c r="A206" s="12" t="n"/>
      <c r="B206" s="12" t="n"/>
      <c r="C206" s="12" t="n"/>
      <c r="D206" s="12" t="n"/>
      <c r="E206" s="12" t="n"/>
      <c r="F206" s="12" t="n"/>
      <c r="G206" s="12" t="n"/>
      <c r="H206" s="12" t="n"/>
    </row>
    <row r="207">
      <c r="A207" s="12" t="n"/>
      <c r="B207" s="12" t="n"/>
      <c r="C207" s="12" t="n"/>
      <c r="D207" s="12" t="n"/>
      <c r="E207" s="12" t="n"/>
      <c r="F207" s="12" t="n"/>
      <c r="G207" s="12" t="n"/>
      <c r="H207" s="12" t="n"/>
    </row>
    <row r="208">
      <c r="A208" s="12" t="n"/>
      <c r="B208" s="12" t="n"/>
      <c r="C208" s="12" t="n"/>
      <c r="D208" s="12" t="n"/>
      <c r="E208" s="12" t="n"/>
      <c r="F208" s="12" t="n"/>
      <c r="G208" s="12" t="n"/>
      <c r="H208" s="12" t="n"/>
    </row>
    <row r="209">
      <c r="A209" s="12" t="n"/>
      <c r="B209" s="12" t="n"/>
      <c r="C209" s="12" t="n"/>
      <c r="D209" s="12" t="n"/>
      <c r="E209" s="12" t="n"/>
      <c r="F209" s="12" t="n"/>
      <c r="G209" s="12" t="n"/>
      <c r="H209" s="12" t="n"/>
    </row>
    <row r="210">
      <c r="A210" s="12" t="n"/>
      <c r="B210" s="12" t="n"/>
      <c r="C210" s="12" t="n"/>
      <c r="D210" s="12" t="n"/>
      <c r="E210" s="12" t="n"/>
      <c r="F210" s="12" t="n"/>
      <c r="G210" s="12" t="n"/>
      <c r="H210" s="12" t="n"/>
    </row>
    <row r="211">
      <c r="A211" s="12" t="n"/>
      <c r="B211" s="12" t="n"/>
      <c r="C211" s="12" t="n"/>
      <c r="D211" s="12" t="n"/>
      <c r="E211" s="12" t="n"/>
      <c r="F211" s="12" t="n"/>
      <c r="G211" s="12" t="n"/>
      <c r="H211" s="12" t="n"/>
    </row>
    <row r="212">
      <c r="A212" s="12" t="n"/>
      <c r="B212" s="12" t="n"/>
      <c r="C212" s="12" t="n"/>
      <c r="D212" s="12" t="n"/>
      <c r="E212" s="12" t="n"/>
      <c r="F212" s="12" t="n"/>
      <c r="G212" s="12" t="n"/>
      <c r="H212" s="12" t="n"/>
    </row>
    <row r="213">
      <c r="A213" s="12" t="n"/>
      <c r="B213" s="12" t="n"/>
      <c r="C213" s="12" t="n"/>
      <c r="D213" s="12" t="n"/>
      <c r="E213" s="12" t="n"/>
      <c r="F213" s="12" t="n"/>
      <c r="G213" s="12" t="n"/>
      <c r="H213" s="12" t="n"/>
    </row>
    <row r="214">
      <c r="A214" s="12" t="n"/>
      <c r="B214" s="12" t="n"/>
      <c r="C214" s="12" t="n"/>
      <c r="D214" s="12" t="n"/>
      <c r="E214" s="12" t="n"/>
      <c r="F214" s="12" t="n"/>
      <c r="G214" s="12" t="n"/>
      <c r="H214" s="12" t="n"/>
    </row>
    <row r="215">
      <c r="A215" s="12" t="n"/>
      <c r="B215" s="12" t="n"/>
      <c r="C215" s="12" t="n"/>
      <c r="D215" s="12" t="n"/>
      <c r="E215" s="12" t="n"/>
      <c r="F215" s="12" t="n"/>
      <c r="G215" s="12" t="n"/>
      <c r="H215" s="12" t="n"/>
    </row>
    <row r="216">
      <c r="A216" s="12" t="n"/>
      <c r="B216" s="12" t="n"/>
      <c r="C216" s="12" t="n"/>
      <c r="D216" s="12" t="n"/>
      <c r="E216" s="12" t="n"/>
      <c r="F216" s="12" t="n"/>
      <c r="G216" s="12" t="n"/>
      <c r="H216" s="12" t="n"/>
    </row>
    <row r="217">
      <c r="A217" s="12" t="n"/>
      <c r="B217" s="12" t="n"/>
      <c r="C217" s="12" t="n"/>
      <c r="D217" s="12" t="n"/>
      <c r="E217" s="12" t="n"/>
      <c r="F217" s="12" t="n"/>
      <c r="G217" s="12" t="n"/>
      <c r="H217" s="12" t="n"/>
    </row>
    <row r="218">
      <c r="A218" s="12" t="n"/>
      <c r="B218" s="12" t="n"/>
      <c r="C218" s="12" t="n"/>
      <c r="D218" s="12" t="n"/>
      <c r="E218" s="12" t="n"/>
      <c r="F218" s="12" t="n"/>
      <c r="G218" s="12" t="n"/>
      <c r="H218" s="12" t="n"/>
    </row>
    <row r="219">
      <c r="A219" s="12" t="n"/>
      <c r="B219" s="12" t="n"/>
      <c r="C219" s="12" t="n"/>
      <c r="D219" s="12" t="n"/>
      <c r="E219" s="12" t="n"/>
      <c r="F219" s="12" t="n"/>
      <c r="G219" s="12" t="n"/>
      <c r="H219" s="12" t="n"/>
    </row>
    <row r="220">
      <c r="A220" s="12" t="n"/>
      <c r="B220" s="12" t="n"/>
      <c r="C220" s="12" t="n"/>
      <c r="D220" s="12" t="n"/>
      <c r="E220" s="12" t="n"/>
      <c r="F220" s="12" t="n"/>
      <c r="G220" s="12" t="n"/>
      <c r="H220" s="12" t="n"/>
    </row>
    <row r="221">
      <c r="A221" s="12" t="n"/>
      <c r="B221" s="12" t="n"/>
      <c r="C221" s="12" t="n"/>
      <c r="D221" s="12" t="n"/>
      <c r="E221" s="12" t="n"/>
      <c r="F221" s="12" t="n"/>
      <c r="G221" s="12" t="n"/>
      <c r="H221" s="12" t="n"/>
    </row>
    <row r="222">
      <c r="A222" s="12" t="n"/>
      <c r="B222" s="12" t="n"/>
      <c r="C222" s="12" t="n"/>
      <c r="D222" s="12" t="n"/>
      <c r="E222" s="12" t="n"/>
      <c r="F222" s="12" t="n"/>
      <c r="G222" s="12" t="n"/>
      <c r="H222" s="12" t="n"/>
    </row>
    <row r="223">
      <c r="A223" s="12" t="n"/>
      <c r="B223" s="12" t="n"/>
      <c r="C223" s="12" t="n"/>
      <c r="D223" s="12" t="n"/>
      <c r="E223" s="12" t="n"/>
      <c r="F223" s="12" t="n"/>
      <c r="G223" s="12" t="n"/>
      <c r="H223" s="12" t="n"/>
    </row>
    <row r="224">
      <c r="A224" s="12" t="n"/>
      <c r="B224" s="12" t="n"/>
      <c r="C224" s="12" t="n"/>
      <c r="D224" s="12" t="n"/>
      <c r="E224" s="12" t="n"/>
      <c r="F224" s="12" t="n"/>
      <c r="G224" s="12" t="n"/>
      <c r="H224" s="12" t="n"/>
    </row>
    <row r="225">
      <c r="A225" s="12" t="n"/>
      <c r="B225" s="12" t="n"/>
      <c r="C225" s="12" t="n"/>
      <c r="D225" s="12" t="n"/>
      <c r="E225" s="12" t="n"/>
      <c r="F225" s="12" t="n"/>
      <c r="G225" s="12" t="n"/>
      <c r="H225" s="12" t="n"/>
    </row>
    <row r="226">
      <c r="A226" s="12" t="n"/>
      <c r="B226" s="12" t="n"/>
      <c r="C226" s="12" t="n"/>
      <c r="D226" s="12" t="n"/>
      <c r="E226" s="12" t="n"/>
      <c r="F226" s="12" t="n"/>
      <c r="G226" s="12" t="n"/>
      <c r="H226" s="12" t="n"/>
    </row>
    <row r="227">
      <c r="A227" s="12" t="n"/>
      <c r="B227" s="12" t="n"/>
      <c r="C227" s="12" t="n"/>
      <c r="D227" s="12" t="n"/>
      <c r="E227" s="12" t="n"/>
      <c r="F227" s="12" t="n"/>
      <c r="G227" s="12" t="n"/>
      <c r="H227" s="12" t="n"/>
    </row>
    <row r="228">
      <c r="A228" s="12" t="n"/>
      <c r="B228" s="12" t="n"/>
      <c r="C228" s="12" t="n"/>
      <c r="D228" s="12" t="n"/>
      <c r="E228" s="12" t="n"/>
      <c r="F228" s="12" t="n"/>
      <c r="G228" s="12" t="n"/>
      <c r="H228" s="12" t="n"/>
    </row>
    <row r="229">
      <c r="A229" s="12" t="n"/>
      <c r="B229" s="12" t="n"/>
      <c r="C229" s="12" t="n"/>
      <c r="D229" s="12" t="n"/>
      <c r="E229" s="12" t="n"/>
      <c r="F229" s="12" t="n"/>
      <c r="G229" s="12" t="n"/>
      <c r="H229" s="12" t="n"/>
    </row>
    <row r="230">
      <c r="A230" s="12" t="n"/>
      <c r="B230" s="12" t="n"/>
      <c r="C230" s="12" t="n"/>
      <c r="D230" s="12" t="n"/>
      <c r="E230" s="12" t="n"/>
      <c r="F230" s="12" t="n"/>
      <c r="G230" s="12" t="n"/>
      <c r="H230" s="12" t="n"/>
    </row>
    <row r="231">
      <c r="A231" s="12" t="n"/>
      <c r="B231" s="12" t="n"/>
      <c r="C231" s="12" t="n"/>
      <c r="D231" s="12" t="n"/>
      <c r="E231" s="12" t="n"/>
      <c r="F231" s="12" t="n"/>
      <c r="G231" s="12" t="n"/>
      <c r="H231" s="12" t="n"/>
    </row>
    <row r="232">
      <c r="A232" s="12" t="n"/>
      <c r="B232" s="12" t="n"/>
      <c r="C232" s="12" t="n"/>
      <c r="D232" s="12" t="n"/>
      <c r="E232" s="12" t="n"/>
      <c r="F232" s="12" t="n"/>
      <c r="G232" s="12" t="n"/>
      <c r="H232" s="12" t="n"/>
    </row>
    <row r="233">
      <c r="A233" s="12" t="n"/>
      <c r="B233" s="12" t="n"/>
      <c r="C233" s="12" t="n"/>
      <c r="D233" s="12" t="n"/>
      <c r="E233" s="12" t="n"/>
      <c r="F233" s="12" t="n"/>
      <c r="G233" s="12" t="n"/>
      <c r="H233" s="12" t="n"/>
    </row>
    <row r="234">
      <c r="A234" s="12" t="n"/>
      <c r="B234" s="12" t="n"/>
      <c r="C234" s="12" t="n"/>
      <c r="D234" s="12" t="n"/>
      <c r="E234" s="12" t="n"/>
      <c r="F234" s="12" t="n"/>
      <c r="G234" s="12" t="n"/>
      <c r="H234" s="12" t="n"/>
    </row>
    <row r="235">
      <c r="A235" s="12" t="n"/>
      <c r="B235" s="12" t="n"/>
      <c r="C235" s="12" t="n"/>
      <c r="D235" s="12" t="n"/>
      <c r="E235" s="12" t="n"/>
      <c r="F235" s="12" t="n"/>
      <c r="G235" s="12" t="n"/>
      <c r="H235" s="12" t="n"/>
    </row>
    <row r="236">
      <c r="A236" s="12" t="n"/>
      <c r="B236" s="12" t="n"/>
      <c r="C236" s="12" t="n"/>
      <c r="D236" s="12" t="n"/>
      <c r="E236" s="12" t="n"/>
      <c r="F236" s="12" t="n"/>
      <c r="G236" s="12" t="n"/>
      <c r="H236" s="12" t="n"/>
    </row>
    <row r="237">
      <c r="A237" s="12" t="n"/>
      <c r="B237" s="12" t="n"/>
      <c r="C237" s="12" t="n"/>
      <c r="D237" s="12" t="n"/>
      <c r="E237" s="12" t="n"/>
      <c r="F237" s="12" t="n"/>
      <c r="G237" s="12" t="n"/>
      <c r="H237" s="12" t="n"/>
    </row>
    <row r="238">
      <c r="A238" s="12" t="n"/>
      <c r="B238" s="12" t="n"/>
      <c r="C238" s="12" t="n"/>
      <c r="D238" s="12" t="n"/>
      <c r="E238" s="12" t="n"/>
      <c r="F238" s="12" t="n"/>
      <c r="G238" s="12" t="n"/>
      <c r="H238" s="12" t="n"/>
    </row>
    <row r="239">
      <c r="A239" s="12" t="n"/>
      <c r="B239" s="12" t="n"/>
      <c r="C239" s="12" t="n"/>
      <c r="D239" s="12" t="n"/>
      <c r="E239" s="12" t="n"/>
      <c r="F239" s="12" t="n"/>
      <c r="G239" s="12" t="n"/>
      <c r="H239" s="12" t="n"/>
    </row>
    <row r="240">
      <c r="A240" s="12" t="n"/>
      <c r="B240" s="12" t="n"/>
      <c r="C240" s="12" t="n"/>
      <c r="D240" s="12" t="n"/>
      <c r="E240" s="12" t="n"/>
      <c r="F240" s="12" t="n"/>
      <c r="G240" s="12" t="n"/>
      <c r="H240" s="12" t="n"/>
    </row>
    <row r="241">
      <c r="A241" s="12" t="n"/>
      <c r="B241" s="12" t="n"/>
      <c r="C241" s="12" t="n"/>
      <c r="D241" s="12" t="n"/>
      <c r="E241" s="12" t="n"/>
      <c r="F241" s="12" t="n"/>
      <c r="G241" s="12" t="n"/>
      <c r="H241" s="12" t="n"/>
    </row>
    <row r="242">
      <c r="A242" s="12" t="n"/>
      <c r="B242" s="12" t="n"/>
      <c r="C242" s="12" t="n"/>
      <c r="D242" s="12" t="n"/>
      <c r="E242" s="12" t="n"/>
      <c r="F242" s="12" t="n"/>
      <c r="G242" s="12" t="n"/>
      <c r="H242" s="12" t="n"/>
    </row>
    <row r="243">
      <c r="A243" s="12" t="n"/>
      <c r="B243" s="12" t="n"/>
      <c r="C243" s="12" t="n"/>
      <c r="D243" s="12" t="n"/>
      <c r="E243" s="12" t="n"/>
      <c r="F243" s="12" t="n"/>
      <c r="G243" s="12" t="n"/>
      <c r="H243" s="12" t="n"/>
    </row>
    <row r="244">
      <c r="A244" s="12" t="n"/>
      <c r="B244" s="12" t="n"/>
      <c r="C244" s="12" t="n"/>
      <c r="D244" s="12" t="n"/>
      <c r="E244" s="12" t="n"/>
      <c r="F244" s="12" t="n"/>
      <c r="G244" s="12" t="n"/>
      <c r="H244" s="12" t="n"/>
    </row>
    <row r="245">
      <c r="A245" s="12" t="n"/>
      <c r="B245" s="12" t="n"/>
      <c r="C245" s="12" t="n"/>
      <c r="D245" s="12" t="n"/>
      <c r="E245" s="12" t="n"/>
      <c r="F245" s="12" t="n"/>
      <c r="G245" s="12" t="n"/>
      <c r="H245" s="12" t="n"/>
    </row>
    <row r="246">
      <c r="A246" s="12" t="n"/>
      <c r="B246" s="12" t="n"/>
      <c r="C246" s="12" t="n"/>
      <c r="D246" s="12" t="n"/>
      <c r="E246" s="12" t="n"/>
      <c r="F246" s="12" t="n"/>
      <c r="G246" s="12" t="n"/>
      <c r="H246" s="12" t="n"/>
    </row>
    <row r="247">
      <c r="A247" s="12" t="n"/>
      <c r="B247" s="12" t="n"/>
      <c r="C247" s="12" t="n"/>
      <c r="D247" s="12" t="n"/>
      <c r="E247" s="12" t="n"/>
      <c r="F247" s="12" t="n"/>
      <c r="G247" s="12" t="n"/>
      <c r="H247" s="12" t="n"/>
    </row>
    <row r="248">
      <c r="A248" s="12" t="n"/>
      <c r="B248" s="12" t="n"/>
      <c r="C248" s="12" t="n"/>
      <c r="D248" s="12" t="n"/>
      <c r="E248" s="12" t="n"/>
      <c r="F248" s="12" t="n"/>
      <c r="G248" s="12" t="n"/>
      <c r="H248" s="12" t="n"/>
    </row>
    <row r="249">
      <c r="A249" s="12" t="n"/>
      <c r="B249" s="12" t="n"/>
      <c r="C249" s="12" t="n"/>
      <c r="D249" s="12" t="n"/>
      <c r="E249" s="12" t="n"/>
      <c r="F249" s="12" t="n"/>
      <c r="G249" s="12" t="n"/>
      <c r="H249" s="12" t="n"/>
    </row>
    <row r="250">
      <c r="A250" s="12" t="n"/>
      <c r="B250" s="12" t="n"/>
      <c r="C250" s="12" t="n"/>
      <c r="D250" s="12" t="n"/>
      <c r="E250" s="12" t="n"/>
      <c r="F250" s="12" t="n"/>
      <c r="G250" s="12" t="n"/>
      <c r="H250" s="12" t="n"/>
    </row>
    <row r="251">
      <c r="A251" s="12" t="n"/>
      <c r="B251" s="12" t="n"/>
      <c r="C251" s="12" t="n"/>
      <c r="D251" s="12" t="n"/>
      <c r="E251" s="12" t="n"/>
      <c r="F251" s="12" t="n"/>
      <c r="G251" s="12" t="n"/>
      <c r="H251" s="12" t="n"/>
    </row>
    <row r="252">
      <c r="A252" s="12" t="n"/>
      <c r="B252" s="12" t="n"/>
      <c r="C252" s="12" t="n"/>
      <c r="D252" s="12" t="n"/>
      <c r="E252" s="12" t="n"/>
      <c r="F252" s="12" t="n"/>
      <c r="G252" s="12" t="n"/>
      <c r="H252" s="12" t="n"/>
    </row>
    <row r="253">
      <c r="A253" s="12" t="n"/>
      <c r="B253" s="12" t="n"/>
      <c r="C253" s="12" t="n"/>
      <c r="D253" s="12" t="n"/>
      <c r="E253" s="12" t="n"/>
      <c r="F253" s="12" t="n"/>
      <c r="G253" s="12" t="n"/>
      <c r="H253" s="12" t="n"/>
    </row>
    <row r="254">
      <c r="A254" s="12" t="n"/>
      <c r="B254" s="12" t="n"/>
      <c r="C254" s="12" t="n"/>
      <c r="D254" s="12" t="n"/>
      <c r="E254" s="12" t="n"/>
      <c r="F254" s="12" t="n"/>
      <c r="G254" s="12" t="n"/>
      <c r="H254" s="12" t="n"/>
    </row>
    <row r="255">
      <c r="A255" s="12" t="n"/>
      <c r="B255" s="12" t="n"/>
      <c r="C255" s="12" t="n"/>
      <c r="D255" s="12" t="n"/>
      <c r="E255" s="12" t="n"/>
      <c r="F255" s="12" t="n"/>
      <c r="G255" s="12" t="n"/>
      <c r="H255" s="12" t="n"/>
    </row>
    <row r="256">
      <c r="A256" s="12" t="n"/>
      <c r="B256" s="12" t="n"/>
      <c r="C256" s="12" t="n"/>
      <c r="D256" s="12" t="n"/>
      <c r="E256" s="12" t="n"/>
      <c r="F256" s="12" t="n"/>
      <c r="G256" s="12" t="n"/>
      <c r="H256" s="12" t="n"/>
    </row>
    <row r="257">
      <c r="A257" s="12" t="n"/>
      <c r="B257" s="12" t="n"/>
      <c r="C257" s="12" t="n"/>
      <c r="D257" s="12" t="n"/>
      <c r="E257" s="12" t="n"/>
      <c r="F257" s="12" t="n"/>
      <c r="G257" s="12" t="n"/>
      <c r="H257" s="12" t="n"/>
    </row>
    <row r="258">
      <c r="A258" s="12" t="n"/>
      <c r="B258" s="12" t="n"/>
      <c r="C258" s="12" t="n"/>
      <c r="D258" s="12" t="n"/>
      <c r="E258" s="12" t="n"/>
      <c r="F258" s="12" t="n"/>
      <c r="G258" s="12" t="n"/>
      <c r="H258" s="12" t="n"/>
    </row>
    <row r="259">
      <c r="A259" s="12" t="n"/>
      <c r="B259" s="12" t="n"/>
      <c r="C259" s="12" t="n"/>
      <c r="D259" s="12" t="n"/>
      <c r="E259" s="12" t="n"/>
      <c r="F259" s="12" t="n"/>
      <c r="G259" s="12" t="n"/>
      <c r="H259" s="12" t="n"/>
    </row>
    <row r="260">
      <c r="A260" s="12" t="n"/>
      <c r="B260" s="12" t="n"/>
      <c r="C260" s="12" t="n"/>
      <c r="D260" s="12" t="n"/>
      <c r="E260" s="12" t="n"/>
      <c r="F260" s="12" t="n"/>
      <c r="G260" s="12" t="n"/>
      <c r="H260" s="12" t="n"/>
    </row>
    <row r="261">
      <c r="A261" s="12" t="n"/>
      <c r="B261" s="12" t="n"/>
      <c r="C261" s="12" t="n"/>
      <c r="D261" s="12" t="n"/>
      <c r="E261" s="12" t="n"/>
      <c r="F261" s="12" t="n"/>
      <c r="G261" s="12" t="n"/>
      <c r="H261" s="12" t="n"/>
    </row>
    <row r="262">
      <c r="A262" s="12" t="n"/>
      <c r="B262" s="12" t="n"/>
      <c r="C262" s="12" t="n"/>
      <c r="D262" s="12" t="n"/>
      <c r="E262" s="12" t="n"/>
      <c r="F262" s="12" t="n"/>
      <c r="G262" s="12" t="n"/>
      <c r="H262" s="12" t="n"/>
    </row>
    <row r="263">
      <c r="A263" s="12" t="n"/>
      <c r="B263" s="12" t="n"/>
      <c r="C263" s="12" t="n"/>
      <c r="D263" s="12" t="n"/>
      <c r="E263" s="12" t="n"/>
      <c r="F263" s="12" t="n"/>
      <c r="G263" s="12" t="n"/>
      <c r="H263" s="12" t="n"/>
    </row>
    <row r="264">
      <c r="A264" s="12" t="n"/>
      <c r="B264" s="12" t="n"/>
      <c r="C264" s="12" t="n"/>
      <c r="D264" s="12" t="n"/>
      <c r="E264" s="12" t="n"/>
      <c r="F264" s="12" t="n"/>
      <c r="G264" s="12" t="n"/>
      <c r="H264" s="12" t="n"/>
    </row>
    <row r="265">
      <c r="A265" s="12" t="n"/>
      <c r="B265" s="12" t="n"/>
      <c r="C265" s="12" t="n"/>
      <c r="D265" s="12" t="n"/>
      <c r="E265" s="12" t="n"/>
      <c r="F265" s="12" t="n"/>
      <c r="G265" s="12" t="n"/>
      <c r="H265" s="12" t="n"/>
    </row>
    <row r="266">
      <c r="A266" s="12" t="n"/>
      <c r="B266" s="12" t="n"/>
      <c r="C266" s="12" t="n"/>
      <c r="D266" s="12" t="n"/>
      <c r="E266" s="12" t="n"/>
      <c r="F266" s="12" t="n"/>
      <c r="G266" s="12" t="n"/>
      <c r="H266" s="12" t="n"/>
    </row>
    <row r="267">
      <c r="A267" s="12" t="n"/>
      <c r="B267" s="12" t="n"/>
      <c r="C267" s="12" t="n"/>
      <c r="D267" s="12" t="n"/>
      <c r="E267" s="12" t="n"/>
      <c r="F267" s="12" t="n"/>
      <c r="G267" s="12" t="n"/>
      <c r="H267" s="12" t="n"/>
    </row>
    <row r="268">
      <c r="A268" s="12" t="n"/>
      <c r="B268" s="12" t="n"/>
      <c r="C268" s="12" t="n"/>
      <c r="D268" s="12" t="n"/>
      <c r="E268" s="12" t="n"/>
      <c r="F268" s="12" t="n"/>
      <c r="G268" s="12" t="n"/>
      <c r="H268" s="12" t="n"/>
    </row>
    <row r="269">
      <c r="A269" s="12" t="n"/>
      <c r="B269" s="12" t="n"/>
      <c r="C269" s="12" t="n"/>
      <c r="D269" s="12" t="n"/>
      <c r="E269" s="12" t="n"/>
      <c r="F269" s="12" t="n"/>
      <c r="G269" s="12" t="n"/>
      <c r="H269" s="12" t="n"/>
    </row>
    <row r="270">
      <c r="A270" s="12" t="n"/>
      <c r="B270" s="12" t="n"/>
      <c r="C270" s="12" t="n"/>
      <c r="D270" s="12" t="n"/>
      <c r="E270" s="12" t="n"/>
      <c r="F270" s="12" t="n"/>
      <c r="G270" s="12" t="n"/>
      <c r="H270" s="12" t="n"/>
    </row>
    <row r="271">
      <c r="A271" s="12" t="n"/>
      <c r="B271" s="12" t="n"/>
      <c r="C271" s="12" t="n"/>
      <c r="D271" s="12" t="n"/>
      <c r="E271" s="12" t="n"/>
      <c r="F271" s="12" t="n"/>
      <c r="G271" s="12" t="n"/>
      <c r="H271" s="12" t="n"/>
    </row>
    <row r="272">
      <c r="A272" s="12" t="n"/>
      <c r="B272" s="12" t="n"/>
      <c r="C272" s="12" t="n"/>
      <c r="D272" s="12" t="n"/>
      <c r="E272" s="12" t="n"/>
      <c r="F272" s="12" t="n"/>
      <c r="G272" s="12" t="n"/>
      <c r="H272" s="12" t="n"/>
    </row>
    <row r="273">
      <c r="A273" s="12" t="n"/>
      <c r="B273" s="12" t="n"/>
      <c r="C273" s="12" t="n"/>
      <c r="D273" s="12" t="n"/>
      <c r="E273" s="12" t="n"/>
      <c r="F273" s="12" t="n"/>
      <c r="G273" s="12" t="n"/>
      <c r="H273" s="12" t="n"/>
    </row>
    <row r="274">
      <c r="A274" s="12" t="n"/>
      <c r="B274" s="12" t="n"/>
      <c r="C274" s="12" t="n"/>
      <c r="D274" s="12" t="n"/>
      <c r="E274" s="12" t="n"/>
      <c r="F274" s="12" t="n"/>
      <c r="G274" s="12" t="n"/>
      <c r="H274" s="12" t="n"/>
    </row>
    <row r="275">
      <c r="A275" s="12" t="n"/>
      <c r="B275" s="12" t="n"/>
      <c r="C275" s="12" t="n"/>
      <c r="D275" s="12" t="n"/>
      <c r="E275" s="12" t="n"/>
      <c r="F275" s="12" t="n"/>
      <c r="G275" s="12" t="n"/>
      <c r="H275" s="12" t="n"/>
    </row>
    <row r="276">
      <c r="A276" s="12" t="n"/>
      <c r="B276" s="12" t="n"/>
      <c r="C276" s="12" t="n"/>
      <c r="D276" s="12" t="n"/>
      <c r="E276" s="12" t="n"/>
      <c r="F276" s="12" t="n"/>
      <c r="G276" s="12" t="n"/>
      <c r="H276" s="12" t="n"/>
    </row>
    <row r="277">
      <c r="A277" s="12" t="n"/>
      <c r="B277" s="12" t="n"/>
      <c r="C277" s="12" t="n"/>
      <c r="D277" s="12" t="n"/>
      <c r="E277" s="12" t="n"/>
      <c r="F277" s="12" t="n"/>
      <c r="G277" s="12" t="n"/>
      <c r="H277" s="12" t="n"/>
    </row>
    <row r="278">
      <c r="A278" s="12" t="n"/>
      <c r="B278" s="12" t="n"/>
      <c r="C278" s="12" t="n"/>
      <c r="D278" s="12" t="n"/>
      <c r="E278" s="12" t="n"/>
      <c r="F278" s="12" t="n"/>
      <c r="G278" s="12" t="n"/>
      <c r="H278" s="12" t="n"/>
    </row>
    <row r="279">
      <c r="A279" s="12" t="n"/>
      <c r="B279" s="12" t="n"/>
      <c r="C279" s="12" t="n"/>
      <c r="D279" s="12" t="n"/>
      <c r="E279" s="12" t="n"/>
      <c r="F279" s="12" t="n"/>
      <c r="G279" s="12" t="n"/>
      <c r="H279" s="12" t="n"/>
    </row>
    <row r="280">
      <c r="A280" s="12" t="n"/>
      <c r="B280" s="12" t="n"/>
      <c r="C280" s="12" t="n"/>
      <c r="D280" s="12" t="n"/>
      <c r="E280" s="12" t="n"/>
      <c r="F280" s="12" t="n"/>
      <c r="G280" s="12" t="n"/>
      <c r="H280" s="12" t="n"/>
    </row>
    <row r="281">
      <c r="A281" s="12" t="n"/>
      <c r="B281" s="12" t="n"/>
      <c r="C281" s="12" t="n"/>
      <c r="D281" s="12" t="n"/>
      <c r="E281" s="12" t="n"/>
      <c r="F281" s="12" t="n"/>
      <c r="G281" s="12" t="n"/>
      <c r="H281" s="12" t="n"/>
    </row>
    <row r="282">
      <c r="A282" s="12" t="n"/>
      <c r="B282" s="12" t="n"/>
      <c r="C282" s="12" t="n"/>
      <c r="D282" s="12" t="n"/>
      <c r="E282" s="12" t="n"/>
      <c r="F282" s="12" t="n"/>
      <c r="G282" s="12" t="n"/>
      <c r="H282" s="12" t="n"/>
    </row>
    <row r="283">
      <c r="A283" s="12" t="n"/>
      <c r="B283" s="12" t="n"/>
      <c r="C283" s="12" t="n"/>
      <c r="D283" s="12" t="n"/>
      <c r="E283" s="12" t="n"/>
      <c r="F283" s="12" t="n"/>
      <c r="G283" s="12" t="n"/>
      <c r="H283" s="12" t="n"/>
    </row>
    <row r="284">
      <c r="A284" s="12" t="n"/>
      <c r="B284" s="12" t="n"/>
      <c r="C284" s="12" t="n"/>
      <c r="D284" s="12" t="n"/>
      <c r="E284" s="12" t="n"/>
      <c r="F284" s="12" t="n"/>
      <c r="G284" s="12" t="n"/>
      <c r="H284" s="12" t="n"/>
    </row>
    <row r="285">
      <c r="A285" s="12" t="n"/>
      <c r="B285" s="12" t="n"/>
      <c r="C285" s="12" t="n"/>
      <c r="D285" s="12" t="n"/>
      <c r="E285" s="12" t="n"/>
      <c r="F285" s="12" t="n"/>
      <c r="G285" s="12" t="n"/>
      <c r="H285" s="12" t="n"/>
    </row>
    <row r="286">
      <c r="A286" s="12" t="n"/>
      <c r="B286" s="12" t="n"/>
      <c r="C286" s="12" t="n"/>
      <c r="D286" s="12" t="n"/>
      <c r="E286" s="12" t="n"/>
      <c r="F286" s="12" t="n"/>
      <c r="G286" s="12" t="n"/>
      <c r="H286" s="12" t="n"/>
    </row>
    <row r="287">
      <c r="A287" s="12" t="n"/>
      <c r="B287" s="12" t="n"/>
      <c r="C287" s="12" t="n"/>
      <c r="D287" s="12" t="n"/>
      <c r="E287" s="12" t="n"/>
      <c r="F287" s="12" t="n"/>
      <c r="G287" s="12" t="n"/>
      <c r="H287" s="12" t="n"/>
    </row>
    <row r="288">
      <c r="A288" s="12" t="n"/>
      <c r="B288" s="12" t="n"/>
      <c r="C288" s="12" t="n"/>
      <c r="D288" s="12" t="n"/>
      <c r="E288" s="12" t="n"/>
      <c r="F288" s="12" t="n"/>
      <c r="G288" s="12" t="n"/>
      <c r="H288" s="12" t="n"/>
    </row>
    <row r="289">
      <c r="A289" s="12" t="n"/>
      <c r="B289" s="12" t="n"/>
      <c r="C289" s="12" t="n"/>
      <c r="D289" s="12" t="n"/>
      <c r="E289" s="12" t="n"/>
      <c r="F289" s="12" t="n"/>
      <c r="G289" s="12" t="n"/>
      <c r="H289" s="12" t="n"/>
    </row>
    <row r="290">
      <c r="A290" s="12" t="n"/>
      <c r="B290" s="12" t="n"/>
      <c r="C290" s="12" t="n"/>
      <c r="D290" s="12" t="n"/>
      <c r="E290" s="12" t="n"/>
      <c r="F290" s="12" t="n"/>
      <c r="G290" s="12" t="n"/>
      <c r="H290" s="12" t="n"/>
    </row>
    <row r="291">
      <c r="A291" s="12" t="n"/>
      <c r="B291" s="12" t="n"/>
      <c r="C291" s="12" t="n"/>
      <c r="D291" s="12" t="n"/>
      <c r="E291" s="12" t="n"/>
      <c r="F291" s="12" t="n"/>
      <c r="G291" s="12" t="n"/>
      <c r="H291" s="12" t="n"/>
    </row>
    <row r="292">
      <c r="A292" s="12" t="n"/>
      <c r="B292" s="12" t="n"/>
      <c r="C292" s="12" t="n"/>
      <c r="D292" s="12" t="n"/>
      <c r="E292" s="12" t="n"/>
      <c r="F292" s="12" t="n"/>
      <c r="G292" s="12" t="n"/>
      <c r="H292" s="12" t="n"/>
    </row>
    <row r="293">
      <c r="A293" s="12" t="n"/>
      <c r="B293" s="12" t="n"/>
      <c r="C293" s="12" t="n"/>
      <c r="D293" s="12" t="n"/>
      <c r="E293" s="12" t="n"/>
      <c r="F293" s="12" t="n"/>
      <c r="G293" s="12" t="n"/>
      <c r="H293" s="12" t="n"/>
    </row>
    <row r="294">
      <c r="A294" s="12" t="n"/>
      <c r="B294" s="12" t="n"/>
      <c r="C294" s="12" t="n"/>
      <c r="D294" s="12" t="n"/>
      <c r="E294" s="12" t="n"/>
      <c r="F294" s="12" t="n"/>
      <c r="G294" s="12" t="n"/>
      <c r="H294" s="12" t="n"/>
    </row>
    <row r="295">
      <c r="A295" s="12" t="n"/>
      <c r="B295" s="12" t="n"/>
      <c r="C295" s="12" t="n"/>
      <c r="D295" s="12" t="n"/>
      <c r="E295" s="12" t="n"/>
      <c r="F295" s="12" t="n"/>
      <c r="G295" s="12" t="n"/>
      <c r="H295" s="12" t="n"/>
    </row>
    <row r="296">
      <c r="A296" s="12" t="n"/>
      <c r="B296" s="12" t="n"/>
      <c r="C296" s="12" t="n"/>
      <c r="D296" s="12" t="n"/>
      <c r="E296" s="12" t="n"/>
      <c r="F296" s="12" t="n"/>
      <c r="G296" s="12" t="n"/>
      <c r="H296" s="12" t="n"/>
    </row>
    <row r="297">
      <c r="A297" s="12" t="n"/>
      <c r="B297" s="12" t="n"/>
      <c r="C297" s="12" t="n"/>
      <c r="D297" s="12" t="n"/>
      <c r="E297" s="12" t="n"/>
      <c r="F297" s="12" t="n"/>
      <c r="G297" s="12" t="n"/>
      <c r="H297" s="12" t="n"/>
    </row>
    <row r="298">
      <c r="A298" s="12" t="n"/>
      <c r="B298" s="12" t="n"/>
      <c r="C298" s="12" t="n"/>
      <c r="D298" s="12" t="n"/>
      <c r="E298" s="12" t="n"/>
      <c r="F298" s="12" t="n"/>
      <c r="G298" s="12" t="n"/>
      <c r="H298" s="12" t="n"/>
    </row>
    <row r="299">
      <c r="A299" s="12" t="n"/>
      <c r="B299" s="12" t="n"/>
      <c r="C299" s="12" t="n"/>
      <c r="D299" s="12" t="n"/>
      <c r="E299" s="12" t="n"/>
      <c r="F299" s="12" t="n"/>
      <c r="G299" s="12" t="n"/>
      <c r="H299" s="12" t="n"/>
    </row>
    <row r="300">
      <c r="A300" s="12" t="n"/>
      <c r="B300" s="12" t="n"/>
      <c r="C300" s="12" t="n"/>
      <c r="D300" s="12" t="n"/>
      <c r="E300" s="12" t="n"/>
      <c r="F300" s="12" t="n"/>
      <c r="G300" s="12" t="n"/>
      <c r="H300" s="12" t="n"/>
    </row>
    <row r="301">
      <c r="A301" s="12" t="n"/>
      <c r="B301" s="12" t="n"/>
      <c r="C301" s="12" t="n"/>
      <c r="D301" s="12" t="n"/>
      <c r="E301" s="12" t="n"/>
      <c r="F301" s="12" t="n"/>
      <c r="G301" s="12" t="n"/>
      <c r="H301" s="12" t="n"/>
    </row>
    <row r="302">
      <c r="A302" s="12" t="n"/>
      <c r="B302" s="12" t="n"/>
      <c r="C302" s="12" t="n"/>
      <c r="D302" s="12" t="n"/>
      <c r="E302" s="12" t="n"/>
      <c r="F302" s="12" t="n"/>
      <c r="G302" s="12" t="n"/>
      <c r="H302" s="12" t="n"/>
    </row>
    <row r="303">
      <c r="A303" s="12" t="n"/>
      <c r="B303" s="12" t="n"/>
      <c r="C303" s="12" t="n"/>
      <c r="D303" s="12" t="n"/>
      <c r="E303" s="12" t="n"/>
      <c r="F303" s="12" t="n"/>
      <c r="G303" s="12" t="n"/>
      <c r="H303" s="12" t="n"/>
    </row>
    <row r="304">
      <c r="A304" s="12" t="n"/>
      <c r="B304" s="12" t="n"/>
      <c r="C304" s="12" t="n"/>
      <c r="D304" s="12" t="n"/>
      <c r="E304" s="12" t="n"/>
      <c r="F304" s="12" t="n"/>
      <c r="G304" s="12" t="n"/>
      <c r="H304" s="12" t="n"/>
    </row>
    <row r="305">
      <c r="A305" s="12" t="n"/>
      <c r="B305" s="12" t="n"/>
      <c r="C305" s="12" t="n"/>
      <c r="D305" s="12" t="n"/>
      <c r="E305" s="12" t="n"/>
      <c r="F305" s="12" t="n"/>
      <c r="G305" s="12" t="n"/>
      <c r="H305" s="12" t="n"/>
    </row>
    <row r="306">
      <c r="A306" s="12" t="n"/>
      <c r="B306" s="12" t="n"/>
      <c r="C306" s="12" t="n"/>
      <c r="D306" s="12" t="n"/>
      <c r="E306" s="12" t="n"/>
      <c r="F306" s="12" t="n"/>
      <c r="G306" s="12" t="n"/>
      <c r="H306" s="12" t="n"/>
    </row>
    <row r="307">
      <c r="A307" s="12" t="n"/>
      <c r="B307" s="12" t="n"/>
      <c r="C307" s="12" t="n"/>
      <c r="D307" s="12" t="n"/>
      <c r="E307" s="12" t="n"/>
      <c r="F307" s="12" t="n"/>
      <c r="G307" s="12" t="n"/>
      <c r="H307" s="12" t="n"/>
    </row>
    <row r="308">
      <c r="A308" s="12" t="n"/>
      <c r="B308" s="12" t="n"/>
      <c r="C308" s="12" t="n"/>
      <c r="D308" s="12" t="n"/>
      <c r="E308" s="12" t="n"/>
      <c r="F308" s="12" t="n"/>
      <c r="G308" s="12" t="n"/>
      <c r="H308" s="12" t="n"/>
    </row>
    <row r="309">
      <c r="A309" s="12" t="n"/>
      <c r="B309" s="12" t="n"/>
      <c r="C309" s="12" t="n"/>
      <c r="D309" s="12" t="n"/>
      <c r="E309" s="12" t="n"/>
      <c r="F309" s="12" t="n"/>
      <c r="G309" s="12" t="n"/>
      <c r="H309" s="12" t="n"/>
    </row>
    <row r="310">
      <c r="A310" s="12" t="n"/>
      <c r="B310" s="12" t="n"/>
      <c r="C310" s="12" t="n"/>
      <c r="D310" s="12" t="n"/>
      <c r="E310" s="12" t="n"/>
      <c r="F310" s="12" t="n"/>
      <c r="G310" s="12" t="n"/>
      <c r="H310" s="12" t="n"/>
    </row>
    <row r="311">
      <c r="A311" s="12" t="n"/>
      <c r="B311" s="12" t="n"/>
      <c r="C311" s="12" t="n"/>
      <c r="D311" s="12" t="n"/>
      <c r="E311" s="12" t="n"/>
      <c r="F311" s="12" t="n"/>
      <c r="G311" s="12" t="n"/>
      <c r="H311" s="12" t="n"/>
    </row>
    <row r="312">
      <c r="A312" s="12" t="n"/>
      <c r="B312" s="12" t="n"/>
      <c r="C312" s="12" t="n"/>
      <c r="D312" s="12" t="n"/>
      <c r="E312" s="12" t="n"/>
      <c r="F312" s="12" t="n"/>
      <c r="G312" s="12" t="n"/>
      <c r="H312" s="12" t="n"/>
    </row>
    <row r="313">
      <c r="A313" s="12" t="n"/>
      <c r="B313" s="12" t="n"/>
      <c r="C313" s="12" t="n"/>
      <c r="D313" s="12" t="n"/>
      <c r="E313" s="12" t="n"/>
      <c r="F313" s="12" t="n"/>
      <c r="G313" s="12" t="n"/>
      <c r="H313" s="12" t="n"/>
    </row>
    <row r="314">
      <c r="A314" s="12" t="n"/>
      <c r="B314" s="12" t="n"/>
      <c r="C314" s="12" t="n"/>
      <c r="D314" s="12" t="n"/>
      <c r="E314" s="12" t="n"/>
      <c r="F314" s="12" t="n"/>
      <c r="G314" s="12" t="n"/>
      <c r="H314" s="12" t="n"/>
    </row>
    <row r="315">
      <c r="A315" s="12" t="n"/>
      <c r="B315" s="12" t="n"/>
      <c r="C315" s="12" t="n"/>
      <c r="D315" s="12" t="n"/>
      <c r="E315" s="12" t="n"/>
      <c r="F315" s="12" t="n"/>
      <c r="G315" s="12" t="n"/>
      <c r="H315" s="12" t="n"/>
    </row>
    <row r="316">
      <c r="A316" s="12" t="n"/>
      <c r="B316" s="12" t="n"/>
      <c r="C316" s="12" t="n"/>
      <c r="D316" s="12" t="n"/>
      <c r="E316" s="12" t="n"/>
      <c r="F316" s="12" t="n"/>
      <c r="G316" s="12" t="n"/>
      <c r="H316" s="12" t="n"/>
    </row>
    <row r="317">
      <c r="A317" s="12" t="n"/>
      <c r="B317" s="12" t="n"/>
      <c r="C317" s="12" t="n"/>
      <c r="D317" s="12" t="n"/>
      <c r="E317" s="12" t="n"/>
      <c r="F317" s="12" t="n"/>
      <c r="G317" s="12" t="n"/>
      <c r="H317" s="12" t="n"/>
    </row>
    <row r="318">
      <c r="A318" s="12" t="n"/>
      <c r="B318" s="12" t="n"/>
      <c r="C318" s="12" t="n"/>
      <c r="D318" s="12" t="n"/>
      <c r="E318" s="12" t="n"/>
      <c r="F318" s="12" t="n"/>
      <c r="G318" s="12" t="n"/>
      <c r="H318" s="12" t="n"/>
    </row>
    <row r="319">
      <c r="A319" s="12" t="n"/>
      <c r="B319" s="12" t="n"/>
      <c r="C319" s="12" t="n"/>
      <c r="D319" s="12" t="n"/>
      <c r="E319" s="12" t="n"/>
      <c r="F319" s="12" t="n"/>
      <c r="G319" s="12" t="n"/>
      <c r="H319" s="12" t="n"/>
    </row>
    <row r="320">
      <c r="A320" s="12" t="n"/>
      <c r="B320" s="12" t="n"/>
      <c r="C320" s="12" t="n"/>
      <c r="D320" s="12" t="n"/>
      <c r="E320" s="12" t="n"/>
      <c r="F320" s="12" t="n"/>
      <c r="G320" s="12" t="n"/>
      <c r="H320" s="12" t="n"/>
    </row>
    <row r="321">
      <c r="A321" s="12" t="n"/>
      <c r="B321" s="12" t="n"/>
      <c r="C321" s="12" t="n"/>
      <c r="D321" s="12" t="n"/>
      <c r="E321" s="12" t="n"/>
      <c r="F321" s="12" t="n"/>
      <c r="G321" s="12" t="n"/>
      <c r="H321" s="12" t="n"/>
    </row>
    <row r="322">
      <c r="A322" s="12" t="n"/>
      <c r="B322" s="12" t="n"/>
      <c r="C322" s="12" t="n"/>
      <c r="D322" s="12" t="n"/>
      <c r="E322" s="12" t="n"/>
      <c r="F322" s="12" t="n"/>
      <c r="G322" s="12" t="n"/>
      <c r="H322" s="12" t="n"/>
    </row>
    <row r="323">
      <c r="A323" s="12" t="n"/>
      <c r="B323" s="12" t="n"/>
      <c r="C323" s="12" t="n"/>
      <c r="D323" s="12" t="n"/>
      <c r="E323" s="12" t="n"/>
      <c r="F323" s="12" t="n"/>
      <c r="G323" s="12" t="n"/>
      <c r="H323" s="12" t="n"/>
    </row>
    <row r="324">
      <c r="A324" s="12" t="n"/>
      <c r="B324" s="12" t="n"/>
      <c r="C324" s="12" t="n"/>
      <c r="D324" s="12" t="n"/>
      <c r="E324" s="12" t="n"/>
      <c r="F324" s="12" t="n"/>
      <c r="G324" s="12" t="n"/>
      <c r="H324" s="12" t="n"/>
    </row>
    <row r="325">
      <c r="A325" s="12" t="n"/>
      <c r="B325" s="12" t="n"/>
      <c r="C325" s="12" t="n"/>
      <c r="D325" s="12" t="n"/>
      <c r="E325" s="12" t="n"/>
      <c r="F325" s="12" t="n"/>
      <c r="G325" s="12" t="n"/>
      <c r="H325" s="12" t="n"/>
    </row>
    <row r="326">
      <c r="A326" s="12" t="n"/>
      <c r="B326" s="12" t="n"/>
      <c r="C326" s="12" t="n"/>
      <c r="D326" s="12" t="n"/>
      <c r="E326" s="12" t="n"/>
      <c r="F326" s="12" t="n"/>
      <c r="G326" s="12" t="n"/>
      <c r="H326" s="12" t="n"/>
    </row>
    <row r="327">
      <c r="A327" s="12" t="n"/>
      <c r="B327" s="12" t="n"/>
      <c r="C327" s="12" t="n"/>
      <c r="D327" s="12" t="n"/>
      <c r="E327" s="12" t="n"/>
      <c r="F327" s="12" t="n"/>
      <c r="G327" s="12" t="n"/>
      <c r="H327" s="12" t="n"/>
    </row>
    <row r="328">
      <c r="A328" s="12" t="n"/>
      <c r="B328" s="12" t="n"/>
      <c r="C328" s="12" t="n"/>
      <c r="D328" s="12" t="n"/>
      <c r="E328" s="12" t="n"/>
      <c r="F328" s="12" t="n"/>
      <c r="G328" s="12" t="n"/>
      <c r="H328" s="12" t="n"/>
    </row>
    <row r="329">
      <c r="A329" s="12" t="n"/>
      <c r="B329" s="12" t="n"/>
      <c r="C329" s="12" t="n"/>
      <c r="D329" s="12" t="n"/>
      <c r="E329" s="12" t="n"/>
      <c r="F329" s="12" t="n"/>
      <c r="G329" s="12" t="n"/>
      <c r="H329" s="12" t="n"/>
    </row>
    <row r="330">
      <c r="A330" s="12" t="n"/>
      <c r="B330" s="12" t="n"/>
      <c r="C330" s="12" t="n"/>
      <c r="D330" s="12" t="n"/>
      <c r="E330" s="12" t="n"/>
      <c r="F330" s="12" t="n"/>
      <c r="G330" s="12" t="n"/>
      <c r="H330" s="12" t="n"/>
    </row>
    <row r="331">
      <c r="A331" s="12" t="n"/>
      <c r="B331" s="12" t="n"/>
      <c r="C331" s="12" t="n"/>
      <c r="D331" s="12" t="n"/>
      <c r="E331" s="12" t="n"/>
      <c r="F331" s="12" t="n"/>
      <c r="G331" s="12" t="n"/>
      <c r="H331" s="12" t="n"/>
    </row>
    <row r="332">
      <c r="A332" s="12" t="n"/>
      <c r="B332" s="12" t="n"/>
      <c r="C332" s="12" t="n"/>
      <c r="D332" s="12" t="n"/>
      <c r="E332" s="12" t="n"/>
      <c r="F332" s="12" t="n"/>
      <c r="G332" s="12" t="n"/>
      <c r="H332" s="12" t="n"/>
    </row>
    <row r="333">
      <c r="A333" s="12" t="n"/>
      <c r="B333" s="12" t="n"/>
      <c r="C333" s="12" t="n"/>
      <c r="D333" s="12" t="n"/>
      <c r="E333" s="12" t="n"/>
      <c r="F333" s="12" t="n"/>
      <c r="G333" s="12" t="n"/>
      <c r="H333" s="12" t="n"/>
    </row>
    <row r="334">
      <c r="A334" s="12" t="n"/>
      <c r="B334" s="12" t="n"/>
      <c r="C334" s="12" t="n"/>
      <c r="D334" s="12" t="n"/>
      <c r="E334" s="12" t="n"/>
      <c r="F334" s="12" t="n"/>
      <c r="G334" s="12" t="n"/>
      <c r="H334" s="12" t="n"/>
    </row>
    <row r="335">
      <c r="A335" s="12" t="n"/>
      <c r="B335" s="12" t="n"/>
      <c r="C335" s="12" t="n"/>
      <c r="D335" s="12" t="n"/>
      <c r="E335" s="12" t="n"/>
      <c r="F335" s="12" t="n"/>
      <c r="G335" s="12" t="n"/>
      <c r="H335" s="12" t="n"/>
    </row>
    <row r="336">
      <c r="A336" s="12" t="n"/>
      <c r="B336" s="12" t="n"/>
      <c r="C336" s="12" t="n"/>
      <c r="D336" s="12" t="n"/>
      <c r="E336" s="12" t="n"/>
      <c r="F336" s="12" t="n"/>
      <c r="G336" s="12" t="n"/>
      <c r="H336" s="12" t="n"/>
    </row>
    <row r="337">
      <c r="A337" s="12" t="n"/>
      <c r="B337" s="12" t="n"/>
      <c r="C337" s="12" t="n"/>
      <c r="D337" s="12" t="n"/>
      <c r="E337" s="12" t="n"/>
      <c r="F337" s="12" t="n"/>
      <c r="G337" s="12" t="n"/>
      <c r="H337" s="12" t="n"/>
    </row>
    <row r="338">
      <c r="A338" s="12" t="n"/>
      <c r="B338" s="12" t="n"/>
      <c r="C338" s="12" t="n"/>
      <c r="D338" s="12" t="n"/>
      <c r="E338" s="12" t="n"/>
      <c r="F338" s="12" t="n"/>
      <c r="G338" s="12" t="n"/>
      <c r="H338" s="12" t="n"/>
    </row>
    <row r="339">
      <c r="A339" s="12" t="n"/>
      <c r="B339" s="12" t="n"/>
      <c r="C339" s="12" t="n"/>
      <c r="D339" s="12" t="n"/>
      <c r="E339" s="12" t="n"/>
      <c r="F339" s="12" t="n"/>
      <c r="G339" s="12" t="n"/>
      <c r="H339" s="12" t="n"/>
    </row>
    <row r="340">
      <c r="A340" s="12" t="n"/>
      <c r="B340" s="12" t="n"/>
      <c r="C340" s="12" t="n"/>
      <c r="D340" s="12" t="n"/>
      <c r="E340" s="12" t="n"/>
      <c r="F340" s="12" t="n"/>
      <c r="G340" s="12" t="n"/>
      <c r="H340" s="12" t="n"/>
    </row>
    <row r="341">
      <c r="A341" s="12" t="n"/>
      <c r="B341" s="12" t="n"/>
      <c r="C341" s="12" t="n"/>
      <c r="D341" s="12" t="n"/>
      <c r="E341" s="12" t="n"/>
      <c r="F341" s="12" t="n"/>
      <c r="G341" s="12" t="n"/>
      <c r="H341" s="12" t="n"/>
    </row>
    <row r="342">
      <c r="A342" s="12" t="n"/>
      <c r="B342" s="12" t="n"/>
      <c r="C342" s="12" t="n"/>
      <c r="D342" s="12" t="n"/>
      <c r="E342" s="12" t="n"/>
      <c r="F342" s="12" t="n"/>
      <c r="G342" s="12" t="n"/>
      <c r="H342" s="12" t="n"/>
    </row>
    <row r="343">
      <c r="A343" s="12" t="n"/>
      <c r="B343" s="12" t="n"/>
      <c r="C343" s="12" t="n"/>
      <c r="D343" s="12" t="n"/>
      <c r="E343" s="12" t="n"/>
      <c r="F343" s="12" t="n"/>
      <c r="G343" s="12" t="n"/>
      <c r="H343" s="12" t="n"/>
    </row>
    <row r="344">
      <c r="A344" s="12" t="n"/>
      <c r="B344" s="12" t="n"/>
      <c r="C344" s="12" t="n"/>
      <c r="D344" s="12" t="n"/>
      <c r="E344" s="12" t="n"/>
      <c r="F344" s="12" t="n"/>
      <c r="G344" s="12" t="n"/>
      <c r="H344" s="12" t="n"/>
    </row>
    <row r="345">
      <c r="A345" s="12" t="n"/>
      <c r="B345" s="12" t="n"/>
      <c r="C345" s="12" t="n"/>
      <c r="D345" s="12" t="n"/>
      <c r="E345" s="12" t="n"/>
      <c r="F345" s="12" t="n"/>
      <c r="G345" s="12" t="n"/>
      <c r="H345" s="12" t="n"/>
    </row>
    <row r="346">
      <c r="A346" s="12" t="n"/>
      <c r="B346" s="12" t="n"/>
      <c r="C346" s="12" t="n"/>
      <c r="D346" s="12" t="n"/>
      <c r="E346" s="12" t="n"/>
      <c r="F346" s="12" t="n"/>
      <c r="G346" s="12" t="n"/>
      <c r="H346" s="12" t="n"/>
    </row>
    <row r="347">
      <c r="A347" s="12" t="n"/>
      <c r="B347" s="12" t="n"/>
      <c r="C347" s="12" t="n"/>
      <c r="D347" s="12" t="n"/>
      <c r="E347" s="12" t="n"/>
      <c r="F347" s="12" t="n"/>
      <c r="G347" s="12" t="n"/>
      <c r="H347" s="12" t="n"/>
    </row>
    <row r="348">
      <c r="A348" s="12" t="n"/>
      <c r="B348" s="12" t="n"/>
      <c r="C348" s="12" t="n"/>
      <c r="D348" s="12" t="n"/>
      <c r="E348" s="12" t="n"/>
      <c r="F348" s="12" t="n"/>
      <c r="G348" s="12" t="n"/>
      <c r="H348" s="12" t="n"/>
    </row>
    <row r="349">
      <c r="A349" s="12" t="n"/>
      <c r="B349" s="12" t="n"/>
      <c r="C349" s="12" t="n"/>
      <c r="D349" s="12" t="n"/>
      <c r="E349" s="12" t="n"/>
      <c r="F349" s="12" t="n"/>
      <c r="G349" s="12" t="n"/>
      <c r="H349" s="12" t="n"/>
    </row>
    <row r="350">
      <c r="A350" s="12" t="n"/>
      <c r="B350" s="12" t="n"/>
      <c r="C350" s="12" t="n"/>
      <c r="D350" s="12" t="n"/>
      <c r="E350" s="12" t="n"/>
      <c r="F350" s="12" t="n"/>
      <c r="G350" s="12" t="n"/>
      <c r="H350" s="12" t="n"/>
    </row>
    <row r="351">
      <c r="A351" s="12" t="n"/>
      <c r="B351" s="12" t="n"/>
      <c r="C351" s="12" t="n"/>
      <c r="D351" s="12" t="n"/>
      <c r="E351" s="12" t="n"/>
      <c r="F351" s="12" t="n"/>
      <c r="G351" s="12" t="n"/>
      <c r="H351" s="12" t="n"/>
    </row>
    <row r="352">
      <c r="A352" s="12" t="n"/>
      <c r="B352" s="12" t="n"/>
      <c r="C352" s="12" t="n"/>
      <c r="D352" s="12" t="n"/>
      <c r="E352" s="12" t="n"/>
      <c r="F352" s="12" t="n"/>
      <c r="G352" s="12" t="n"/>
      <c r="H352" s="12" t="n"/>
    </row>
    <row r="353">
      <c r="A353" s="12" t="n"/>
      <c r="B353" s="12" t="n"/>
      <c r="C353" s="12" t="n"/>
      <c r="D353" s="12" t="n"/>
      <c r="E353" s="12" t="n"/>
      <c r="F353" s="12" t="n"/>
      <c r="G353" s="12" t="n"/>
      <c r="H353" s="12" t="n"/>
    </row>
    <row r="354">
      <c r="A354" s="12" t="n"/>
      <c r="B354" s="12" t="n"/>
      <c r="C354" s="12" t="n"/>
      <c r="D354" s="12" t="n"/>
      <c r="E354" s="12" t="n"/>
      <c r="F354" s="12" t="n"/>
      <c r="G354" s="12" t="n"/>
      <c r="H354" s="12" t="n"/>
    </row>
    <row r="355">
      <c r="A355" s="12" t="n"/>
      <c r="B355" s="12" t="n"/>
      <c r="C355" s="12" t="n"/>
      <c r="D355" s="12" t="n"/>
      <c r="E355" s="12" t="n"/>
      <c r="F355" s="12" t="n"/>
      <c r="G355" s="12" t="n"/>
      <c r="H355" s="12" t="n"/>
    </row>
    <row r="356">
      <c r="A356" s="12" t="n"/>
      <c r="B356" s="12" t="n"/>
      <c r="C356" s="12" t="n"/>
      <c r="D356" s="12" t="n"/>
      <c r="E356" s="12" t="n"/>
      <c r="F356" s="12" t="n"/>
      <c r="G356" s="12" t="n"/>
      <c r="H356" s="12" t="n"/>
    </row>
    <row r="357">
      <c r="A357" s="12" t="n"/>
      <c r="B357" s="12" t="n"/>
      <c r="C357" s="12" t="n"/>
      <c r="D357" s="12" t="n"/>
      <c r="E357" s="12" t="n"/>
      <c r="F357" s="12" t="n"/>
      <c r="G357" s="12" t="n"/>
      <c r="H357" s="12" t="n"/>
    </row>
    <row r="358">
      <c r="A358" s="12" t="n"/>
      <c r="B358" s="12" t="n"/>
      <c r="C358" s="12" t="n"/>
      <c r="D358" s="12" t="n"/>
      <c r="E358" s="12" t="n"/>
      <c r="F358" s="12" t="n"/>
      <c r="G358" s="12" t="n"/>
      <c r="H358" s="12" t="n"/>
    </row>
    <row r="359">
      <c r="A359" s="12" t="n"/>
      <c r="B359" s="12" t="n"/>
      <c r="C359" s="12" t="n"/>
      <c r="D359" s="12" t="n"/>
      <c r="E359" s="12" t="n"/>
      <c r="F359" s="12" t="n"/>
      <c r="G359" s="12" t="n"/>
      <c r="H359" s="12" t="n"/>
    </row>
    <row r="360">
      <c r="A360" s="12" t="n"/>
      <c r="B360" s="12" t="n"/>
      <c r="C360" s="12" t="n"/>
      <c r="D360" s="12" t="n"/>
      <c r="E360" s="12" t="n"/>
      <c r="F360" s="12" t="n"/>
      <c r="G360" s="12" t="n"/>
      <c r="H360" s="12" t="n"/>
    </row>
    <row r="361">
      <c r="A361" s="12" t="n"/>
      <c r="B361" s="12" t="n"/>
      <c r="C361" s="12" t="n"/>
      <c r="D361" s="12" t="n"/>
      <c r="E361" s="12" t="n"/>
      <c r="F361" s="12" t="n"/>
      <c r="G361" s="12" t="n"/>
      <c r="H361" s="12" t="n"/>
    </row>
    <row r="362">
      <c r="A362" s="12" t="n"/>
      <c r="B362" s="12" t="n"/>
      <c r="C362" s="12" t="n"/>
      <c r="D362" s="12" t="n"/>
      <c r="E362" s="12" t="n"/>
      <c r="F362" s="12" t="n"/>
      <c r="G362" s="12" t="n"/>
      <c r="H362" s="12" t="n"/>
    </row>
    <row r="363">
      <c r="A363" s="12" t="n"/>
      <c r="B363" s="12" t="n"/>
      <c r="C363" s="12" t="n"/>
      <c r="D363" s="12" t="n"/>
      <c r="E363" s="12" t="n"/>
      <c r="F363" s="12" t="n"/>
      <c r="G363" s="12" t="n"/>
      <c r="H363" s="12" t="n"/>
    </row>
    <row r="364">
      <c r="A364" s="12" t="n"/>
      <c r="B364" s="12" t="n"/>
      <c r="C364" s="12" t="n"/>
      <c r="D364" s="12" t="n"/>
      <c r="E364" s="12" t="n"/>
      <c r="F364" s="12" t="n"/>
      <c r="G364" s="12" t="n"/>
      <c r="H364" s="12" t="n"/>
    </row>
    <row r="365">
      <c r="A365" s="12" t="n"/>
      <c r="B365" s="12" t="n"/>
      <c r="C365" s="12" t="n"/>
      <c r="D365" s="12" t="n"/>
      <c r="E365" s="12" t="n"/>
      <c r="F365" s="12" t="n"/>
      <c r="G365" s="12" t="n"/>
      <c r="H365" s="12" t="n"/>
    </row>
    <row r="366">
      <c r="A366" s="12" t="n"/>
      <c r="B366" s="12" t="n"/>
      <c r="C366" s="12" t="n"/>
      <c r="D366" s="12" t="n"/>
      <c r="E366" s="12" t="n"/>
      <c r="F366" s="12" t="n"/>
      <c r="G366" s="12" t="n"/>
      <c r="H366" s="12" t="n"/>
    </row>
    <row r="367">
      <c r="A367" s="12" t="n"/>
      <c r="B367" s="12" t="n"/>
      <c r="C367" s="12" t="n"/>
      <c r="D367" s="12" t="n"/>
      <c r="E367" s="12" t="n"/>
      <c r="F367" s="12" t="n"/>
      <c r="G367" s="12" t="n"/>
      <c r="H367" s="12" t="n"/>
    </row>
    <row r="368">
      <c r="A368" s="12" t="n"/>
      <c r="B368" s="12" t="n"/>
      <c r="C368" s="12" t="n"/>
      <c r="D368" s="12" t="n"/>
      <c r="E368" s="12" t="n"/>
      <c r="F368" s="12" t="n"/>
      <c r="G368" s="12" t="n"/>
      <c r="H368" s="12" t="n"/>
    </row>
    <row r="369">
      <c r="A369" s="12" t="n"/>
      <c r="B369" s="12" t="n"/>
      <c r="C369" s="12" t="n"/>
      <c r="D369" s="12" t="n"/>
      <c r="E369" s="12" t="n"/>
      <c r="F369" s="12" t="n"/>
      <c r="G369" s="12" t="n"/>
      <c r="H369" s="12" t="n"/>
    </row>
    <row r="370">
      <c r="A370" s="12" t="n"/>
      <c r="B370" s="12" t="n"/>
      <c r="C370" s="12" t="n"/>
      <c r="D370" s="12" t="n"/>
      <c r="E370" s="12" t="n"/>
      <c r="F370" s="12" t="n"/>
      <c r="G370" s="12" t="n"/>
      <c r="H370" s="12" t="n"/>
    </row>
    <row r="371">
      <c r="A371" s="12" t="n"/>
      <c r="B371" s="12" t="n"/>
      <c r="C371" s="12" t="n"/>
      <c r="D371" s="12" t="n"/>
      <c r="E371" s="12" t="n"/>
      <c r="F371" s="12" t="n"/>
      <c r="G371" s="12" t="n"/>
      <c r="H371" s="12" t="n"/>
    </row>
    <row r="372">
      <c r="A372" s="12" t="n"/>
      <c r="B372" s="12" t="n"/>
      <c r="C372" s="12" t="n"/>
      <c r="D372" s="12" t="n"/>
      <c r="E372" s="12" t="n"/>
      <c r="F372" s="12" t="n"/>
      <c r="G372" s="12" t="n"/>
      <c r="H372" s="12" t="n"/>
    </row>
    <row r="373">
      <c r="A373" s="12" t="n"/>
      <c r="B373" s="12" t="n"/>
      <c r="C373" s="12" t="n"/>
      <c r="D373" s="12" t="n"/>
      <c r="E373" s="12" t="n"/>
      <c r="F373" s="12" t="n"/>
      <c r="G373" s="12" t="n"/>
      <c r="H373" s="12" t="n"/>
    </row>
    <row r="374">
      <c r="A374" s="12" t="n"/>
      <c r="B374" s="12" t="n"/>
      <c r="C374" s="12" t="n"/>
      <c r="D374" s="12" t="n"/>
      <c r="E374" s="12" t="n"/>
      <c r="F374" s="12" t="n"/>
      <c r="G374" s="12" t="n"/>
      <c r="H374" s="12" t="n"/>
    </row>
    <row r="375">
      <c r="A375" s="12" t="n"/>
      <c r="B375" s="12" t="n"/>
      <c r="C375" s="12" t="n"/>
      <c r="D375" s="12" t="n"/>
      <c r="E375" s="12" t="n"/>
      <c r="F375" s="12" t="n"/>
      <c r="G375" s="12" t="n"/>
      <c r="H375" s="12" t="n"/>
    </row>
    <row r="376">
      <c r="A376" s="12" t="n"/>
      <c r="B376" s="12" t="n"/>
      <c r="C376" s="12" t="n"/>
      <c r="D376" s="12" t="n"/>
      <c r="E376" s="12" t="n"/>
      <c r="F376" s="12" t="n"/>
      <c r="G376" s="12" t="n"/>
      <c r="H376" s="12" t="n"/>
    </row>
    <row r="377">
      <c r="A377" s="12" t="n"/>
      <c r="B377" s="12" t="n"/>
      <c r="C377" s="12" t="n"/>
      <c r="D377" s="12" t="n"/>
      <c r="E377" s="12" t="n"/>
      <c r="F377" s="12" t="n"/>
      <c r="G377" s="12" t="n"/>
      <c r="H377" s="12" t="n"/>
    </row>
    <row r="378">
      <c r="A378" s="12" t="n"/>
      <c r="B378" s="12" t="n"/>
      <c r="C378" s="12" t="n"/>
      <c r="D378" s="12" t="n"/>
      <c r="E378" s="12" t="n"/>
      <c r="F378" s="12" t="n"/>
      <c r="G378" s="12" t="n"/>
      <c r="H378" s="12" t="n"/>
    </row>
    <row r="379">
      <c r="A379" s="12" t="n"/>
      <c r="B379" s="12" t="n"/>
      <c r="C379" s="12" t="n"/>
      <c r="D379" s="12" t="n"/>
      <c r="E379" s="12" t="n"/>
      <c r="F379" s="12" t="n"/>
      <c r="G379" s="12" t="n"/>
      <c r="H379" s="12" t="n"/>
    </row>
    <row r="380">
      <c r="A380" s="12" t="n"/>
      <c r="B380" s="12" t="n"/>
      <c r="C380" s="12" t="n"/>
      <c r="D380" s="12" t="n"/>
      <c r="E380" s="12" t="n"/>
      <c r="F380" s="12" t="n"/>
      <c r="G380" s="12" t="n"/>
      <c r="H380" s="12" t="n"/>
    </row>
    <row r="381">
      <c r="A381" s="12" t="n"/>
      <c r="B381" s="12" t="n"/>
      <c r="C381" s="12" t="n"/>
      <c r="D381" s="12" t="n"/>
      <c r="E381" s="12" t="n"/>
      <c r="F381" s="12" t="n"/>
      <c r="G381" s="12" t="n"/>
      <c r="H381" s="12" t="n"/>
    </row>
    <row r="382">
      <c r="A382" s="12" t="n"/>
      <c r="B382" s="12" t="n"/>
      <c r="C382" s="12" t="n"/>
      <c r="D382" s="12" t="n"/>
      <c r="E382" s="12" t="n"/>
      <c r="F382" s="12" t="n"/>
      <c r="G382" s="12" t="n"/>
      <c r="H382" s="12" t="n"/>
    </row>
    <row r="383">
      <c r="A383" s="12" t="n"/>
      <c r="B383" s="12" t="n"/>
      <c r="C383" s="12" t="n"/>
      <c r="D383" s="12" t="n"/>
      <c r="E383" s="12" t="n"/>
      <c r="F383" s="12" t="n"/>
      <c r="G383" s="12" t="n"/>
      <c r="H383" s="12" t="n"/>
    </row>
    <row r="384">
      <c r="A384" s="12" t="n"/>
      <c r="B384" s="12" t="n"/>
      <c r="C384" s="12" t="n"/>
      <c r="D384" s="12" t="n"/>
      <c r="E384" s="12" t="n"/>
      <c r="F384" s="12" t="n"/>
      <c r="G384" s="12" t="n"/>
      <c r="H384" s="12" t="n"/>
    </row>
    <row r="385">
      <c r="A385" s="12" t="n"/>
      <c r="B385" s="12" t="n"/>
      <c r="C385" s="12" t="n"/>
      <c r="D385" s="12" t="n"/>
      <c r="E385" s="12" t="n"/>
      <c r="F385" s="12" t="n"/>
      <c r="G385" s="12" t="n"/>
      <c r="H385" s="12" t="n"/>
    </row>
    <row r="386">
      <c r="A386" s="12" t="n"/>
      <c r="B386" s="12" t="n"/>
      <c r="C386" s="12" t="n"/>
      <c r="D386" s="12" t="n"/>
      <c r="E386" s="12" t="n"/>
      <c r="F386" s="12" t="n"/>
      <c r="G386" s="12" t="n"/>
      <c r="H386" s="12" t="n"/>
    </row>
    <row r="387">
      <c r="A387" s="12" t="n"/>
      <c r="B387" s="12" t="n"/>
      <c r="C387" s="12" t="n"/>
      <c r="D387" s="12" t="n"/>
      <c r="E387" s="12" t="n"/>
      <c r="F387" s="12" t="n"/>
      <c r="G387" s="12" t="n"/>
      <c r="H387" s="12" t="n"/>
    </row>
    <row r="388">
      <c r="A388" s="12" t="n"/>
      <c r="B388" s="12" t="n"/>
      <c r="C388" s="12" t="n"/>
      <c r="D388" s="12" t="n"/>
      <c r="E388" s="12" t="n"/>
      <c r="F388" s="12" t="n"/>
      <c r="G388" s="12" t="n"/>
      <c r="H388" s="12" t="n"/>
    </row>
    <row r="389">
      <c r="A389" s="12" t="n"/>
      <c r="B389" s="12" t="n"/>
      <c r="C389" s="12" t="n"/>
      <c r="D389" s="12" t="n"/>
      <c r="E389" s="12" t="n"/>
      <c r="F389" s="12" t="n"/>
      <c r="G389" s="12" t="n"/>
      <c r="H389" s="12" t="n"/>
    </row>
    <row r="390">
      <c r="A390" s="12" t="n"/>
      <c r="B390" s="12" t="n"/>
      <c r="C390" s="12" t="n"/>
      <c r="D390" s="12" t="n"/>
      <c r="E390" s="12" t="n"/>
      <c r="F390" s="12" t="n"/>
      <c r="G390" s="12" t="n"/>
      <c r="H390" s="12" t="n"/>
    </row>
    <row r="391">
      <c r="A391" s="12" t="n"/>
      <c r="B391" s="12" t="n"/>
      <c r="C391" s="12" t="n"/>
      <c r="D391" s="12" t="n"/>
      <c r="E391" s="12" t="n"/>
      <c r="F391" s="12" t="n"/>
      <c r="G391" s="12" t="n"/>
      <c r="H391" s="12" t="n"/>
    </row>
    <row r="392">
      <c r="A392" s="12" t="n"/>
      <c r="B392" s="12" t="n"/>
      <c r="C392" s="12" t="n"/>
      <c r="D392" s="12" t="n"/>
      <c r="E392" s="12" t="n"/>
      <c r="F392" s="12" t="n"/>
      <c r="G392" s="12" t="n"/>
      <c r="H392" s="12" t="n"/>
    </row>
    <row r="393">
      <c r="A393" s="12" t="n"/>
      <c r="B393" s="12" t="n"/>
      <c r="C393" s="12" t="n"/>
      <c r="D393" s="12" t="n"/>
      <c r="E393" s="12" t="n"/>
      <c r="F393" s="12" t="n"/>
      <c r="G393" s="12" t="n"/>
      <c r="H393" s="12" t="n"/>
    </row>
    <row r="394">
      <c r="A394" s="12" t="n"/>
      <c r="B394" s="12" t="n"/>
      <c r="C394" s="12" t="n"/>
      <c r="D394" s="12" t="n"/>
      <c r="E394" s="12" t="n"/>
      <c r="F394" s="12" t="n"/>
      <c r="G394" s="12" t="n"/>
      <c r="H394" s="12" t="n"/>
    </row>
    <row r="395">
      <c r="A395" s="12" t="n"/>
      <c r="B395" s="12" t="n"/>
      <c r="C395" s="12" t="n"/>
      <c r="D395" s="12" t="n"/>
      <c r="E395" s="12" t="n"/>
      <c r="F395" s="12" t="n"/>
      <c r="G395" s="12" t="n"/>
      <c r="H395" s="12" t="n"/>
    </row>
    <row r="396">
      <c r="A396" s="12" t="n"/>
      <c r="B396" s="12" t="n"/>
      <c r="C396" s="12" t="n"/>
      <c r="D396" s="12" t="n"/>
      <c r="E396" s="12" t="n"/>
      <c r="F396" s="12" t="n"/>
      <c r="G396" s="12" t="n"/>
      <c r="H396" s="12" t="n"/>
    </row>
    <row r="397">
      <c r="A397" s="12" t="n"/>
      <c r="B397" s="12" t="n"/>
      <c r="C397" s="12" t="n"/>
      <c r="D397" s="12" t="n"/>
      <c r="E397" s="12" t="n"/>
      <c r="F397" s="12" t="n"/>
      <c r="G397" s="12" t="n"/>
      <c r="H397" s="12" t="n"/>
    </row>
    <row r="398">
      <c r="A398" s="12" t="n"/>
      <c r="B398" s="12" t="n"/>
      <c r="C398" s="12" t="n"/>
      <c r="D398" s="12" t="n"/>
      <c r="E398" s="12" t="n"/>
      <c r="F398" s="12" t="n"/>
      <c r="G398" s="12" t="n"/>
      <c r="H398" s="12" t="n"/>
    </row>
    <row r="399">
      <c r="A399" s="12" t="n"/>
      <c r="B399" s="12" t="n"/>
      <c r="C399" s="12" t="n"/>
      <c r="D399" s="12" t="n"/>
      <c r="E399" s="12" t="n"/>
      <c r="F399" s="12" t="n"/>
      <c r="G399" s="12" t="n"/>
      <c r="H399" s="12" t="n"/>
    </row>
    <row r="400">
      <c r="A400" s="12" t="n"/>
      <c r="B400" s="12" t="n"/>
      <c r="C400" s="12" t="n"/>
      <c r="D400" s="12" t="n"/>
      <c r="E400" s="12" t="n"/>
      <c r="F400" s="12" t="n"/>
      <c r="G400" s="12" t="n"/>
      <c r="H400" s="12" t="n"/>
    </row>
    <row r="401">
      <c r="A401" s="12" t="n"/>
      <c r="B401" s="12" t="n"/>
      <c r="C401" s="12" t="n"/>
      <c r="D401" s="12" t="n"/>
      <c r="E401" s="12" t="n"/>
      <c r="F401" s="12" t="n"/>
      <c r="G401" s="12" t="n"/>
      <c r="H401" s="12" t="n"/>
    </row>
    <row r="402">
      <c r="A402" s="12" t="n"/>
      <c r="B402" s="12" t="n"/>
      <c r="C402" s="12" t="n"/>
      <c r="D402" s="12" t="n"/>
      <c r="E402" s="12" t="n"/>
      <c r="F402" s="12" t="n"/>
      <c r="G402" s="12" t="n"/>
      <c r="H402" s="12" t="n"/>
    </row>
    <row r="403">
      <c r="A403" s="12" t="n"/>
      <c r="B403" s="12" t="n"/>
      <c r="C403" s="12" t="n"/>
      <c r="D403" s="12" t="n"/>
      <c r="E403" s="12" t="n"/>
      <c r="F403" s="12" t="n"/>
      <c r="G403" s="12" t="n"/>
      <c r="H403" s="12" t="n"/>
    </row>
    <row r="404">
      <c r="A404" s="12" t="n"/>
      <c r="B404" s="12" t="n"/>
      <c r="C404" s="12" t="n"/>
      <c r="D404" s="12" t="n"/>
      <c r="E404" s="12" t="n"/>
      <c r="F404" s="12" t="n"/>
      <c r="G404" s="12" t="n"/>
      <c r="H404" s="12" t="n"/>
    </row>
    <row r="405">
      <c r="A405" s="12" t="n"/>
      <c r="B405" s="12" t="n"/>
      <c r="C405" s="12" t="n"/>
      <c r="D405" s="12" t="n"/>
      <c r="E405" s="12" t="n"/>
      <c r="F405" s="12" t="n"/>
      <c r="G405" s="12" t="n"/>
      <c r="H405" s="12" t="n"/>
    </row>
    <row r="406">
      <c r="A406" s="12" t="n"/>
      <c r="B406" s="12" t="n"/>
      <c r="C406" s="12" t="n"/>
      <c r="D406" s="12" t="n"/>
      <c r="E406" s="12" t="n"/>
      <c r="F406" s="12" t="n"/>
      <c r="G406" s="12" t="n"/>
      <c r="H406" s="12" t="n"/>
    </row>
    <row r="407">
      <c r="A407" s="12" t="n"/>
      <c r="B407" s="12" t="n"/>
      <c r="C407" s="12" t="n"/>
      <c r="D407" s="12" t="n"/>
      <c r="E407" s="12" t="n"/>
      <c r="F407" s="12" t="n"/>
      <c r="G407" s="12" t="n"/>
      <c r="H407" s="12" t="n"/>
    </row>
    <row r="408">
      <c r="A408" s="12" t="n"/>
      <c r="B408" s="12" t="n"/>
      <c r="C408" s="12" t="n"/>
      <c r="D408" s="12" t="n"/>
      <c r="E408" s="12" t="n"/>
      <c r="F408" s="12" t="n"/>
      <c r="G408" s="12" t="n"/>
      <c r="H408" s="12" t="n"/>
    </row>
    <row r="409">
      <c r="A409" s="12" t="n"/>
      <c r="B409" s="12" t="n"/>
      <c r="C409" s="12" t="n"/>
      <c r="D409" s="12" t="n"/>
      <c r="E409" s="12" t="n"/>
      <c r="F409" s="12" t="n"/>
      <c r="G409" s="12" t="n"/>
      <c r="H409" s="12" t="n"/>
    </row>
    <row r="410">
      <c r="A410" s="12" t="n"/>
      <c r="B410" s="12" t="n"/>
      <c r="C410" s="12" t="n"/>
      <c r="D410" s="12" t="n"/>
      <c r="E410" s="12" t="n"/>
      <c r="F410" s="12" t="n"/>
      <c r="G410" s="12" t="n"/>
      <c r="H410" s="12" t="n"/>
    </row>
    <row r="411">
      <c r="A411" s="12" t="n"/>
      <c r="B411" s="12" t="n"/>
      <c r="C411" s="12" t="n"/>
      <c r="D411" s="12" t="n"/>
      <c r="E411" s="12" t="n"/>
      <c r="F411" s="12" t="n"/>
      <c r="G411" s="12" t="n"/>
      <c r="H411" s="12" t="n"/>
    </row>
    <row r="412">
      <c r="A412" s="12" t="n"/>
      <c r="B412" s="12" t="n"/>
      <c r="C412" s="12" t="n"/>
      <c r="D412" s="12" t="n"/>
      <c r="E412" s="12" t="n"/>
      <c r="F412" s="12" t="n"/>
      <c r="G412" s="12" t="n"/>
      <c r="H412" s="12" t="n"/>
    </row>
    <row r="413">
      <c r="A413" s="12" t="n"/>
      <c r="B413" s="12" t="n"/>
      <c r="C413" s="12" t="n"/>
      <c r="D413" s="12" t="n"/>
      <c r="E413" s="12" t="n"/>
      <c r="F413" s="12" t="n"/>
      <c r="G413" s="12" t="n"/>
      <c r="H413" s="12" t="n"/>
    </row>
    <row r="414">
      <c r="A414" s="12" t="n"/>
      <c r="B414" s="12" t="n"/>
      <c r="C414" s="12" t="n"/>
      <c r="D414" s="12" t="n"/>
      <c r="E414" s="12" t="n"/>
      <c r="F414" s="12" t="n"/>
      <c r="G414" s="12" t="n"/>
      <c r="H414" s="12" t="n"/>
    </row>
    <row r="415">
      <c r="A415" s="12" t="n"/>
      <c r="B415" s="12" t="n"/>
      <c r="C415" s="12" t="n"/>
      <c r="D415" s="12" t="n"/>
      <c r="E415" s="12" t="n"/>
      <c r="F415" s="12" t="n"/>
      <c r="G415" s="12" t="n"/>
      <c r="H415" s="12" t="n"/>
    </row>
    <row r="416">
      <c r="A416" s="12" t="n"/>
      <c r="B416" s="12" t="n"/>
      <c r="C416" s="12" t="n"/>
      <c r="D416" s="12" t="n"/>
      <c r="E416" s="12" t="n"/>
      <c r="F416" s="12" t="n"/>
      <c r="G416" s="12" t="n"/>
      <c r="H416" s="12" t="n"/>
    </row>
    <row r="417">
      <c r="A417" s="12" t="n"/>
      <c r="B417" s="12" t="n"/>
      <c r="C417" s="12" t="n"/>
      <c r="D417" s="12" t="n"/>
      <c r="E417" s="12" t="n"/>
      <c r="F417" s="12" t="n"/>
      <c r="G417" s="12" t="n"/>
      <c r="H417" s="12" t="n"/>
    </row>
    <row r="418">
      <c r="A418" s="12" t="n"/>
      <c r="B418" s="12" t="n"/>
      <c r="C418" s="12" t="n"/>
      <c r="D418" s="12" t="n"/>
      <c r="E418" s="12" t="n"/>
      <c r="F418" s="12" t="n"/>
      <c r="G418" s="12" t="n"/>
      <c r="H418" s="12" t="n"/>
    </row>
    <row r="419">
      <c r="A419" s="12" t="n"/>
      <c r="B419" s="12" t="n"/>
      <c r="C419" s="12" t="n"/>
      <c r="D419" s="12" t="n"/>
      <c r="E419" s="12" t="n"/>
      <c r="F419" s="12" t="n"/>
      <c r="G419" s="12" t="n"/>
      <c r="H419" s="12" t="n"/>
    </row>
    <row r="420">
      <c r="A420" s="12" t="n"/>
      <c r="B420" s="12" t="n"/>
      <c r="C420" s="12" t="n"/>
      <c r="D420" s="12" t="n"/>
      <c r="E420" s="12" t="n"/>
      <c r="F420" s="12" t="n"/>
      <c r="G420" s="12" t="n"/>
      <c r="H420" s="12" t="n"/>
    </row>
    <row r="421">
      <c r="A421" s="12" t="n"/>
      <c r="B421" s="12" t="n"/>
      <c r="C421" s="12" t="n"/>
      <c r="D421" s="12" t="n"/>
      <c r="E421" s="12" t="n"/>
      <c r="F421" s="12" t="n"/>
      <c r="G421" s="12" t="n"/>
      <c r="H421" s="12" t="n"/>
    </row>
    <row r="422">
      <c r="A422" s="12" t="n"/>
      <c r="B422" s="12" t="n"/>
      <c r="C422" s="12" t="n"/>
      <c r="D422" s="12" t="n"/>
      <c r="E422" s="12" t="n"/>
      <c r="F422" s="12" t="n"/>
      <c r="G422" s="12" t="n"/>
      <c r="H422" s="12" t="n"/>
    </row>
    <row r="423">
      <c r="A423" s="12" t="n"/>
      <c r="B423" s="12" t="n"/>
      <c r="C423" s="12" t="n"/>
      <c r="D423" s="12" t="n"/>
      <c r="E423" s="12" t="n"/>
      <c r="F423" s="12" t="n"/>
      <c r="G423" s="12" t="n"/>
      <c r="H423" s="12" t="n"/>
    </row>
    <row r="424">
      <c r="A424" s="12" t="n"/>
      <c r="B424" s="12" t="n"/>
      <c r="C424" s="12" t="n"/>
      <c r="D424" s="12" t="n"/>
      <c r="E424" s="12" t="n"/>
      <c r="F424" s="12" t="n"/>
      <c r="G424" s="12" t="n"/>
      <c r="H424" s="12" t="n"/>
    </row>
    <row r="425">
      <c r="A425" s="12" t="n"/>
      <c r="B425" s="12" t="n"/>
      <c r="C425" s="12" t="n"/>
      <c r="D425" s="12" t="n"/>
      <c r="E425" s="12" t="n"/>
      <c r="F425" s="12" t="n"/>
      <c r="G425" s="12" t="n"/>
      <c r="H425" s="12" t="n"/>
    </row>
    <row r="426">
      <c r="A426" s="12" t="n"/>
      <c r="B426" s="12" t="n"/>
      <c r="C426" s="12" t="n"/>
      <c r="D426" s="12" t="n"/>
      <c r="E426" s="12" t="n"/>
      <c r="F426" s="12" t="n"/>
      <c r="G426" s="12" t="n"/>
      <c r="H426" s="12" t="n"/>
    </row>
    <row r="427">
      <c r="A427" s="12" t="n"/>
      <c r="B427" s="12" t="n"/>
      <c r="C427" s="12" t="n"/>
      <c r="D427" s="12" t="n"/>
      <c r="E427" s="12" t="n"/>
      <c r="F427" s="12" t="n"/>
      <c r="G427" s="12" t="n"/>
      <c r="H427" s="12" t="n"/>
    </row>
    <row r="428">
      <c r="A428" s="12" t="n"/>
      <c r="B428" s="12" t="n"/>
      <c r="C428" s="12" t="n"/>
      <c r="D428" s="12" t="n"/>
      <c r="E428" s="12" t="n"/>
      <c r="F428" s="12" t="n"/>
      <c r="G428" s="12" t="n"/>
      <c r="H428" s="12" t="n"/>
    </row>
    <row r="429">
      <c r="A429" s="12" t="n"/>
      <c r="B429" s="12" t="n"/>
      <c r="C429" s="12" t="n"/>
      <c r="D429" s="12" t="n"/>
      <c r="E429" s="12" t="n"/>
      <c r="F429" s="12" t="n"/>
      <c r="G429" s="12" t="n"/>
      <c r="H429" s="12" t="n"/>
    </row>
    <row r="430">
      <c r="A430" s="12" t="n"/>
      <c r="B430" s="12" t="n"/>
      <c r="C430" s="12" t="n"/>
      <c r="D430" s="12" t="n"/>
      <c r="E430" s="12" t="n"/>
      <c r="F430" s="12" t="n"/>
      <c r="G430" s="12" t="n"/>
      <c r="H430" s="12" t="n"/>
    </row>
    <row r="431">
      <c r="A431" s="12" t="n"/>
      <c r="B431" s="12" t="n"/>
      <c r="C431" s="12" t="n"/>
      <c r="D431" s="12" t="n"/>
      <c r="E431" s="12" t="n"/>
      <c r="F431" s="12" t="n"/>
      <c r="G431" s="12" t="n"/>
      <c r="H431" s="12" t="n"/>
    </row>
    <row r="432">
      <c r="A432" s="12" t="n"/>
      <c r="B432" s="12" t="n"/>
      <c r="C432" s="12" t="n"/>
      <c r="D432" s="12" t="n"/>
      <c r="E432" s="12" t="n"/>
      <c r="F432" s="12" t="n"/>
      <c r="G432" s="12" t="n"/>
      <c r="H432" s="12" t="n"/>
    </row>
    <row r="433">
      <c r="A433" s="12" t="n"/>
      <c r="B433" s="12" t="n"/>
      <c r="C433" s="12" t="n"/>
      <c r="D433" s="12" t="n"/>
      <c r="E433" s="12" t="n"/>
      <c r="F433" s="12" t="n"/>
      <c r="G433" s="12" t="n"/>
      <c r="H433" s="12" t="n"/>
    </row>
    <row r="434">
      <c r="A434" s="12" t="n"/>
      <c r="B434" s="12" t="n"/>
      <c r="C434" s="12" t="n"/>
      <c r="D434" s="12" t="n"/>
      <c r="E434" s="12" t="n"/>
      <c r="F434" s="12" t="n"/>
      <c r="G434" s="12" t="n"/>
      <c r="H434" s="12" t="n"/>
    </row>
    <row r="435">
      <c r="A435" s="12" t="n"/>
      <c r="B435" s="12" t="n"/>
      <c r="C435" s="12" t="n"/>
      <c r="D435" s="12" t="n"/>
      <c r="E435" s="12" t="n"/>
      <c r="F435" s="12" t="n"/>
      <c r="G435" s="12" t="n"/>
      <c r="H435" s="12" t="n"/>
    </row>
    <row r="436">
      <c r="A436" s="12" t="n"/>
      <c r="B436" s="12" t="n"/>
      <c r="C436" s="12" t="n"/>
      <c r="D436" s="12" t="n"/>
      <c r="E436" s="12" t="n"/>
      <c r="F436" s="12" t="n"/>
      <c r="G436" s="12" t="n"/>
      <c r="H436" s="12" t="n"/>
    </row>
    <row r="437">
      <c r="A437" s="12" t="n"/>
      <c r="B437" s="12" t="n"/>
      <c r="C437" s="12" t="n"/>
      <c r="D437" s="12" t="n"/>
      <c r="E437" s="12" t="n"/>
      <c r="F437" s="12" t="n"/>
      <c r="G437" s="12" t="n"/>
      <c r="H437" s="12" t="n"/>
    </row>
    <row r="438">
      <c r="A438" s="12" t="n"/>
      <c r="B438" s="12" t="n"/>
      <c r="C438" s="12" t="n"/>
      <c r="D438" s="12" t="n"/>
      <c r="E438" s="12" t="n"/>
      <c r="F438" s="12" t="n"/>
      <c r="G438" s="12" t="n"/>
      <c r="H438" s="12" t="n"/>
    </row>
    <row r="439">
      <c r="A439" s="12" t="n"/>
      <c r="B439" s="12" t="n"/>
      <c r="C439" s="12" t="n"/>
      <c r="D439" s="12" t="n"/>
      <c r="E439" s="12" t="n"/>
      <c r="F439" s="12" t="n"/>
      <c r="G439" s="12" t="n"/>
      <c r="H439" s="12" t="n"/>
    </row>
    <row r="440">
      <c r="A440" s="12" t="n"/>
      <c r="B440" s="12" t="n"/>
      <c r="C440" s="12" t="n"/>
      <c r="D440" s="12" t="n"/>
      <c r="E440" s="12" t="n"/>
      <c r="F440" s="12" t="n"/>
      <c r="G440" s="12" t="n"/>
      <c r="H440" s="12" t="n"/>
    </row>
    <row r="441">
      <c r="A441" s="12" t="n"/>
      <c r="B441" s="12" t="n"/>
      <c r="C441" s="12" t="n"/>
      <c r="D441" s="12" t="n"/>
      <c r="E441" s="12" t="n"/>
      <c r="F441" s="12" t="n"/>
      <c r="G441" s="12" t="n"/>
      <c r="H441" s="12" t="n"/>
    </row>
    <row r="442">
      <c r="A442" s="12" t="n"/>
      <c r="B442" s="12" t="n"/>
      <c r="C442" s="12" t="n"/>
      <c r="D442" s="12" t="n"/>
      <c r="E442" s="12" t="n"/>
      <c r="F442" s="12" t="n"/>
      <c r="G442" s="12" t="n"/>
      <c r="H442" s="12" t="n"/>
    </row>
    <row r="443">
      <c r="A443" s="12" t="n"/>
      <c r="B443" s="12" t="n"/>
      <c r="C443" s="12" t="n"/>
      <c r="D443" s="12" t="n"/>
      <c r="E443" s="12" t="n"/>
      <c r="F443" s="12" t="n"/>
      <c r="G443" s="12" t="n"/>
      <c r="H443" s="12" t="n"/>
    </row>
    <row r="444">
      <c r="A444" s="12" t="n"/>
      <c r="B444" s="12" t="n"/>
      <c r="C444" s="12" t="n"/>
      <c r="D444" s="12" t="n"/>
      <c r="E444" s="12" t="n"/>
      <c r="F444" s="12" t="n"/>
      <c r="G444" s="12" t="n"/>
      <c r="H444" s="12" t="n"/>
    </row>
    <row r="445">
      <c r="A445" s="12" t="n"/>
      <c r="B445" s="12" t="n"/>
      <c r="C445" s="12" t="n"/>
      <c r="D445" s="12" t="n"/>
      <c r="E445" s="12" t="n"/>
      <c r="F445" s="12" t="n"/>
      <c r="G445" s="12" t="n"/>
      <c r="H445" s="12" t="n"/>
    </row>
    <row r="446">
      <c r="A446" s="12" t="n"/>
      <c r="B446" s="12" t="n"/>
      <c r="C446" s="12" t="n"/>
      <c r="D446" s="12" t="n"/>
      <c r="E446" s="12" t="n"/>
      <c r="F446" s="12" t="n"/>
      <c r="G446" s="12" t="n"/>
      <c r="H446" s="12" t="n"/>
    </row>
    <row r="447">
      <c r="A447" s="12" t="n"/>
      <c r="B447" s="12" t="n"/>
      <c r="C447" s="12" t="n"/>
      <c r="D447" s="12" t="n"/>
      <c r="E447" s="12" t="n"/>
      <c r="F447" s="12" t="n"/>
      <c r="G447" s="12" t="n"/>
      <c r="H447" s="12" t="n"/>
    </row>
    <row r="448">
      <c r="A448" s="12" t="n"/>
      <c r="B448" s="12" t="n"/>
      <c r="C448" s="12" t="n"/>
      <c r="D448" s="12" t="n"/>
      <c r="E448" s="12" t="n"/>
      <c r="F448" s="12" t="n"/>
      <c r="G448" s="12" t="n"/>
      <c r="H448" s="12" t="n"/>
    </row>
    <row r="449">
      <c r="A449" s="12" t="n"/>
      <c r="B449" s="12" t="n"/>
      <c r="C449" s="12" t="n"/>
      <c r="D449" s="12" t="n"/>
      <c r="E449" s="12" t="n"/>
      <c r="F449" s="12" t="n"/>
      <c r="G449" s="12" t="n"/>
      <c r="H449" s="12" t="n"/>
    </row>
    <row r="450">
      <c r="A450" s="12" t="n"/>
      <c r="B450" s="12" t="n"/>
      <c r="C450" s="12" t="n"/>
      <c r="D450" s="12" t="n"/>
      <c r="E450" s="12" t="n"/>
      <c r="F450" s="12" t="n"/>
      <c r="G450" s="12" t="n"/>
      <c r="H450" s="12" t="n"/>
    </row>
    <row r="451">
      <c r="A451" s="12" t="n"/>
      <c r="B451" s="12" t="n"/>
      <c r="C451" s="12" t="n"/>
      <c r="D451" s="12" t="n"/>
      <c r="E451" s="12" t="n"/>
      <c r="F451" s="12" t="n"/>
      <c r="G451" s="12" t="n"/>
      <c r="H451" s="12" t="n"/>
    </row>
    <row r="452">
      <c r="A452" s="12" t="n"/>
      <c r="B452" s="12" t="n"/>
      <c r="C452" s="12" t="n"/>
      <c r="D452" s="12" t="n"/>
      <c r="E452" s="12" t="n"/>
      <c r="F452" s="12" t="n"/>
      <c r="G452" s="12" t="n"/>
      <c r="H452" s="12" t="n"/>
    </row>
    <row r="453">
      <c r="A453" s="12" t="n"/>
      <c r="B453" s="12" t="n"/>
      <c r="C453" s="12" t="n"/>
      <c r="D453" s="12" t="n"/>
      <c r="E453" s="12" t="n"/>
      <c r="F453" s="12" t="n"/>
      <c r="G453" s="12" t="n"/>
      <c r="H453" s="12" t="n"/>
    </row>
    <row r="454">
      <c r="A454" s="12" t="n"/>
      <c r="B454" s="12" t="n"/>
      <c r="C454" s="12" t="n"/>
      <c r="D454" s="12" t="n"/>
      <c r="E454" s="12" t="n"/>
      <c r="F454" s="12" t="n"/>
      <c r="G454" s="12" t="n"/>
      <c r="H454" s="12" t="n"/>
    </row>
    <row r="455">
      <c r="A455" s="12" t="n"/>
      <c r="B455" s="12" t="n"/>
      <c r="C455" s="12" t="n"/>
      <c r="D455" s="12" t="n"/>
      <c r="E455" s="12" t="n"/>
      <c r="F455" s="12" t="n"/>
      <c r="G455" s="12" t="n"/>
      <c r="H455" s="12" t="n"/>
    </row>
    <row r="456">
      <c r="A456" s="12" t="n"/>
      <c r="B456" s="12" t="n"/>
      <c r="C456" s="12" t="n"/>
      <c r="D456" s="12" t="n"/>
      <c r="E456" s="12" t="n"/>
      <c r="F456" s="12" t="n"/>
      <c r="G456" s="12" t="n"/>
      <c r="H456" s="12" t="n"/>
    </row>
    <row r="457">
      <c r="A457" s="12" t="n"/>
      <c r="B457" s="12" t="n"/>
      <c r="C457" s="12" t="n"/>
      <c r="D457" s="12" t="n"/>
      <c r="E457" s="12" t="n"/>
      <c r="F457" s="12" t="n"/>
      <c r="G457" s="12" t="n"/>
      <c r="H457" s="12" t="n"/>
    </row>
    <row r="458">
      <c r="A458" s="12" t="n"/>
      <c r="B458" s="12" t="n"/>
      <c r="C458" s="12" t="n"/>
      <c r="D458" s="12" t="n"/>
      <c r="E458" s="12" t="n"/>
      <c r="F458" s="12" t="n"/>
      <c r="G458" s="12" t="n"/>
      <c r="H458" s="12" t="n"/>
    </row>
    <row r="459">
      <c r="A459" s="12" t="n"/>
      <c r="B459" s="12" t="n"/>
      <c r="C459" s="12" t="n"/>
      <c r="D459" s="12" t="n"/>
      <c r="E459" s="12" t="n"/>
      <c r="F459" s="12" t="n"/>
      <c r="G459" s="12" t="n"/>
      <c r="H459" s="12" t="n"/>
    </row>
    <row r="460">
      <c r="A460" s="12" t="n"/>
      <c r="B460" s="12" t="n"/>
      <c r="C460" s="12" t="n"/>
      <c r="D460" s="12" t="n"/>
      <c r="E460" s="12" t="n"/>
      <c r="F460" s="12" t="n"/>
      <c r="G460" s="12" t="n"/>
      <c r="H460" s="12" t="n"/>
    </row>
    <row r="461">
      <c r="A461" s="12" t="n"/>
      <c r="B461" s="12" t="n"/>
      <c r="C461" s="12" t="n"/>
      <c r="D461" s="12" t="n"/>
      <c r="E461" s="12" t="n"/>
      <c r="F461" s="12" t="n"/>
      <c r="G461" s="12" t="n"/>
      <c r="H461" s="12" t="n"/>
    </row>
    <row r="462">
      <c r="A462" s="12" t="n"/>
      <c r="B462" s="12" t="n"/>
      <c r="C462" s="12" t="n"/>
      <c r="D462" s="12" t="n"/>
      <c r="E462" s="12" t="n"/>
      <c r="F462" s="12" t="n"/>
      <c r="G462" s="12" t="n"/>
      <c r="H462" s="12" t="n"/>
    </row>
    <row r="463">
      <c r="A463" s="12" t="n"/>
      <c r="B463" s="12" t="n"/>
      <c r="C463" s="12" t="n"/>
      <c r="D463" s="12" t="n"/>
      <c r="E463" s="12" t="n"/>
      <c r="F463" s="12" t="n"/>
      <c r="G463" s="12" t="n"/>
      <c r="H463" s="12" t="n"/>
    </row>
    <row r="464">
      <c r="A464" s="12" t="n"/>
      <c r="B464" s="12" t="n"/>
      <c r="C464" s="12" t="n"/>
      <c r="D464" s="12" t="n"/>
      <c r="E464" s="12" t="n"/>
      <c r="F464" s="12" t="n"/>
      <c r="G464" s="12" t="n"/>
      <c r="H464" s="12" t="n"/>
    </row>
    <row r="465">
      <c r="A465" s="12" t="n"/>
      <c r="B465" s="12" t="n"/>
      <c r="C465" s="12" t="n"/>
      <c r="D465" s="12" t="n"/>
      <c r="E465" s="12" t="n"/>
      <c r="F465" s="12" t="n"/>
      <c r="G465" s="12" t="n"/>
      <c r="H465" s="12" t="n"/>
    </row>
    <row r="466">
      <c r="A466" s="12" t="n"/>
      <c r="B466" s="12" t="n"/>
      <c r="C466" s="12" t="n"/>
      <c r="D466" s="12" t="n"/>
      <c r="E466" s="12" t="n"/>
      <c r="F466" s="12" t="n"/>
      <c r="G466" s="12" t="n"/>
      <c r="H466" s="12" t="n"/>
    </row>
    <row r="467">
      <c r="A467" s="12" t="n"/>
      <c r="B467" s="12" t="n"/>
      <c r="C467" s="12" t="n"/>
      <c r="D467" s="12" t="n"/>
      <c r="E467" s="12" t="n"/>
      <c r="F467" s="12" t="n"/>
      <c r="G467" s="12" t="n"/>
      <c r="H467" s="12" t="n"/>
    </row>
    <row r="468">
      <c r="A468" s="12" t="n"/>
      <c r="B468" s="12" t="n"/>
      <c r="C468" s="12" t="n"/>
      <c r="D468" s="12" t="n"/>
      <c r="E468" s="12" t="n"/>
      <c r="F468" s="12" t="n"/>
      <c r="G468" s="12" t="n"/>
      <c r="H468" s="12" t="n"/>
    </row>
    <row r="469">
      <c r="A469" s="12" t="n"/>
      <c r="B469" s="12" t="n"/>
      <c r="C469" s="12" t="n"/>
      <c r="D469" s="12" t="n"/>
      <c r="E469" s="12" t="n"/>
      <c r="F469" s="12" t="n"/>
      <c r="G469" s="12" t="n"/>
      <c r="H469" s="12" t="n"/>
    </row>
    <row r="470">
      <c r="A470" s="12" t="n"/>
      <c r="B470" s="12" t="n"/>
      <c r="C470" s="12" t="n"/>
      <c r="D470" s="12" t="n"/>
      <c r="E470" s="12" t="n"/>
      <c r="F470" s="12" t="n"/>
      <c r="G470" s="12" t="n"/>
      <c r="H470" s="12" t="n"/>
    </row>
    <row r="471">
      <c r="A471" s="12" t="n"/>
      <c r="B471" s="12" t="n"/>
      <c r="C471" s="12" t="n"/>
      <c r="D471" s="12" t="n"/>
      <c r="E471" s="12" t="n"/>
      <c r="F471" s="12" t="n"/>
      <c r="G471" s="12" t="n"/>
      <c r="H471" s="12" t="n"/>
    </row>
    <row r="472">
      <c r="A472" s="12" t="n"/>
      <c r="B472" s="12" t="n"/>
      <c r="C472" s="12" t="n"/>
      <c r="D472" s="12" t="n"/>
      <c r="E472" s="12" t="n"/>
      <c r="F472" s="12" t="n"/>
      <c r="G472" s="12" t="n"/>
      <c r="H472" s="12" t="n"/>
    </row>
    <row r="473">
      <c r="A473" s="12" t="n"/>
      <c r="B473" s="12" t="n"/>
      <c r="C473" s="12" t="n"/>
      <c r="D473" s="12" t="n"/>
      <c r="E473" s="12" t="n"/>
      <c r="F473" s="12" t="n"/>
      <c r="G473" s="12" t="n"/>
      <c r="H473" s="12" t="n"/>
    </row>
    <row r="474">
      <c r="A474" s="12" t="n"/>
      <c r="B474" s="12" t="n"/>
      <c r="C474" s="12" t="n"/>
      <c r="D474" s="12" t="n"/>
      <c r="E474" s="12" t="n"/>
      <c r="F474" s="12" t="n"/>
      <c r="G474" s="12" t="n"/>
      <c r="H474" s="12" t="n"/>
    </row>
    <row r="475">
      <c r="A475" s="12" t="n"/>
      <c r="B475" s="12" t="n"/>
      <c r="C475" s="12" t="n"/>
      <c r="D475" s="12" t="n"/>
      <c r="E475" s="12" t="n"/>
      <c r="F475" s="12" t="n"/>
      <c r="G475" s="12" t="n"/>
      <c r="H475" s="12" t="n"/>
    </row>
    <row r="476">
      <c r="A476" s="12" t="n"/>
      <c r="B476" s="12" t="n"/>
      <c r="C476" s="12" t="n"/>
      <c r="D476" s="12" t="n"/>
      <c r="E476" s="12" t="n"/>
      <c r="F476" s="12" t="n"/>
      <c r="G476" s="12" t="n"/>
      <c r="H476" s="12" t="n"/>
    </row>
    <row r="477">
      <c r="A477" s="12" t="n"/>
      <c r="B477" s="12" t="n"/>
      <c r="C477" s="12" t="n"/>
      <c r="D477" s="12" t="n"/>
      <c r="E477" s="12" t="n"/>
      <c r="F477" s="12" t="n"/>
      <c r="G477" s="12" t="n"/>
      <c r="H477" s="12" t="n"/>
    </row>
    <row r="478">
      <c r="A478" s="12" t="n"/>
      <c r="B478" s="12" t="n"/>
      <c r="C478" s="12" t="n"/>
      <c r="D478" s="12" t="n"/>
      <c r="E478" s="12" t="n"/>
      <c r="F478" s="12" t="n"/>
      <c r="G478" s="12" t="n"/>
      <c r="H478" s="12" t="n"/>
    </row>
    <row r="479">
      <c r="A479" s="12" t="n"/>
      <c r="B479" s="12" t="n"/>
      <c r="C479" s="12" t="n"/>
      <c r="D479" s="12" t="n"/>
      <c r="E479" s="12" t="n"/>
      <c r="F479" s="12" t="n"/>
      <c r="G479" s="12" t="n"/>
      <c r="H479" s="12" t="n"/>
    </row>
    <row r="480">
      <c r="A480" s="12" t="n"/>
      <c r="B480" s="12" t="n"/>
      <c r="C480" s="12" t="n"/>
      <c r="D480" s="12" t="n"/>
      <c r="E480" s="12" t="n"/>
      <c r="F480" s="12" t="n"/>
      <c r="G480" s="12" t="n"/>
      <c r="H480" s="12" t="n"/>
    </row>
    <row r="481">
      <c r="A481" s="12" t="n"/>
      <c r="B481" s="12" t="n"/>
      <c r="C481" s="12" t="n"/>
      <c r="D481" s="12" t="n"/>
      <c r="E481" s="12" t="n"/>
      <c r="F481" s="12" t="n"/>
      <c r="G481" s="12" t="n"/>
      <c r="H481" s="12" t="n"/>
    </row>
    <row r="482">
      <c r="A482" s="12" t="n"/>
      <c r="B482" s="12" t="n"/>
      <c r="C482" s="12" t="n"/>
      <c r="D482" s="12" t="n"/>
      <c r="E482" s="12" t="n"/>
      <c r="F482" s="12" t="n"/>
      <c r="G482" s="12" t="n"/>
      <c r="H482" s="12" t="n"/>
    </row>
    <row r="483">
      <c r="A483" s="12" t="n"/>
      <c r="B483" s="12" t="n"/>
      <c r="C483" s="12" t="n"/>
      <c r="D483" s="12" t="n"/>
      <c r="E483" s="12" t="n"/>
      <c r="F483" s="12" t="n"/>
      <c r="G483" s="12" t="n"/>
      <c r="H483" s="12" t="n"/>
    </row>
    <row r="484">
      <c r="A484" s="12" t="n"/>
      <c r="B484" s="12" t="n"/>
      <c r="C484" s="12" t="n"/>
      <c r="D484" s="12" t="n"/>
      <c r="E484" s="12" t="n"/>
      <c r="F484" s="12" t="n"/>
      <c r="G484" s="12" t="n"/>
      <c r="H484" s="12" t="n"/>
    </row>
    <row r="485">
      <c r="A485" s="12" t="n"/>
      <c r="B485" s="12" t="n"/>
      <c r="C485" s="12" t="n"/>
      <c r="D485" s="12" t="n"/>
      <c r="E485" s="12" t="n"/>
      <c r="F485" s="12" t="n"/>
      <c r="G485" s="12" t="n"/>
      <c r="H485" s="12" t="n"/>
    </row>
    <row r="486">
      <c r="A486" s="12" t="n"/>
      <c r="B486" s="12" t="n"/>
      <c r="C486" s="12" t="n"/>
      <c r="D486" s="12" t="n"/>
      <c r="E486" s="12" t="n"/>
      <c r="F486" s="12" t="n"/>
      <c r="G486" s="12" t="n"/>
      <c r="H486" s="12" t="n"/>
    </row>
    <row r="487">
      <c r="A487" s="12" t="n"/>
      <c r="B487" s="12" t="n"/>
      <c r="C487" s="12" t="n"/>
      <c r="D487" s="12" t="n"/>
      <c r="E487" s="12" t="n"/>
      <c r="F487" s="12" t="n"/>
      <c r="G487" s="12" t="n"/>
      <c r="H487" s="12" t="n"/>
    </row>
    <row r="488">
      <c r="A488" s="12" t="n"/>
      <c r="B488" s="12" t="n"/>
      <c r="C488" s="12" t="n"/>
      <c r="D488" s="12" t="n"/>
      <c r="E488" s="12" t="n"/>
      <c r="F488" s="12" t="n"/>
      <c r="G488" s="12" t="n"/>
      <c r="H488" s="12" t="n"/>
    </row>
    <row r="489">
      <c r="A489" s="12" t="n"/>
      <c r="B489" s="12" t="n"/>
      <c r="C489" s="12" t="n"/>
      <c r="D489" s="12" t="n"/>
      <c r="E489" s="12" t="n"/>
      <c r="F489" s="12" t="n"/>
      <c r="G489" s="12" t="n"/>
      <c r="H489" s="12" t="n"/>
    </row>
    <row r="490">
      <c r="A490" s="12" t="n"/>
      <c r="B490" s="12" t="n"/>
      <c r="C490" s="12" t="n"/>
      <c r="D490" s="12" t="n"/>
      <c r="E490" s="12" t="n"/>
      <c r="F490" s="12" t="n"/>
      <c r="G490" s="12" t="n"/>
      <c r="H490" s="12" t="n"/>
    </row>
    <row r="491">
      <c r="A491" s="12" t="n"/>
      <c r="B491" s="12" t="n"/>
      <c r="C491" s="12" t="n"/>
      <c r="D491" s="12" t="n"/>
      <c r="E491" s="12" t="n"/>
      <c r="F491" s="12" t="n"/>
      <c r="G491" s="12" t="n"/>
      <c r="H491" s="12" t="n"/>
    </row>
    <row r="492">
      <c r="A492" s="12" t="n"/>
      <c r="B492" s="12" t="n"/>
      <c r="C492" s="12" t="n"/>
      <c r="D492" s="12" t="n"/>
      <c r="E492" s="12" t="n"/>
      <c r="F492" s="12" t="n"/>
      <c r="G492" s="12" t="n"/>
      <c r="H492" s="12" t="n"/>
    </row>
    <row r="493">
      <c r="A493" s="12" t="n"/>
      <c r="B493" s="12" t="n"/>
      <c r="C493" s="12" t="n"/>
      <c r="D493" s="12" t="n"/>
      <c r="E493" s="12" t="n"/>
      <c r="F493" s="12" t="n"/>
      <c r="G493" s="12" t="n"/>
      <c r="H493" s="12" t="n"/>
    </row>
    <row r="494">
      <c r="A494" s="12" t="n"/>
      <c r="B494" s="12" t="n"/>
      <c r="C494" s="12" t="n"/>
      <c r="D494" s="12" t="n"/>
      <c r="E494" s="12" t="n"/>
      <c r="F494" s="12" t="n"/>
      <c r="G494" s="12" t="n"/>
      <c r="H494" s="12" t="n"/>
    </row>
    <row r="495">
      <c r="A495" s="12" t="n"/>
      <c r="B495" s="12" t="n"/>
      <c r="C495" s="12" t="n"/>
      <c r="D495" s="12" t="n"/>
      <c r="E495" s="12" t="n"/>
      <c r="F495" s="12" t="n"/>
      <c r="G495" s="12" t="n"/>
      <c r="H495" s="12" t="n"/>
    </row>
    <row r="496">
      <c r="A496" s="12" t="n"/>
      <c r="B496" s="12" t="n"/>
      <c r="C496" s="12" t="n"/>
      <c r="D496" s="12" t="n"/>
      <c r="E496" s="12" t="n"/>
      <c r="F496" s="12" t="n"/>
      <c r="G496" s="12" t="n"/>
      <c r="H496" s="12" t="n"/>
    </row>
    <row r="497">
      <c r="A497" s="12" t="n"/>
      <c r="B497" s="12" t="n"/>
      <c r="C497" s="12" t="n"/>
      <c r="D497" s="12" t="n"/>
      <c r="E497" s="12" t="n"/>
      <c r="F497" s="12" t="n"/>
      <c r="G497" s="12" t="n"/>
      <c r="H497" s="12" t="n"/>
    </row>
    <row r="498">
      <c r="A498" s="12" t="n"/>
      <c r="B498" s="12" t="n"/>
      <c r="C498" s="12" t="n"/>
      <c r="D498" s="12" t="n"/>
      <c r="E498" s="12" t="n"/>
      <c r="F498" s="12" t="n"/>
      <c r="G498" s="12" t="n"/>
      <c r="H498" s="12" t="n"/>
    </row>
    <row r="499">
      <c r="A499" s="12" t="n"/>
      <c r="B499" s="12" t="n"/>
      <c r="C499" s="12" t="n"/>
      <c r="D499" s="12" t="n"/>
      <c r="E499" s="12" t="n"/>
      <c r="F499" s="12" t="n"/>
      <c r="G499" s="12" t="n"/>
      <c r="H499" s="12" t="n"/>
    </row>
    <row r="500">
      <c r="A500" s="12" t="n"/>
      <c r="B500" s="12" t="n"/>
      <c r="C500" s="12" t="n"/>
      <c r="D500" s="12" t="n"/>
      <c r="E500" s="12" t="n"/>
      <c r="F500" s="12" t="n"/>
      <c r="G500" s="12" t="n"/>
      <c r="H500" s="12" t="n"/>
    </row>
    <row r="501">
      <c r="A501" s="12" t="n"/>
      <c r="B501" s="12" t="n"/>
      <c r="C501" s="12" t="n"/>
      <c r="D501" s="12" t="n"/>
      <c r="E501" s="12" t="n"/>
      <c r="F501" s="12" t="n"/>
      <c r="G501" s="12" t="n"/>
      <c r="H501" s="12" t="n"/>
    </row>
    <row r="502">
      <c r="A502" s="12" t="n"/>
      <c r="B502" s="12" t="n"/>
      <c r="C502" s="12" t="n"/>
      <c r="D502" s="12" t="n"/>
      <c r="E502" s="12" t="n"/>
      <c r="F502" s="12" t="n"/>
      <c r="G502" s="12" t="n"/>
      <c r="H502" s="12" t="n"/>
    </row>
    <row r="503">
      <c r="A503" s="12" t="n"/>
      <c r="B503" s="12" t="n"/>
      <c r="C503" s="12" t="n"/>
      <c r="D503" s="12" t="n"/>
      <c r="E503" s="12" t="n"/>
      <c r="F503" s="12" t="n"/>
      <c r="G503" s="12" t="n"/>
      <c r="H503" s="12" t="n"/>
    </row>
    <row r="504">
      <c r="A504" s="12" t="n"/>
      <c r="B504" s="12" t="n"/>
      <c r="C504" s="12" t="n"/>
      <c r="D504" s="12" t="n"/>
      <c r="E504" s="12" t="n"/>
      <c r="F504" s="12" t="n"/>
      <c r="G504" s="12" t="n"/>
      <c r="H504" s="12" t="n"/>
    </row>
    <row r="505">
      <c r="A505" s="12" t="n"/>
      <c r="B505" s="12" t="n"/>
      <c r="C505" s="12" t="n"/>
      <c r="D505" s="12" t="n"/>
      <c r="E505" s="12" t="n"/>
      <c r="F505" s="12" t="n"/>
      <c r="G505" s="12" t="n"/>
      <c r="H505" s="12" t="n"/>
    </row>
    <row r="506">
      <c r="A506" s="12" t="n"/>
      <c r="B506" s="12" t="n"/>
      <c r="C506" s="12" t="n"/>
      <c r="D506" s="12" t="n"/>
      <c r="E506" s="12" t="n"/>
      <c r="F506" s="12" t="n"/>
      <c r="G506" s="12" t="n"/>
      <c r="H506" s="12" t="n"/>
    </row>
    <row r="507">
      <c r="A507" s="12" t="n"/>
      <c r="B507" s="12" t="n"/>
      <c r="C507" s="12" t="n"/>
      <c r="D507" s="12" t="n"/>
      <c r="E507" s="12" t="n"/>
      <c r="F507" s="12" t="n"/>
      <c r="G507" s="12" t="n"/>
      <c r="H507" s="12" t="n"/>
    </row>
    <row r="508">
      <c r="A508" s="12" t="n"/>
      <c r="B508" s="12" t="n"/>
      <c r="C508" s="12" t="n"/>
      <c r="D508" s="12" t="n"/>
      <c r="E508" s="12" t="n"/>
      <c r="F508" s="12" t="n"/>
      <c r="G508" s="12" t="n"/>
      <c r="H508" s="12" t="n"/>
    </row>
    <row r="509">
      <c r="A509" s="12" t="n"/>
      <c r="B509" s="12" t="n"/>
      <c r="C509" s="12" t="n"/>
      <c r="D509" s="12" t="n"/>
      <c r="E509" s="12" t="n"/>
      <c r="F509" s="12" t="n"/>
      <c r="G509" s="12" t="n"/>
      <c r="H509" s="12" t="n"/>
    </row>
    <row r="510">
      <c r="A510" s="12" t="n"/>
      <c r="B510" s="12" t="n"/>
      <c r="C510" s="12" t="n"/>
      <c r="D510" s="12" t="n"/>
      <c r="E510" s="12" t="n"/>
      <c r="F510" s="12" t="n"/>
      <c r="G510" s="12" t="n"/>
      <c r="H510" s="12" t="n"/>
    </row>
    <row r="511">
      <c r="A511" s="12" t="n"/>
      <c r="B511" s="12" t="n"/>
      <c r="C511" s="12" t="n"/>
      <c r="D511" s="12" t="n"/>
      <c r="E511" s="12" t="n"/>
      <c r="F511" s="12" t="n"/>
      <c r="G511" s="12" t="n"/>
      <c r="H511" s="12" t="n"/>
    </row>
    <row r="512">
      <c r="A512" s="12" t="n"/>
      <c r="B512" s="12" t="n"/>
      <c r="C512" s="12" t="n"/>
      <c r="D512" s="12" t="n"/>
      <c r="E512" s="12" t="n"/>
      <c r="F512" s="12" t="n"/>
      <c r="G512" s="12" t="n"/>
      <c r="H512" s="12" t="n"/>
    </row>
    <row r="513">
      <c r="A513" s="12" t="n"/>
      <c r="B513" s="12" t="n"/>
      <c r="C513" s="12" t="n"/>
      <c r="D513" s="12" t="n"/>
      <c r="E513" s="12" t="n"/>
      <c r="F513" s="12" t="n"/>
      <c r="G513" s="12" t="n"/>
      <c r="H513" s="12" t="n"/>
    </row>
    <row r="514">
      <c r="A514" s="12" t="n"/>
      <c r="B514" s="12" t="n"/>
      <c r="C514" s="12" t="n"/>
      <c r="D514" s="12" t="n"/>
      <c r="E514" s="12" t="n"/>
      <c r="F514" s="12" t="n"/>
      <c r="G514" s="12" t="n"/>
      <c r="H514" s="12" t="n"/>
    </row>
    <row r="515">
      <c r="A515" s="12" t="n"/>
      <c r="B515" s="12" t="n"/>
      <c r="C515" s="12" t="n"/>
      <c r="D515" s="12" t="n"/>
      <c r="E515" s="12" t="n"/>
      <c r="F515" s="12" t="n"/>
      <c r="G515" s="12" t="n"/>
      <c r="H515" s="12" t="n"/>
    </row>
    <row r="516">
      <c r="A516" s="12" t="n"/>
      <c r="B516" s="12" t="n"/>
      <c r="C516" s="12" t="n"/>
      <c r="D516" s="12" t="n"/>
      <c r="E516" s="12" t="n"/>
      <c r="F516" s="12" t="n"/>
      <c r="G516" s="12" t="n"/>
      <c r="H516" s="12" t="n"/>
    </row>
    <row r="517">
      <c r="A517" s="12" t="n"/>
      <c r="B517" s="12" t="n"/>
      <c r="C517" s="12" t="n"/>
      <c r="D517" s="12" t="n"/>
      <c r="E517" s="12" t="n"/>
      <c r="F517" s="12" t="n"/>
      <c r="G517" s="12" t="n"/>
      <c r="H517" s="12" t="n"/>
    </row>
    <row r="518">
      <c r="A518" s="12" t="n"/>
      <c r="B518" s="12" t="n"/>
      <c r="C518" s="12" t="n"/>
      <c r="D518" s="12" t="n"/>
      <c r="E518" s="12" t="n"/>
      <c r="F518" s="12" t="n"/>
      <c r="G518" s="12" t="n"/>
      <c r="H518" s="12" t="n"/>
    </row>
    <row r="519">
      <c r="A519" s="12" t="n"/>
      <c r="B519" s="12" t="n"/>
      <c r="C519" s="12" t="n"/>
      <c r="D519" s="12" t="n"/>
      <c r="E519" s="12" t="n"/>
      <c r="F519" s="12" t="n"/>
      <c r="G519" s="12" t="n"/>
      <c r="H519" s="12" t="n"/>
    </row>
    <row r="520">
      <c r="A520" s="12" t="n"/>
      <c r="B520" s="12" t="n"/>
      <c r="C520" s="12" t="n"/>
      <c r="D520" s="12" t="n"/>
      <c r="E520" s="12" t="n"/>
      <c r="F520" s="12" t="n"/>
      <c r="G520" s="12" t="n"/>
      <c r="H520" s="12" t="n"/>
    </row>
    <row r="521">
      <c r="A521" s="12" t="n"/>
      <c r="B521" s="12" t="n"/>
      <c r="C521" s="12" t="n"/>
      <c r="D521" s="12" t="n"/>
      <c r="E521" s="12" t="n"/>
      <c r="F521" s="12" t="n"/>
      <c r="G521" s="12" t="n"/>
      <c r="H521" s="12" t="n"/>
    </row>
    <row r="522">
      <c r="A522" s="12" t="n"/>
      <c r="B522" s="12" t="n"/>
      <c r="C522" s="12" t="n"/>
      <c r="D522" s="12" t="n"/>
      <c r="E522" s="12" t="n"/>
      <c r="F522" s="12" t="n"/>
      <c r="G522" s="12" t="n"/>
      <c r="H522" s="12" t="n"/>
    </row>
    <row r="523">
      <c r="A523" s="12" t="n"/>
      <c r="B523" s="12" t="n"/>
      <c r="C523" s="12" t="n"/>
      <c r="D523" s="12" t="n"/>
      <c r="E523" s="12" t="n"/>
      <c r="F523" s="12" t="n"/>
      <c r="G523" s="12" t="n"/>
      <c r="H523" s="12" t="n"/>
    </row>
    <row r="524">
      <c r="A524" s="12" t="n"/>
      <c r="B524" s="12" t="n"/>
      <c r="C524" s="12" t="n"/>
      <c r="D524" s="12" t="n"/>
      <c r="E524" s="12" t="n"/>
      <c r="F524" s="12" t="n"/>
      <c r="G524" s="12" t="n"/>
      <c r="H524" s="12" t="n"/>
    </row>
    <row r="525">
      <c r="A525" s="12" t="n"/>
      <c r="B525" s="12" t="n"/>
      <c r="C525" s="12" t="n"/>
      <c r="D525" s="12" t="n"/>
      <c r="E525" s="12" t="n"/>
      <c r="F525" s="12" t="n"/>
      <c r="G525" s="12" t="n"/>
      <c r="H525" s="12" t="n"/>
    </row>
    <row r="526">
      <c r="A526" s="12" t="n"/>
      <c r="B526" s="12" t="n"/>
      <c r="C526" s="12" t="n"/>
      <c r="D526" s="12" t="n"/>
      <c r="E526" s="12" t="n"/>
      <c r="F526" s="12" t="n"/>
      <c r="G526" s="12" t="n"/>
      <c r="H526" s="12" t="n"/>
    </row>
    <row r="527">
      <c r="A527" s="12" t="n"/>
      <c r="B527" s="12" t="n"/>
      <c r="C527" s="12" t="n"/>
      <c r="D527" s="12" t="n"/>
      <c r="E527" s="12" t="n"/>
      <c r="F527" s="12" t="n"/>
      <c r="G527" s="12" t="n"/>
      <c r="H527" s="12" t="n"/>
    </row>
    <row r="528">
      <c r="A528" s="12" t="n"/>
      <c r="B528" s="12" t="n"/>
      <c r="C528" s="12" t="n"/>
      <c r="D528" s="12" t="n"/>
      <c r="E528" s="12" t="n"/>
      <c r="F528" s="12" t="n"/>
      <c r="G528" s="12" t="n"/>
      <c r="H528" s="12" t="n"/>
    </row>
    <row r="529">
      <c r="A529" s="12" t="n"/>
      <c r="B529" s="12" t="n"/>
      <c r="C529" s="12" t="n"/>
      <c r="D529" s="12" t="n"/>
      <c r="E529" s="12" t="n"/>
      <c r="F529" s="12" t="n"/>
      <c r="G529" s="12" t="n"/>
      <c r="H529" s="12" t="n"/>
    </row>
    <row r="530">
      <c r="A530" s="12" t="n"/>
      <c r="B530" s="12" t="n"/>
      <c r="C530" s="12" t="n"/>
      <c r="D530" s="12" t="n"/>
      <c r="E530" s="12" t="n"/>
      <c r="F530" s="12" t="n"/>
      <c r="G530" s="12" t="n"/>
      <c r="H530" s="12" t="n"/>
    </row>
    <row r="531">
      <c r="A531" s="12" t="n"/>
      <c r="B531" s="12" t="n"/>
      <c r="C531" s="12" t="n"/>
      <c r="D531" s="12" t="n"/>
      <c r="E531" s="12" t="n"/>
      <c r="F531" s="12" t="n"/>
      <c r="G531" s="12" t="n"/>
      <c r="H531" s="12" t="n"/>
    </row>
    <row r="532">
      <c r="A532" s="12" t="n"/>
      <c r="B532" s="12" t="n"/>
      <c r="C532" s="12" t="n"/>
      <c r="D532" s="12" t="n"/>
      <c r="E532" s="12" t="n"/>
      <c r="F532" s="12" t="n"/>
      <c r="G532" s="12" t="n"/>
      <c r="H532" s="12" t="n"/>
    </row>
    <row r="533">
      <c r="A533" s="12" t="n"/>
      <c r="B533" s="12" t="n"/>
      <c r="C533" s="12" t="n"/>
      <c r="D533" s="12" t="n"/>
      <c r="E533" s="12" t="n"/>
      <c r="F533" s="12" t="n"/>
      <c r="G533" s="12" t="n"/>
      <c r="H533" s="12" t="n"/>
    </row>
    <row r="534">
      <c r="A534" s="12" t="n"/>
      <c r="B534" s="12" t="n"/>
      <c r="C534" s="12" t="n"/>
      <c r="D534" s="12" t="n"/>
      <c r="E534" s="12" t="n"/>
      <c r="F534" s="12" t="n"/>
      <c r="G534" s="12" t="n"/>
      <c r="H534" s="12" t="n"/>
    </row>
    <row r="535">
      <c r="A535" s="12" t="n"/>
      <c r="B535" s="12" t="n"/>
      <c r="C535" s="12" t="n"/>
      <c r="D535" s="12" t="n"/>
      <c r="E535" s="12" t="n"/>
      <c r="F535" s="12" t="n"/>
      <c r="G535" s="12" t="n"/>
      <c r="H535" s="12" t="n"/>
    </row>
    <row r="536">
      <c r="A536" s="12" t="n"/>
      <c r="B536" s="12" t="n"/>
      <c r="C536" s="12" t="n"/>
      <c r="D536" s="12" t="n"/>
      <c r="E536" s="12" t="n"/>
      <c r="F536" s="12" t="n"/>
      <c r="G536" s="12" t="n"/>
      <c r="H536" s="12" t="n"/>
    </row>
    <row r="537">
      <c r="A537" s="12" t="n"/>
      <c r="B537" s="12" t="n"/>
      <c r="C537" s="12" t="n"/>
      <c r="D537" s="12" t="n"/>
      <c r="E537" s="12" t="n"/>
      <c r="F537" s="12" t="n"/>
      <c r="G537" s="12" t="n"/>
      <c r="H537" s="12" t="n"/>
    </row>
    <row r="538">
      <c r="A538" s="12" t="n"/>
      <c r="B538" s="12" t="n"/>
      <c r="C538" s="12" t="n"/>
      <c r="D538" s="12" t="n"/>
      <c r="E538" s="12" t="n"/>
      <c r="F538" s="12" t="n"/>
      <c r="G538" s="12" t="n"/>
      <c r="H538" s="12" t="n"/>
    </row>
    <row r="539">
      <c r="A539" s="12" t="n"/>
      <c r="B539" s="12" t="n"/>
      <c r="C539" s="12" t="n"/>
      <c r="D539" s="12" t="n"/>
      <c r="E539" s="12" t="n"/>
      <c r="F539" s="12" t="n"/>
      <c r="G539" s="12" t="n"/>
      <c r="H539" s="12" t="n"/>
    </row>
    <row r="540">
      <c r="A540" s="12" t="n"/>
      <c r="B540" s="12" t="n"/>
      <c r="C540" s="12" t="n"/>
      <c r="D540" s="12" t="n"/>
      <c r="E540" s="12" t="n"/>
      <c r="F540" s="12" t="n"/>
      <c r="G540" s="12" t="n"/>
      <c r="H540" s="12" t="n"/>
    </row>
    <row r="541">
      <c r="A541" s="12" t="n"/>
      <c r="B541" s="12" t="n"/>
      <c r="C541" s="12" t="n"/>
      <c r="D541" s="12" t="n"/>
      <c r="E541" s="12" t="n"/>
      <c r="F541" s="12" t="n"/>
      <c r="G541" s="12" t="n"/>
      <c r="H541" s="12" t="n"/>
    </row>
    <row r="542">
      <c r="A542" s="12" t="n"/>
      <c r="B542" s="12" t="n"/>
      <c r="C542" s="12" t="n"/>
      <c r="D542" s="12" t="n"/>
      <c r="E542" s="12" t="n"/>
      <c r="F542" s="12" t="n"/>
      <c r="G542" s="12" t="n"/>
      <c r="H542" s="12" t="n"/>
    </row>
    <row r="543">
      <c r="A543" s="12" t="n"/>
      <c r="B543" s="12" t="n"/>
      <c r="C543" s="12" t="n"/>
      <c r="D543" s="12" t="n"/>
      <c r="E543" s="12" t="n"/>
      <c r="F543" s="12" t="n"/>
      <c r="G543" s="12" t="n"/>
      <c r="H543" s="12" t="n"/>
    </row>
    <row r="544">
      <c r="A544" s="12" t="n"/>
      <c r="B544" s="12" t="n"/>
      <c r="C544" s="12" t="n"/>
      <c r="D544" s="12" t="n"/>
      <c r="E544" s="12" t="n"/>
      <c r="F544" s="12" t="n"/>
      <c r="G544" s="12" t="n"/>
      <c r="H544" s="12" t="n"/>
    </row>
    <row r="545">
      <c r="A545" s="12" t="n"/>
      <c r="B545" s="12" t="n"/>
      <c r="C545" s="12" t="n"/>
      <c r="D545" s="12" t="n"/>
      <c r="E545" s="12" t="n"/>
      <c r="F545" s="12" t="n"/>
      <c r="G545" s="12" t="n"/>
      <c r="H545" s="12" t="n"/>
    </row>
    <row r="546">
      <c r="A546" s="12" t="n"/>
      <c r="B546" s="12" t="n"/>
      <c r="C546" s="12" t="n"/>
      <c r="D546" s="12" t="n"/>
      <c r="E546" s="12" t="n"/>
      <c r="F546" s="12" t="n"/>
      <c r="G546" s="12" t="n"/>
      <c r="H546" s="12" t="n"/>
    </row>
    <row r="547">
      <c r="A547" s="12" t="n"/>
      <c r="B547" s="12" t="n"/>
      <c r="C547" s="12" t="n"/>
      <c r="D547" s="12" t="n"/>
      <c r="E547" s="12" t="n"/>
      <c r="F547" s="12" t="n"/>
      <c r="G547" s="12" t="n"/>
      <c r="H547" s="12" t="n"/>
    </row>
    <row r="548">
      <c r="A548" s="12" t="n"/>
      <c r="B548" s="12" t="n"/>
      <c r="C548" s="12" t="n"/>
      <c r="D548" s="12" t="n"/>
      <c r="E548" s="12" t="n"/>
      <c r="F548" s="12" t="n"/>
      <c r="G548" s="12" t="n"/>
      <c r="H548" s="12" t="n"/>
    </row>
    <row r="549">
      <c r="A549" s="12" t="n"/>
      <c r="B549" s="12" t="n"/>
      <c r="C549" s="12" t="n"/>
      <c r="D549" s="12" t="n"/>
      <c r="E549" s="12" t="n"/>
      <c r="F549" s="12" t="n"/>
      <c r="G549" s="12" t="n"/>
      <c r="H549" s="12" t="n"/>
    </row>
    <row r="550">
      <c r="A550" s="12" t="n"/>
      <c r="B550" s="12" t="n"/>
      <c r="C550" s="12" t="n"/>
      <c r="D550" s="12" t="n"/>
      <c r="E550" s="12" t="n"/>
      <c r="F550" s="12" t="n"/>
      <c r="G550" s="12" t="n"/>
      <c r="H550" s="12" t="n"/>
    </row>
    <row r="551">
      <c r="A551" s="12" t="n"/>
      <c r="B551" s="12" t="n"/>
      <c r="C551" s="12" t="n"/>
      <c r="D551" s="12" t="n"/>
      <c r="E551" s="12" t="n"/>
      <c r="F551" s="12" t="n"/>
      <c r="G551" s="12" t="n"/>
      <c r="H551" s="12" t="n"/>
    </row>
    <row r="552">
      <c r="A552" s="12" t="n"/>
      <c r="B552" s="12" t="n"/>
      <c r="C552" s="12" t="n"/>
      <c r="D552" s="12" t="n"/>
      <c r="E552" s="12" t="n"/>
      <c r="F552" s="12" t="n"/>
      <c r="G552" s="12" t="n"/>
      <c r="H552" s="12" t="n"/>
    </row>
    <row r="553">
      <c r="A553" s="12" t="n"/>
      <c r="B553" s="12" t="n"/>
      <c r="C553" s="12" t="n"/>
      <c r="D553" s="12" t="n"/>
      <c r="E553" s="12" t="n"/>
      <c r="F553" s="12" t="n"/>
      <c r="G553" s="12" t="n"/>
      <c r="H553" s="12" t="n"/>
    </row>
    <row r="554">
      <c r="A554" s="12" t="n"/>
      <c r="B554" s="12" t="n"/>
      <c r="C554" s="12" t="n"/>
      <c r="D554" s="12" t="n"/>
      <c r="E554" s="12" t="n"/>
      <c r="F554" s="12" t="n"/>
      <c r="G554" s="12" t="n"/>
      <c r="H554" s="12" t="n"/>
    </row>
    <row r="555">
      <c r="A555" s="12" t="n"/>
      <c r="B555" s="12" t="n"/>
      <c r="C555" s="12" t="n"/>
      <c r="D555" s="12" t="n"/>
      <c r="E555" s="12" t="n"/>
      <c r="F555" s="12" t="n"/>
      <c r="G555" s="12" t="n"/>
      <c r="H555" s="12" t="n"/>
    </row>
    <row r="556">
      <c r="A556" s="12" t="n"/>
      <c r="B556" s="12" t="n"/>
      <c r="C556" s="12" t="n"/>
      <c r="D556" s="12" t="n"/>
      <c r="E556" s="12" t="n"/>
      <c r="F556" s="12" t="n"/>
      <c r="G556" s="12" t="n"/>
      <c r="H556" s="12" t="n"/>
    </row>
    <row r="557">
      <c r="A557" s="12" t="n"/>
      <c r="B557" s="12" t="n"/>
      <c r="C557" s="12" t="n"/>
      <c r="D557" s="12" t="n"/>
      <c r="E557" s="12" t="n"/>
      <c r="F557" s="12" t="n"/>
      <c r="G557" s="12" t="n"/>
      <c r="H557" s="12" t="n"/>
    </row>
    <row r="558">
      <c r="A558" s="12" t="n"/>
      <c r="B558" s="12" t="n"/>
      <c r="C558" s="12" t="n"/>
      <c r="D558" s="12" t="n"/>
      <c r="E558" s="12" t="n"/>
      <c r="F558" s="12" t="n"/>
      <c r="G558" s="12" t="n"/>
      <c r="H558" s="12" t="n"/>
    </row>
    <row r="559">
      <c r="A559" s="12" t="n"/>
      <c r="B559" s="12" t="n"/>
      <c r="C559" s="12" t="n"/>
      <c r="D559" s="12" t="n"/>
      <c r="E559" s="12" t="n"/>
      <c r="F559" s="12" t="n"/>
      <c r="G559" s="12" t="n"/>
      <c r="H559" s="12" t="n"/>
    </row>
    <row r="560">
      <c r="A560" s="12" t="n"/>
      <c r="B560" s="12" t="n"/>
      <c r="C560" s="12" t="n"/>
      <c r="D560" s="12" t="n"/>
      <c r="E560" s="12" t="n"/>
      <c r="F560" s="12" t="n"/>
      <c r="G560" s="12" t="n"/>
      <c r="H560" s="12" t="n"/>
    </row>
    <row r="561">
      <c r="A561" s="12" t="n"/>
      <c r="B561" s="12" t="n"/>
      <c r="C561" s="12" t="n"/>
      <c r="D561" s="12" t="n"/>
      <c r="E561" s="12" t="n"/>
      <c r="F561" s="12" t="n"/>
      <c r="G561" s="12" t="n"/>
      <c r="H561" s="12" t="n"/>
    </row>
    <row r="562">
      <c r="A562" s="12" t="n"/>
      <c r="B562" s="12" t="n"/>
      <c r="C562" s="12" t="n"/>
      <c r="D562" s="12" t="n"/>
      <c r="E562" s="12" t="n"/>
      <c r="F562" s="12" t="n"/>
      <c r="G562" s="12" t="n"/>
      <c r="H562" s="12" t="n"/>
    </row>
    <row r="563">
      <c r="A563" s="12" t="n"/>
      <c r="B563" s="12" t="n"/>
      <c r="C563" s="12" t="n"/>
      <c r="D563" s="12" t="n"/>
      <c r="E563" s="12" t="n"/>
      <c r="F563" s="12" t="n"/>
      <c r="G563" s="12" t="n"/>
      <c r="H563" s="12" t="n"/>
    </row>
    <row r="564">
      <c r="A564" s="12" t="n"/>
      <c r="B564" s="12" t="n"/>
      <c r="C564" s="12" t="n"/>
      <c r="D564" s="12" t="n"/>
      <c r="E564" s="12" t="n"/>
      <c r="F564" s="12" t="n"/>
      <c r="G564" s="12" t="n"/>
      <c r="H564" s="12" t="n"/>
    </row>
    <row r="565">
      <c r="A565" s="12" t="n"/>
      <c r="B565" s="12" t="n"/>
      <c r="C565" s="12" t="n"/>
      <c r="D565" s="12" t="n"/>
      <c r="E565" s="12" t="n"/>
      <c r="F565" s="12" t="n"/>
      <c r="G565" s="12" t="n"/>
      <c r="H565" s="12" t="n"/>
    </row>
    <row r="566">
      <c r="A566" s="12" t="n"/>
      <c r="B566" s="12" t="n"/>
      <c r="C566" s="12" t="n"/>
      <c r="D566" s="12" t="n"/>
      <c r="E566" s="12" t="n"/>
      <c r="F566" s="12" t="n"/>
      <c r="G566" s="12" t="n"/>
      <c r="H566" s="12" t="n"/>
    </row>
    <row r="567">
      <c r="A567" s="12" t="n"/>
      <c r="B567" s="12" t="n"/>
      <c r="C567" s="12" t="n"/>
      <c r="D567" s="12" t="n"/>
      <c r="E567" s="12" t="n"/>
      <c r="F567" s="12" t="n"/>
      <c r="G567" s="12" t="n"/>
      <c r="H567" s="12" t="n"/>
    </row>
    <row r="568">
      <c r="A568" s="12" t="n"/>
      <c r="B568" s="12" t="n"/>
      <c r="C568" s="12" t="n"/>
      <c r="D568" s="12" t="n"/>
      <c r="E568" s="12" t="n"/>
      <c r="F568" s="12" t="n"/>
      <c r="G568" s="12" t="n"/>
      <c r="H568" s="12" t="n"/>
    </row>
    <row r="569">
      <c r="A569" s="12" t="n"/>
      <c r="B569" s="12" t="n"/>
      <c r="C569" s="12" t="n"/>
      <c r="D569" s="12" t="n"/>
      <c r="E569" s="12" t="n"/>
      <c r="F569" s="12" t="n"/>
      <c r="G569" s="12" t="n"/>
      <c r="H569" s="12" t="n"/>
    </row>
    <row r="570">
      <c r="A570" s="12" t="n"/>
      <c r="B570" s="12" t="n"/>
      <c r="C570" s="12" t="n"/>
      <c r="D570" s="12" t="n"/>
      <c r="E570" s="12" t="n"/>
      <c r="F570" s="12" t="n"/>
      <c r="G570" s="12" t="n"/>
      <c r="H570" s="12" t="n"/>
    </row>
    <row r="571">
      <c r="A571" s="12" t="n"/>
      <c r="B571" s="12" t="n"/>
      <c r="C571" s="12" t="n"/>
      <c r="D571" s="12" t="n"/>
      <c r="E571" s="12" t="n"/>
      <c r="F571" s="12" t="n"/>
      <c r="G571" s="12" t="n"/>
      <c r="H571" s="12" t="n"/>
    </row>
    <row r="572">
      <c r="A572" s="12" t="n"/>
      <c r="B572" s="12" t="n"/>
      <c r="C572" s="12" t="n"/>
      <c r="D572" s="12" t="n"/>
      <c r="E572" s="12" t="n"/>
      <c r="F572" s="12" t="n"/>
      <c r="G572" s="12" t="n"/>
      <c r="H572" s="12" t="n"/>
    </row>
    <row r="573">
      <c r="A573" s="12" t="n"/>
      <c r="B573" s="12" t="n"/>
      <c r="C573" s="12" t="n"/>
      <c r="D573" s="12" t="n"/>
      <c r="E573" s="12" t="n"/>
      <c r="F573" s="12" t="n"/>
      <c r="G573" s="12" t="n"/>
      <c r="H573" s="12" t="n"/>
    </row>
    <row r="574">
      <c r="A574" s="12" t="n"/>
      <c r="B574" s="12" t="n"/>
      <c r="C574" s="12" t="n"/>
      <c r="D574" s="12" t="n"/>
      <c r="E574" s="12" t="n"/>
      <c r="F574" s="12" t="n"/>
      <c r="G574" s="12" t="n"/>
      <c r="H574" s="12" t="n"/>
    </row>
    <row r="575">
      <c r="A575" s="12" t="n"/>
      <c r="B575" s="12" t="n"/>
      <c r="C575" s="12" t="n"/>
      <c r="D575" s="12" t="n"/>
      <c r="E575" s="12" t="n"/>
      <c r="F575" s="12" t="n"/>
      <c r="G575" s="12" t="n"/>
      <c r="H575" s="12" t="n"/>
    </row>
    <row r="576">
      <c r="A576" s="12" t="n"/>
      <c r="B576" s="12" t="n"/>
      <c r="C576" s="12" t="n"/>
      <c r="D576" s="12" t="n"/>
      <c r="E576" s="12" t="n"/>
      <c r="F576" s="12" t="n"/>
      <c r="G576" s="12" t="n"/>
      <c r="H576" s="12" t="n"/>
    </row>
    <row r="577">
      <c r="A577" s="12" t="n"/>
      <c r="B577" s="12" t="n"/>
      <c r="C577" s="12" t="n"/>
      <c r="D577" s="12" t="n"/>
      <c r="E577" s="12" t="n"/>
      <c r="F577" s="12" t="n"/>
      <c r="G577" s="12" t="n"/>
      <c r="H577" s="12" t="n"/>
    </row>
    <row r="578">
      <c r="A578" s="12" t="n"/>
      <c r="B578" s="12" t="n"/>
      <c r="C578" s="12" t="n"/>
      <c r="D578" s="12" t="n"/>
      <c r="E578" s="12" t="n"/>
      <c r="F578" s="12" t="n"/>
      <c r="G578" s="12" t="n"/>
      <c r="H578" s="12" t="n"/>
    </row>
    <row r="579">
      <c r="A579" s="12" t="n"/>
      <c r="B579" s="12" t="n"/>
      <c r="C579" s="12" t="n"/>
      <c r="D579" s="12" t="n"/>
      <c r="E579" s="12" t="n"/>
      <c r="F579" s="12" t="n"/>
      <c r="G579" s="12" t="n"/>
      <c r="H579" s="12" t="n"/>
    </row>
    <row r="580">
      <c r="A580" s="12" t="n"/>
      <c r="B580" s="12" t="n"/>
      <c r="C580" s="12" t="n"/>
      <c r="D580" s="12" t="n"/>
      <c r="E580" s="12" t="n"/>
      <c r="F580" s="12" t="n"/>
      <c r="G580" s="12" t="n"/>
      <c r="H580" s="12" t="n"/>
    </row>
    <row r="581">
      <c r="A581" s="12" t="n"/>
      <c r="B581" s="12" t="n"/>
      <c r="C581" s="12" t="n"/>
      <c r="D581" s="12" t="n"/>
      <c r="E581" s="12" t="n"/>
      <c r="F581" s="12" t="n"/>
      <c r="G581" s="12" t="n"/>
      <c r="H581" s="12" t="n"/>
    </row>
    <row r="582">
      <c r="A582" s="12" t="n"/>
      <c r="B582" s="12" t="n"/>
      <c r="C582" s="12" t="n"/>
      <c r="D582" s="12" t="n"/>
      <c r="E582" s="12" t="n"/>
      <c r="F582" s="12" t="n"/>
      <c r="G582" s="12" t="n"/>
      <c r="H582" s="12" t="n"/>
    </row>
    <row r="583">
      <c r="A583" s="12" t="n"/>
      <c r="B583" s="12" t="n"/>
      <c r="C583" s="12" t="n"/>
      <c r="D583" s="12" t="n"/>
      <c r="E583" s="12" t="n"/>
      <c r="F583" s="12" t="n"/>
      <c r="G583" s="12" t="n"/>
      <c r="H583" s="12" t="n"/>
    </row>
    <row r="584">
      <c r="A584" s="12" t="n"/>
      <c r="B584" s="12" t="n"/>
      <c r="C584" s="12" t="n"/>
      <c r="D584" s="12" t="n"/>
      <c r="E584" s="12" t="n"/>
      <c r="F584" s="12" t="n"/>
      <c r="G584" s="12" t="n"/>
      <c r="H584" s="12" t="n"/>
    </row>
    <row r="585">
      <c r="A585" s="12" t="n"/>
      <c r="B585" s="12" t="n"/>
      <c r="C585" s="12" t="n"/>
      <c r="D585" s="12" t="n"/>
      <c r="E585" s="12" t="n"/>
      <c r="F585" s="12" t="n"/>
      <c r="G585" s="12" t="n"/>
      <c r="H585" s="12" t="n"/>
    </row>
    <row r="586">
      <c r="A586" s="12" t="n"/>
      <c r="B586" s="12" t="n"/>
      <c r="C586" s="12" t="n"/>
      <c r="D586" s="12" t="n"/>
      <c r="E586" s="12" t="n"/>
      <c r="F586" s="12" t="n"/>
      <c r="G586" s="12" t="n"/>
      <c r="H586" s="12" t="n"/>
    </row>
    <row r="587">
      <c r="A587" s="12" t="n"/>
      <c r="B587" s="12" t="n"/>
      <c r="C587" s="12" t="n"/>
      <c r="D587" s="12" t="n"/>
      <c r="E587" s="12" t="n"/>
      <c r="F587" s="12" t="n"/>
      <c r="G587" s="12" t="n"/>
      <c r="H587" s="12" t="n"/>
    </row>
    <row r="588">
      <c r="A588" s="12" t="n"/>
      <c r="B588" s="12" t="n"/>
      <c r="C588" s="12" t="n"/>
      <c r="D588" s="12" t="n"/>
      <c r="E588" s="12" t="n"/>
      <c r="F588" s="12" t="n"/>
      <c r="G588" s="12" t="n"/>
      <c r="H588" s="12" t="n"/>
    </row>
    <row r="589">
      <c r="A589" s="12" t="n"/>
      <c r="B589" s="12" t="n"/>
      <c r="C589" s="12" t="n"/>
      <c r="D589" s="12" t="n"/>
      <c r="E589" s="12" t="n"/>
      <c r="F589" s="12" t="n"/>
      <c r="G589" s="12" t="n"/>
      <c r="H589" s="12" t="n"/>
    </row>
    <row r="590">
      <c r="A590" s="12" t="n"/>
      <c r="B590" s="12" t="n"/>
      <c r="C590" s="12" t="n"/>
      <c r="D590" s="12" t="n"/>
      <c r="E590" s="12" t="n"/>
      <c r="F590" s="12" t="n"/>
      <c r="G590" s="12" t="n"/>
      <c r="H590" s="12" t="n"/>
    </row>
    <row r="591">
      <c r="A591" s="12" t="n"/>
      <c r="B591" s="12" t="n"/>
      <c r="C591" s="12" t="n"/>
      <c r="D591" s="12" t="n"/>
      <c r="E591" s="12" t="n"/>
      <c r="F591" s="12" t="n"/>
      <c r="G591" s="12" t="n"/>
      <c r="H591" s="12" t="n"/>
    </row>
    <row r="592">
      <c r="A592" s="12" t="n"/>
      <c r="B592" s="12" t="n"/>
      <c r="C592" s="12" t="n"/>
      <c r="D592" s="12" t="n"/>
      <c r="E592" s="12" t="n"/>
      <c r="F592" s="12" t="n"/>
      <c r="G592" s="12" t="n"/>
      <c r="H592" s="12" t="n"/>
    </row>
    <row r="593">
      <c r="A593" s="12" t="n"/>
      <c r="B593" s="12" t="n"/>
      <c r="C593" s="12" t="n"/>
      <c r="D593" s="12" t="n"/>
      <c r="E593" s="12" t="n"/>
      <c r="F593" s="12" t="n"/>
      <c r="G593" s="12" t="n"/>
      <c r="H593" s="12" t="n"/>
    </row>
    <row r="594">
      <c r="A594" s="12" t="n"/>
      <c r="B594" s="12" t="n"/>
      <c r="C594" s="12" t="n"/>
      <c r="D594" s="12" t="n"/>
      <c r="E594" s="12" t="n"/>
      <c r="F594" s="12" t="n"/>
      <c r="G594" s="12" t="n"/>
      <c r="H594" s="12" t="n"/>
    </row>
    <row r="595">
      <c r="A595" s="12" t="n"/>
      <c r="B595" s="12" t="n"/>
      <c r="C595" s="12" t="n"/>
      <c r="D595" s="12" t="n"/>
      <c r="E595" s="12" t="n"/>
      <c r="F595" s="12" t="n"/>
      <c r="G595" s="12" t="n"/>
      <c r="H595" s="12" t="n"/>
    </row>
    <row r="596">
      <c r="A596" s="12" t="n"/>
      <c r="B596" s="12" t="n"/>
      <c r="C596" s="12" t="n"/>
      <c r="D596" s="12" t="n"/>
      <c r="E596" s="12" t="n"/>
      <c r="F596" s="12" t="n"/>
      <c r="G596" s="12" t="n"/>
      <c r="H596" s="12" t="n"/>
    </row>
    <row r="597">
      <c r="A597" s="12" t="n"/>
      <c r="B597" s="12" t="n"/>
      <c r="C597" s="12" t="n"/>
      <c r="D597" s="12" t="n"/>
      <c r="E597" s="12" t="n"/>
      <c r="F597" s="12" t="n"/>
      <c r="G597" s="12" t="n"/>
      <c r="H597" s="12" t="n"/>
    </row>
    <row r="598">
      <c r="A598" s="12" t="n"/>
      <c r="B598" s="12" t="n"/>
      <c r="C598" s="12" t="n"/>
      <c r="D598" s="12" t="n"/>
      <c r="E598" s="12" t="n"/>
      <c r="F598" s="12" t="n"/>
      <c r="G598" s="12" t="n"/>
      <c r="H598" s="12" t="n"/>
    </row>
    <row r="599">
      <c r="A599" s="12" t="n"/>
      <c r="B599" s="12" t="n"/>
      <c r="C599" s="12" t="n"/>
      <c r="D599" s="12" t="n"/>
      <c r="E599" s="12" t="n"/>
      <c r="F599" s="12" t="n"/>
      <c r="G599" s="12" t="n"/>
      <c r="H599" s="12" t="n"/>
    </row>
    <row r="600">
      <c r="A600" s="12" t="n"/>
      <c r="B600" s="12" t="n"/>
      <c r="C600" s="12" t="n"/>
      <c r="D600" s="12" t="n"/>
      <c r="E600" s="12" t="n"/>
      <c r="F600" s="12" t="n"/>
      <c r="G600" s="12" t="n"/>
      <c r="H600" s="12" t="n"/>
    </row>
    <row r="601">
      <c r="A601" s="12" t="n"/>
      <c r="B601" s="12" t="n"/>
      <c r="C601" s="12" t="n"/>
      <c r="D601" s="12" t="n"/>
      <c r="E601" s="12" t="n"/>
      <c r="F601" s="12" t="n"/>
      <c r="G601" s="12" t="n"/>
      <c r="H601" s="12" t="n"/>
    </row>
    <row r="602">
      <c r="A602" s="12" t="n"/>
      <c r="B602" s="12" t="n"/>
      <c r="C602" s="12" t="n"/>
      <c r="D602" s="12" t="n"/>
      <c r="E602" s="12" t="n"/>
      <c r="F602" s="12" t="n"/>
      <c r="G602" s="12" t="n"/>
      <c r="H602" s="12" t="n"/>
    </row>
    <row r="603">
      <c r="A603" s="12" t="n"/>
      <c r="B603" s="12" t="n"/>
      <c r="C603" s="12" t="n"/>
      <c r="D603" s="12" t="n"/>
      <c r="E603" s="12" t="n"/>
      <c r="F603" s="12" t="n"/>
      <c r="G603" s="12" t="n"/>
      <c r="H603" s="12" t="n"/>
    </row>
    <row r="604">
      <c r="A604" s="12" t="n"/>
      <c r="B604" s="12" t="n"/>
      <c r="C604" s="12" t="n"/>
      <c r="D604" s="12" t="n"/>
      <c r="E604" s="12" t="n"/>
      <c r="F604" s="12" t="n"/>
      <c r="G604" s="12" t="n"/>
      <c r="H604" s="12" t="n"/>
    </row>
    <row r="605">
      <c r="A605" s="12" t="n"/>
      <c r="B605" s="12" t="n"/>
      <c r="C605" s="12" t="n"/>
      <c r="D605" s="12" t="n"/>
      <c r="E605" s="12" t="n"/>
      <c r="F605" s="12" t="n"/>
      <c r="G605" s="12" t="n"/>
      <c r="H605" s="12" t="n"/>
    </row>
    <row r="606">
      <c r="A606" s="12" t="n"/>
      <c r="B606" s="12" t="n"/>
      <c r="C606" s="12" t="n"/>
      <c r="D606" s="12" t="n"/>
      <c r="E606" s="12" t="n"/>
      <c r="F606" s="12" t="n"/>
      <c r="G606" s="12" t="n"/>
      <c r="H606" s="12" t="n"/>
    </row>
    <row r="607">
      <c r="A607" s="12" t="n"/>
      <c r="B607" s="12" t="n"/>
      <c r="C607" s="12" t="n"/>
      <c r="D607" s="12" t="n"/>
      <c r="E607" s="12" t="n"/>
      <c r="F607" s="12" t="n"/>
      <c r="G607" s="12" t="n"/>
      <c r="H607" s="12" t="n"/>
    </row>
    <row r="608">
      <c r="A608" s="12" t="n"/>
      <c r="B608" s="12" t="n"/>
      <c r="C608" s="12" t="n"/>
      <c r="D608" s="12" t="n"/>
      <c r="E608" s="12" t="n"/>
      <c r="F608" s="12" t="n"/>
      <c r="G608" s="12" t="n"/>
      <c r="H608" s="12" t="n"/>
    </row>
    <row r="609">
      <c r="A609" s="12" t="n"/>
      <c r="B609" s="12" t="n"/>
      <c r="C609" s="12" t="n"/>
      <c r="D609" s="12" t="n"/>
      <c r="E609" s="12" t="n"/>
      <c r="F609" s="12" t="n"/>
      <c r="G609" s="12" t="n"/>
      <c r="H609" s="12" t="n"/>
    </row>
    <row r="610">
      <c r="A610" s="12" t="n"/>
      <c r="B610" s="12" t="n"/>
      <c r="C610" s="12" t="n"/>
      <c r="D610" s="12" t="n"/>
      <c r="E610" s="12" t="n"/>
      <c r="F610" s="12" t="n"/>
      <c r="G610" s="12" t="n"/>
      <c r="H610" s="12" t="n"/>
    </row>
    <row r="611">
      <c r="A611" s="12" t="n"/>
      <c r="B611" s="12" t="n"/>
      <c r="C611" s="12" t="n"/>
      <c r="D611" s="12" t="n"/>
      <c r="E611" s="12" t="n"/>
      <c r="F611" s="12" t="n"/>
      <c r="G611" s="12" t="n"/>
      <c r="H611" s="12" t="n"/>
    </row>
    <row r="612">
      <c r="A612" s="12" t="n"/>
      <c r="B612" s="12" t="n"/>
      <c r="C612" s="12" t="n"/>
      <c r="D612" s="12" t="n"/>
      <c r="E612" s="12" t="n"/>
      <c r="F612" s="12" t="n"/>
      <c r="G612" s="12" t="n"/>
      <c r="H612" s="12" t="n"/>
    </row>
    <row r="613">
      <c r="A613" s="12" t="n"/>
      <c r="B613" s="12" t="n"/>
      <c r="C613" s="12" t="n"/>
      <c r="D613" s="12" t="n"/>
      <c r="E613" s="12" t="n"/>
      <c r="F613" s="12" t="n"/>
      <c r="G613" s="12" t="n"/>
      <c r="H613" s="12" t="n"/>
    </row>
    <row r="614">
      <c r="A614" s="12" t="n"/>
      <c r="B614" s="12" t="n"/>
      <c r="C614" s="12" t="n"/>
      <c r="D614" s="12" t="n"/>
      <c r="E614" s="12" t="n"/>
      <c r="F614" s="12" t="n"/>
      <c r="G614" s="12" t="n"/>
      <c r="H614" s="12" t="n"/>
    </row>
    <row r="615">
      <c r="A615" s="12" t="n"/>
      <c r="B615" s="12" t="n"/>
      <c r="C615" s="12" t="n"/>
      <c r="D615" s="12" t="n"/>
      <c r="E615" s="12" t="n"/>
      <c r="F615" s="12" t="n"/>
      <c r="G615" s="12" t="n"/>
      <c r="H615" s="12" t="n"/>
    </row>
    <row r="616">
      <c r="A616" s="12" t="n"/>
      <c r="B616" s="12" t="n"/>
      <c r="C616" s="12" t="n"/>
      <c r="D616" s="12" t="n"/>
      <c r="E616" s="12" t="n"/>
      <c r="F616" s="12" t="n"/>
      <c r="G616" s="12" t="n"/>
      <c r="H616" s="12" t="n"/>
    </row>
    <row r="617">
      <c r="A617" s="12" t="n"/>
      <c r="B617" s="12" t="n"/>
      <c r="C617" s="12" t="n"/>
      <c r="D617" s="12" t="n"/>
      <c r="E617" s="12" t="n"/>
      <c r="F617" s="12" t="n"/>
      <c r="G617" s="12" t="n"/>
      <c r="H617" s="12" t="n"/>
    </row>
    <row r="618">
      <c r="A618" s="12" t="n"/>
      <c r="B618" s="12" t="n"/>
      <c r="C618" s="12" t="n"/>
      <c r="D618" s="12" t="n"/>
      <c r="E618" s="12" t="n"/>
      <c r="F618" s="12" t="n"/>
      <c r="G618" s="12" t="n"/>
      <c r="H618" s="12" t="n"/>
    </row>
    <row r="619">
      <c r="A619" s="12" t="n"/>
      <c r="B619" s="12" t="n"/>
      <c r="C619" s="12" t="n"/>
      <c r="D619" s="12" t="n"/>
      <c r="E619" s="12" t="n"/>
      <c r="F619" s="12" t="n"/>
      <c r="G619" s="12" t="n"/>
      <c r="H619" s="12" t="n"/>
    </row>
    <row r="620">
      <c r="A620" s="12" t="n"/>
      <c r="B620" s="12" t="n"/>
      <c r="C620" s="12" t="n"/>
      <c r="D620" s="12" t="n"/>
      <c r="E620" s="12" t="n"/>
      <c r="F620" s="12" t="n"/>
      <c r="G620" s="12" t="n"/>
      <c r="H620" s="12" t="n"/>
    </row>
    <row r="621">
      <c r="A621" s="12" t="n"/>
      <c r="B621" s="12" t="n"/>
      <c r="C621" s="12" t="n"/>
      <c r="D621" s="12" t="n"/>
      <c r="E621" s="12" t="n"/>
      <c r="F621" s="12" t="n"/>
      <c r="G621" s="12" t="n"/>
      <c r="H621" s="12" t="n"/>
    </row>
    <row r="622">
      <c r="A622" s="12" t="n"/>
      <c r="B622" s="12" t="n"/>
      <c r="C622" s="12" t="n"/>
      <c r="D622" s="12" t="n"/>
      <c r="E622" s="12" t="n"/>
      <c r="F622" s="12" t="n"/>
      <c r="G622" s="12" t="n"/>
      <c r="H622" s="12" t="n"/>
    </row>
    <row r="623">
      <c r="A623" s="12" t="n"/>
      <c r="B623" s="12" t="n"/>
      <c r="C623" s="12" t="n"/>
      <c r="D623" s="12" t="n"/>
      <c r="E623" s="12" t="n"/>
      <c r="F623" s="12" t="n"/>
      <c r="G623" s="12" t="n"/>
      <c r="H623" s="12" t="n"/>
    </row>
    <row r="624">
      <c r="A624" s="12" t="n"/>
      <c r="B624" s="12" t="n"/>
      <c r="C624" s="12" t="n"/>
      <c r="D624" s="12" t="n"/>
      <c r="E624" s="12" t="n"/>
      <c r="F624" s="12" t="n"/>
      <c r="G624" s="12" t="n"/>
      <c r="H624" s="12" t="n"/>
    </row>
    <row r="625">
      <c r="A625" s="12" t="n"/>
      <c r="B625" s="12" t="n"/>
      <c r="C625" s="12" t="n"/>
      <c r="D625" s="12" t="n"/>
      <c r="E625" s="12" t="n"/>
      <c r="F625" s="12" t="n"/>
      <c r="G625" s="12" t="n"/>
      <c r="H625" s="12" t="n"/>
    </row>
    <row r="626">
      <c r="A626" s="12" t="n"/>
      <c r="B626" s="12" t="n"/>
      <c r="C626" s="12" t="n"/>
      <c r="D626" s="12" t="n"/>
      <c r="E626" s="12" t="n"/>
      <c r="F626" s="12" t="n"/>
      <c r="G626" s="12" t="n"/>
      <c r="H626" s="12" t="n"/>
    </row>
    <row r="627">
      <c r="A627" s="12" t="n"/>
      <c r="B627" s="12" t="n"/>
      <c r="C627" s="12" t="n"/>
      <c r="D627" s="12" t="n"/>
      <c r="E627" s="12" t="n"/>
      <c r="F627" s="12" t="n"/>
      <c r="G627" s="12" t="n"/>
      <c r="H627" s="12" t="n"/>
    </row>
    <row r="628">
      <c r="A628" s="12" t="n"/>
      <c r="B628" s="12" t="n"/>
      <c r="C628" s="12" t="n"/>
      <c r="D628" s="12" t="n"/>
      <c r="E628" s="12" t="n"/>
      <c r="F628" s="12" t="n"/>
      <c r="G628" s="12" t="n"/>
      <c r="H628" s="12" t="n"/>
    </row>
    <row r="629">
      <c r="A629" s="12" t="n"/>
      <c r="B629" s="12" t="n"/>
      <c r="C629" s="12" t="n"/>
      <c r="D629" s="12" t="n"/>
      <c r="E629" s="12" t="n"/>
      <c r="F629" s="12" t="n"/>
      <c r="G629" s="12" t="n"/>
      <c r="H629" s="12" t="n"/>
    </row>
    <row r="630">
      <c r="A630" s="12" t="n"/>
      <c r="B630" s="12" t="n"/>
      <c r="C630" s="12" t="n"/>
      <c r="D630" s="12" t="n"/>
      <c r="E630" s="12" t="n"/>
      <c r="F630" s="12" t="n"/>
      <c r="G630" s="12" t="n"/>
      <c r="H630" s="12" t="n"/>
    </row>
    <row r="631">
      <c r="A631" s="12" t="n"/>
      <c r="B631" s="12" t="n"/>
      <c r="C631" s="12" t="n"/>
      <c r="D631" s="12" t="n"/>
      <c r="E631" s="12" t="n"/>
      <c r="F631" s="12" t="n"/>
      <c r="G631" s="12" t="n"/>
      <c r="H631" s="12" t="n"/>
    </row>
    <row r="632">
      <c r="A632" s="12" t="n"/>
      <c r="B632" s="12" t="n"/>
      <c r="C632" s="12" t="n"/>
      <c r="D632" s="12" t="n"/>
      <c r="E632" s="12" t="n"/>
      <c r="F632" s="12" t="n"/>
      <c r="G632" s="12" t="n"/>
      <c r="H632" s="12" t="n"/>
    </row>
    <row r="633">
      <c r="A633" s="12" t="n"/>
      <c r="B633" s="12" t="n"/>
      <c r="C633" s="12" t="n"/>
      <c r="D633" s="12" t="n"/>
      <c r="E633" s="12" t="n"/>
      <c r="F633" s="12" t="n"/>
      <c r="G633" s="12" t="n"/>
      <c r="H633" s="12" t="n"/>
    </row>
    <row r="634">
      <c r="A634" s="12" t="n"/>
      <c r="B634" s="12" t="n"/>
      <c r="C634" s="12" t="n"/>
      <c r="D634" s="12" t="n"/>
      <c r="E634" s="12" t="n"/>
      <c r="F634" s="12" t="n"/>
      <c r="G634" s="12" t="n"/>
      <c r="H634" s="12" t="n"/>
    </row>
    <row r="635">
      <c r="A635" s="12" t="n"/>
      <c r="B635" s="12" t="n"/>
      <c r="C635" s="12" t="n"/>
      <c r="D635" s="12" t="n"/>
      <c r="E635" s="12" t="n"/>
      <c r="F635" s="12" t="n"/>
      <c r="G635" s="12" t="n"/>
      <c r="H635" s="12" t="n"/>
    </row>
    <row r="636">
      <c r="A636" s="12" t="n"/>
      <c r="B636" s="12" t="n"/>
      <c r="C636" s="12" t="n"/>
      <c r="D636" s="12" t="n"/>
      <c r="E636" s="12" t="n"/>
      <c r="F636" s="12" t="n"/>
      <c r="G636" s="12" t="n"/>
      <c r="H636" s="12" t="n"/>
    </row>
    <row r="637">
      <c r="A637" s="12" t="n"/>
      <c r="B637" s="12" t="n"/>
      <c r="C637" s="12" t="n"/>
      <c r="D637" s="12" t="n"/>
      <c r="E637" s="12" t="n"/>
      <c r="F637" s="12" t="n"/>
      <c r="G637" s="12" t="n"/>
      <c r="H637" s="12" t="n"/>
    </row>
    <row r="638">
      <c r="A638" s="12" t="n"/>
      <c r="B638" s="12" t="n"/>
      <c r="C638" s="12" t="n"/>
      <c r="D638" s="12" t="n"/>
      <c r="E638" s="12" t="n"/>
      <c r="F638" s="12" t="n"/>
      <c r="G638" s="12" t="n"/>
      <c r="H638" s="12" t="n"/>
    </row>
    <row r="639">
      <c r="A639" s="12" t="n"/>
      <c r="B639" s="12" t="n"/>
      <c r="C639" s="12" t="n"/>
      <c r="D639" s="12" t="n"/>
      <c r="E639" s="12" t="n"/>
      <c r="F639" s="12" t="n"/>
      <c r="G639" s="12" t="n"/>
      <c r="H639" s="12" t="n"/>
    </row>
    <row r="640">
      <c r="A640" s="12" t="n"/>
      <c r="B640" s="12" t="n"/>
      <c r="C640" s="12" t="n"/>
      <c r="D640" s="12" t="n"/>
      <c r="E640" s="12" t="n"/>
      <c r="F640" s="12" t="n"/>
      <c r="G640" s="12" t="n"/>
      <c r="H640" s="12" t="n"/>
    </row>
    <row r="641">
      <c r="A641" s="12" t="n"/>
      <c r="B641" s="12" t="n"/>
      <c r="C641" s="12" t="n"/>
      <c r="D641" s="12" t="n"/>
      <c r="E641" s="12" t="n"/>
      <c r="F641" s="12" t="n"/>
      <c r="G641" s="12" t="n"/>
      <c r="H641" s="12" t="n"/>
    </row>
    <row r="642">
      <c r="A642" s="12" t="n"/>
      <c r="B642" s="12" t="n"/>
      <c r="C642" s="12" t="n"/>
      <c r="D642" s="12" t="n"/>
      <c r="E642" s="12" t="n"/>
      <c r="F642" s="12" t="n"/>
      <c r="G642" s="12" t="n"/>
      <c r="H642" s="12" t="n"/>
    </row>
    <row r="643">
      <c r="A643" s="12" t="n"/>
      <c r="B643" s="12" t="n"/>
      <c r="C643" s="12" t="n"/>
      <c r="D643" s="12" t="n"/>
      <c r="E643" s="12" t="n"/>
      <c r="F643" s="12" t="n"/>
      <c r="G643" s="12" t="n"/>
      <c r="H643" s="12" t="n"/>
    </row>
    <row r="644">
      <c r="A644" s="12" t="n"/>
      <c r="B644" s="12" t="n"/>
      <c r="C644" s="12" t="n"/>
      <c r="D644" s="12" t="n"/>
      <c r="E644" s="12" t="n"/>
      <c r="F644" s="12" t="n"/>
      <c r="G644" s="12" t="n"/>
      <c r="H644" s="12" t="n"/>
    </row>
    <row r="645">
      <c r="A645" s="12" t="n"/>
      <c r="B645" s="12" t="n"/>
      <c r="C645" s="12" t="n"/>
      <c r="D645" s="12" t="n"/>
      <c r="E645" s="12" t="n"/>
      <c r="F645" s="12" t="n"/>
      <c r="G645" s="12" t="n"/>
      <c r="H645" s="12" t="n"/>
    </row>
    <row r="646">
      <c r="A646" s="12" t="n"/>
      <c r="B646" s="12" t="n"/>
      <c r="C646" s="12" t="n"/>
      <c r="D646" s="12" t="n"/>
      <c r="E646" s="12" t="n"/>
      <c r="F646" s="12" t="n"/>
      <c r="G646" s="12" t="n"/>
      <c r="H646" s="12" t="n"/>
    </row>
    <row r="647">
      <c r="A647" s="12" t="n"/>
      <c r="B647" s="12" t="n"/>
      <c r="C647" s="12" t="n"/>
      <c r="D647" s="12" t="n"/>
      <c r="E647" s="12" t="n"/>
      <c r="F647" s="12" t="n"/>
      <c r="G647" s="12" t="n"/>
      <c r="H647" s="12" t="n"/>
    </row>
    <row r="648">
      <c r="A648" s="12" t="n"/>
      <c r="B648" s="12" t="n"/>
      <c r="C648" s="12" t="n"/>
      <c r="D648" s="12" t="n"/>
      <c r="E648" s="12" t="n"/>
      <c r="F648" s="12" t="n"/>
      <c r="G648" s="12" t="n"/>
      <c r="H648" s="12" t="n"/>
    </row>
    <row r="649">
      <c r="A649" s="12" t="n"/>
      <c r="B649" s="12" t="n"/>
      <c r="C649" s="12" t="n"/>
      <c r="D649" s="12" t="n"/>
      <c r="E649" s="12" t="n"/>
      <c r="F649" s="12" t="n"/>
      <c r="G649" s="12" t="n"/>
      <c r="H649" s="12" t="n"/>
    </row>
    <row r="650">
      <c r="A650" s="12" t="n"/>
      <c r="B650" s="12" t="n"/>
      <c r="C650" s="12" t="n"/>
      <c r="D650" s="12" t="n"/>
      <c r="E650" s="12" t="n"/>
      <c r="F650" s="12" t="n"/>
      <c r="G650" s="12" t="n"/>
      <c r="H650" s="12" t="n"/>
    </row>
    <row r="651">
      <c r="A651" s="12" t="n"/>
      <c r="B651" s="12" t="n"/>
      <c r="C651" s="12" t="n"/>
      <c r="D651" s="12" t="n"/>
      <c r="E651" s="12" t="n"/>
      <c r="F651" s="12" t="n"/>
      <c r="G651" s="12" t="n"/>
      <c r="H651" s="12" t="n"/>
    </row>
    <row r="652">
      <c r="A652" s="12" t="n"/>
      <c r="B652" s="12" t="n"/>
      <c r="C652" s="12" t="n"/>
      <c r="D652" s="12" t="n"/>
      <c r="E652" s="12" t="n"/>
      <c r="F652" s="12" t="n"/>
      <c r="G652" s="12" t="n"/>
      <c r="H652" s="12" t="n"/>
    </row>
    <row r="653">
      <c r="A653" s="12" t="n"/>
      <c r="B653" s="12" t="n"/>
      <c r="C653" s="12" t="n"/>
      <c r="D653" s="12" t="n"/>
      <c r="E653" s="12" t="n"/>
      <c r="F653" s="12" t="n"/>
      <c r="G653" s="12" t="n"/>
      <c r="H653" s="12" t="n"/>
    </row>
    <row r="654">
      <c r="A654" s="12" t="n"/>
      <c r="B654" s="12" t="n"/>
      <c r="C654" s="12" t="n"/>
      <c r="D654" s="12" t="n"/>
      <c r="E654" s="12" t="n"/>
      <c r="F654" s="12" t="n"/>
      <c r="G654" s="12" t="n"/>
      <c r="H654" s="12" t="n"/>
    </row>
    <row r="655">
      <c r="A655" s="12" t="n"/>
      <c r="B655" s="12" t="n"/>
      <c r="C655" s="12" t="n"/>
      <c r="D655" s="12" t="n"/>
      <c r="E655" s="12" t="n"/>
      <c r="F655" s="12" t="n"/>
      <c r="G655" s="12" t="n"/>
      <c r="H655" s="12" t="n"/>
    </row>
    <row r="656">
      <c r="A656" s="12" t="n"/>
      <c r="B656" s="12" t="n"/>
      <c r="C656" s="12" t="n"/>
      <c r="D656" s="12" t="n"/>
      <c r="E656" s="12" t="n"/>
      <c r="F656" s="12" t="n"/>
      <c r="G656" s="12" t="n"/>
      <c r="H656" s="12" t="n"/>
    </row>
    <row r="657">
      <c r="A657" s="12" t="n"/>
      <c r="B657" s="12" t="n"/>
      <c r="C657" s="12" t="n"/>
      <c r="D657" s="12" t="n"/>
      <c r="E657" s="12" t="n"/>
      <c r="F657" s="12" t="n"/>
      <c r="G657" s="12" t="n"/>
      <c r="H657" s="12" t="n"/>
    </row>
    <row r="658">
      <c r="A658" s="12" t="n"/>
      <c r="B658" s="12" t="n"/>
      <c r="C658" s="12" t="n"/>
      <c r="D658" s="12" t="n"/>
      <c r="E658" s="12" t="n"/>
      <c r="F658" s="12" t="n"/>
      <c r="G658" s="12" t="n"/>
      <c r="H658" s="12" t="n"/>
    </row>
    <row r="659">
      <c r="A659" s="12" t="n"/>
      <c r="B659" s="12" t="n"/>
      <c r="C659" s="12" t="n"/>
      <c r="D659" s="12" t="n"/>
      <c r="E659" s="12" t="n"/>
      <c r="F659" s="12" t="n"/>
      <c r="G659" s="12" t="n"/>
      <c r="H659" s="12" t="n"/>
    </row>
    <row r="660">
      <c r="A660" s="12" t="n"/>
      <c r="B660" s="12" t="n"/>
      <c r="C660" s="12" t="n"/>
      <c r="D660" s="12" t="n"/>
      <c r="E660" s="12" t="n"/>
      <c r="F660" s="12" t="n"/>
      <c r="G660" s="12" t="n"/>
      <c r="H660" s="12" t="n"/>
    </row>
    <row r="661">
      <c r="A661" s="12" t="n"/>
      <c r="B661" s="12" t="n"/>
      <c r="C661" s="12" t="n"/>
      <c r="D661" s="12" t="n"/>
      <c r="E661" s="12" t="n"/>
      <c r="F661" s="12" t="n"/>
      <c r="G661" s="12" t="n"/>
      <c r="H661" s="12" t="n"/>
    </row>
    <row r="662">
      <c r="A662" s="12" t="n"/>
      <c r="B662" s="12" t="n"/>
      <c r="C662" s="12" t="n"/>
      <c r="D662" s="12" t="n"/>
      <c r="E662" s="12" t="n"/>
      <c r="F662" s="12" t="n"/>
      <c r="G662" s="12" t="n"/>
      <c r="H662" s="12" t="n"/>
    </row>
    <row r="663">
      <c r="A663" s="12" t="n"/>
      <c r="B663" s="12" t="n"/>
      <c r="C663" s="12" t="n"/>
      <c r="D663" s="12" t="n"/>
      <c r="E663" s="12" t="n"/>
      <c r="F663" s="12" t="n"/>
      <c r="G663" s="12" t="n"/>
      <c r="H663" s="12" t="n"/>
    </row>
    <row r="664">
      <c r="A664" s="12" t="n"/>
      <c r="B664" s="12" t="n"/>
      <c r="C664" s="12" t="n"/>
      <c r="D664" s="12" t="n"/>
      <c r="E664" s="12" t="n"/>
      <c r="F664" s="12" t="n"/>
      <c r="G664" s="12" t="n"/>
      <c r="H664" s="12" t="n"/>
    </row>
    <row r="665">
      <c r="A665" s="12" t="n"/>
      <c r="B665" s="12" t="n"/>
      <c r="C665" s="12" t="n"/>
      <c r="D665" s="12" t="n"/>
      <c r="E665" s="12" t="n"/>
      <c r="F665" s="12" t="n"/>
      <c r="G665" s="12" t="n"/>
      <c r="H665" s="12" t="n"/>
    </row>
    <row r="666">
      <c r="A666" s="12" t="n"/>
      <c r="B666" s="12" t="n"/>
      <c r="C666" s="12" t="n"/>
      <c r="D666" s="12" t="n"/>
      <c r="E666" s="12" t="n"/>
      <c r="F666" s="12" t="n"/>
      <c r="G666" s="12" t="n"/>
      <c r="H666" s="12" t="n"/>
    </row>
    <row r="667">
      <c r="A667" s="12" t="n"/>
      <c r="B667" s="12" t="n"/>
      <c r="C667" s="12" t="n"/>
      <c r="D667" s="12" t="n"/>
      <c r="E667" s="12" t="n"/>
      <c r="F667" s="12" t="n"/>
      <c r="G667" s="12" t="n"/>
      <c r="H667" s="12" t="n"/>
    </row>
    <row r="668">
      <c r="A668" s="12" t="n"/>
      <c r="B668" s="12" t="n"/>
      <c r="C668" s="12" t="n"/>
      <c r="D668" s="12" t="n"/>
      <c r="E668" s="12" t="n"/>
      <c r="F668" s="12" t="n"/>
      <c r="G668" s="12" t="n"/>
      <c r="H668" s="12" t="n"/>
    </row>
    <row r="669">
      <c r="A669" s="12" t="n"/>
      <c r="B669" s="12" t="n"/>
      <c r="C669" s="12" t="n"/>
      <c r="D669" s="12" t="n"/>
      <c r="E669" s="12" t="n"/>
      <c r="F669" s="12" t="n"/>
      <c r="G669" s="12" t="n"/>
      <c r="H669" s="12" t="n"/>
    </row>
    <row r="670">
      <c r="A670" s="12" t="n"/>
      <c r="B670" s="12" t="n"/>
      <c r="C670" s="12" t="n"/>
      <c r="D670" s="12" t="n"/>
      <c r="E670" s="12" t="n"/>
      <c r="F670" s="12" t="n"/>
      <c r="G670" s="12" t="n"/>
      <c r="H670" s="12" t="n"/>
    </row>
    <row r="671">
      <c r="A671" s="12" t="n"/>
      <c r="B671" s="12" t="n"/>
      <c r="C671" s="12" t="n"/>
      <c r="D671" s="12" t="n"/>
      <c r="E671" s="12" t="n"/>
      <c r="F671" s="12" t="n"/>
      <c r="G671" s="12" t="n"/>
      <c r="H671" s="12" t="n"/>
    </row>
    <row r="672">
      <c r="A672" s="12" t="n"/>
      <c r="B672" s="12" t="n"/>
      <c r="C672" s="12" t="n"/>
      <c r="D672" s="12" t="n"/>
      <c r="E672" s="12" t="n"/>
      <c r="F672" s="12" t="n"/>
      <c r="G672" s="12" t="n"/>
      <c r="H672" s="12" t="n"/>
    </row>
    <row r="673">
      <c r="A673" s="12" t="n"/>
      <c r="B673" s="12" t="n"/>
      <c r="C673" s="12" t="n"/>
      <c r="D673" s="12" t="n"/>
      <c r="E673" s="12" t="n"/>
      <c r="F673" s="12" t="n"/>
      <c r="G673" s="12" t="n"/>
      <c r="H673" s="12" t="n"/>
    </row>
    <row r="674">
      <c r="A674" s="12" t="n"/>
      <c r="B674" s="12" t="n"/>
      <c r="C674" s="12" t="n"/>
      <c r="D674" s="12" t="n"/>
      <c r="E674" s="12" t="n"/>
      <c r="F674" s="12" t="n"/>
      <c r="G674" s="12" t="n"/>
      <c r="H674" s="12" t="n"/>
    </row>
    <row r="675">
      <c r="A675" s="12" t="n"/>
      <c r="B675" s="12" t="n"/>
      <c r="C675" s="12" t="n"/>
      <c r="D675" s="12" t="n"/>
      <c r="E675" s="12" t="n"/>
      <c r="F675" s="12" t="n"/>
      <c r="G675" s="12" t="n"/>
      <c r="H675" s="12" t="n"/>
    </row>
    <row r="676">
      <c r="A676" s="12" t="n"/>
      <c r="B676" s="12" t="n"/>
      <c r="C676" s="12" t="n"/>
      <c r="D676" s="12" t="n"/>
      <c r="E676" s="12" t="n"/>
      <c r="F676" s="12" t="n"/>
      <c r="G676" s="12" t="n"/>
      <c r="H676" s="12" t="n"/>
    </row>
    <row r="677">
      <c r="A677" s="12" t="n"/>
      <c r="B677" s="12" t="n"/>
      <c r="C677" s="12" t="n"/>
      <c r="D677" s="12" t="n"/>
      <c r="E677" s="12" t="n"/>
      <c r="F677" s="12" t="n"/>
      <c r="G677" s="12" t="n"/>
      <c r="H677" s="12" t="n"/>
    </row>
    <row r="678">
      <c r="A678" s="12" t="n"/>
      <c r="B678" s="12" t="n"/>
      <c r="C678" s="12" t="n"/>
      <c r="D678" s="12" t="n"/>
      <c r="E678" s="12" t="n"/>
      <c r="F678" s="12" t="n"/>
      <c r="G678" s="12" t="n"/>
      <c r="H678" s="12" t="n"/>
    </row>
    <row r="679">
      <c r="A679" s="12" t="n"/>
      <c r="B679" s="12" t="n"/>
      <c r="C679" s="12" t="n"/>
      <c r="D679" s="12" t="n"/>
      <c r="E679" s="12" t="n"/>
      <c r="F679" s="12" t="n"/>
      <c r="G679" s="12" t="n"/>
      <c r="H679" s="12" t="n"/>
    </row>
    <row r="680">
      <c r="A680" s="12" t="n"/>
      <c r="B680" s="12" t="n"/>
      <c r="C680" s="12" t="n"/>
      <c r="D680" s="12" t="n"/>
      <c r="E680" s="12" t="n"/>
      <c r="F680" s="12" t="n"/>
      <c r="G680" s="12" t="n"/>
      <c r="H680" s="12" t="n"/>
    </row>
    <row r="681">
      <c r="A681" s="12" t="n"/>
      <c r="B681" s="12" t="n"/>
      <c r="C681" s="12" t="n"/>
      <c r="D681" s="12" t="n"/>
      <c r="E681" s="12" t="n"/>
      <c r="F681" s="12" t="n"/>
      <c r="G681" s="12" t="n"/>
      <c r="H681" s="12" t="n"/>
    </row>
    <row r="682">
      <c r="A682" s="12" t="n"/>
      <c r="B682" s="12" t="n"/>
      <c r="C682" s="12" t="n"/>
      <c r="D682" s="12" t="n"/>
      <c r="E682" s="12" t="n"/>
      <c r="F682" s="12" t="n"/>
      <c r="G682" s="12" t="n"/>
      <c r="H682" s="12" t="n"/>
    </row>
    <row r="683">
      <c r="A683" s="12" t="n"/>
      <c r="B683" s="12" t="n"/>
      <c r="C683" s="12" t="n"/>
      <c r="D683" s="12" t="n"/>
      <c r="E683" s="12" t="n"/>
      <c r="F683" s="12" t="n"/>
      <c r="G683" s="12" t="n"/>
      <c r="H683" s="12" t="n"/>
    </row>
    <row r="684">
      <c r="A684" s="12" t="n"/>
      <c r="B684" s="12" t="n"/>
      <c r="C684" s="12" t="n"/>
      <c r="D684" s="12" t="n"/>
      <c r="E684" s="12" t="n"/>
      <c r="F684" s="12" t="n"/>
      <c r="G684" s="12" t="n"/>
      <c r="H684" s="12" t="n"/>
    </row>
    <row r="685">
      <c r="A685" s="12" t="n"/>
      <c r="B685" s="12" t="n"/>
      <c r="C685" s="12" t="n"/>
      <c r="D685" s="12" t="n"/>
      <c r="E685" s="12" t="n"/>
      <c r="F685" s="12" t="n"/>
      <c r="G685" s="12" t="n"/>
      <c r="H685" s="12" t="n"/>
    </row>
    <row r="686">
      <c r="A686" s="12" t="n"/>
      <c r="B686" s="12" t="n"/>
      <c r="C686" s="12" t="n"/>
      <c r="D686" s="12" t="n"/>
      <c r="E686" s="12" t="n"/>
      <c r="F686" s="12" t="n"/>
      <c r="G686" s="12" t="n"/>
      <c r="H686" s="12" t="n"/>
    </row>
    <row r="687">
      <c r="A687" s="12" t="n"/>
      <c r="B687" s="12" t="n"/>
      <c r="C687" s="12" t="n"/>
      <c r="D687" s="12" t="n"/>
      <c r="E687" s="12" t="n"/>
      <c r="F687" s="12" t="n"/>
      <c r="G687" s="12" t="n"/>
      <c r="H687" s="12" t="n"/>
    </row>
    <row r="688">
      <c r="A688" s="12" t="n"/>
      <c r="B688" s="12" t="n"/>
      <c r="C688" s="12" t="n"/>
      <c r="D688" s="12" t="n"/>
      <c r="E688" s="12" t="n"/>
      <c r="F688" s="12" t="n"/>
      <c r="G688" s="12" t="n"/>
      <c r="H688" s="12" t="n"/>
    </row>
    <row r="689">
      <c r="A689" s="12" t="n"/>
      <c r="B689" s="12" t="n"/>
      <c r="C689" s="12" t="n"/>
      <c r="D689" s="12" t="n"/>
      <c r="E689" s="12" t="n"/>
      <c r="F689" s="12" t="n"/>
      <c r="G689" s="12" t="n"/>
      <c r="H689" s="12" t="n"/>
    </row>
    <row r="690">
      <c r="A690" s="12" t="n"/>
      <c r="B690" s="12" t="n"/>
      <c r="C690" s="12" t="n"/>
      <c r="D690" s="12" t="n"/>
      <c r="E690" s="12" t="n"/>
      <c r="F690" s="12" t="n"/>
      <c r="G690" s="12" t="n"/>
      <c r="H690" s="12" t="n"/>
    </row>
    <row r="691">
      <c r="A691" s="12" t="n"/>
      <c r="B691" s="12" t="n"/>
      <c r="C691" s="12" t="n"/>
      <c r="D691" s="12" t="n"/>
      <c r="E691" s="12" t="n"/>
      <c r="F691" s="12" t="n"/>
      <c r="G691" s="12" t="n"/>
      <c r="H691" s="12" t="n"/>
    </row>
    <row r="692">
      <c r="A692" s="12" t="n"/>
      <c r="B692" s="12" t="n"/>
      <c r="C692" s="12" t="n"/>
      <c r="D692" s="12" t="n"/>
      <c r="E692" s="12" t="n"/>
      <c r="F692" s="12" t="n"/>
      <c r="G692" s="12" t="n"/>
      <c r="H692" s="12" t="n"/>
    </row>
    <row r="693">
      <c r="A693" s="12" t="n"/>
      <c r="B693" s="12" t="n"/>
      <c r="C693" s="12" t="n"/>
      <c r="D693" s="12" t="n"/>
      <c r="E693" s="12" t="n"/>
      <c r="F693" s="12" t="n"/>
      <c r="G693" s="12" t="n"/>
      <c r="H693" s="12" t="n"/>
    </row>
    <row r="694">
      <c r="A694" s="12" t="n"/>
      <c r="B694" s="12" t="n"/>
      <c r="C694" s="12" t="n"/>
      <c r="D694" s="12" t="n"/>
      <c r="E694" s="12" t="n"/>
      <c r="F694" s="12" t="n"/>
      <c r="G694" s="12" t="n"/>
      <c r="H694" s="12" t="n"/>
    </row>
    <row r="695">
      <c r="A695" s="12" t="n"/>
      <c r="B695" s="12" t="n"/>
      <c r="C695" s="12" t="n"/>
      <c r="D695" s="12" t="n"/>
      <c r="E695" s="12" t="n"/>
      <c r="F695" s="12" t="n"/>
      <c r="G695" s="12" t="n"/>
      <c r="H695" s="12" t="n"/>
    </row>
    <row r="696">
      <c r="A696" s="12" t="n"/>
      <c r="B696" s="12" t="n"/>
      <c r="C696" s="12" t="n"/>
      <c r="D696" s="12" t="n"/>
      <c r="E696" s="12" t="n"/>
      <c r="F696" s="12" t="n"/>
      <c r="G696" s="12" t="n"/>
      <c r="H696" s="12" t="n"/>
    </row>
    <row r="697">
      <c r="A697" s="12" t="n"/>
      <c r="B697" s="12" t="n"/>
      <c r="C697" s="12" t="n"/>
      <c r="D697" s="12" t="n"/>
      <c r="E697" s="12" t="n"/>
      <c r="F697" s="12" t="n"/>
      <c r="G697" s="12" t="n"/>
      <c r="H697" s="12" t="n"/>
    </row>
    <row r="698">
      <c r="A698" s="12" t="n"/>
      <c r="B698" s="12" t="n"/>
      <c r="C698" s="12" t="n"/>
      <c r="D698" s="12" t="n"/>
      <c r="E698" s="12" t="n"/>
      <c r="F698" s="12" t="n"/>
      <c r="G698" s="12" t="n"/>
      <c r="H698" s="12" t="n"/>
    </row>
    <row r="699">
      <c r="A699" s="12" t="n"/>
      <c r="B699" s="12" t="n"/>
      <c r="C699" s="12" t="n"/>
      <c r="D699" s="12" t="n"/>
      <c r="E699" s="12" t="n"/>
      <c r="F699" s="12" t="n"/>
      <c r="G699" s="12" t="n"/>
      <c r="H699" s="12" t="n"/>
    </row>
    <row r="700">
      <c r="A700" s="12" t="n"/>
      <c r="B700" s="12" t="n"/>
      <c r="C700" s="12" t="n"/>
      <c r="D700" s="12" t="n"/>
      <c r="E700" s="12" t="n"/>
      <c r="F700" s="12" t="n"/>
      <c r="G700" s="12" t="n"/>
      <c r="H700" s="12" t="n"/>
    </row>
    <row r="701">
      <c r="A701" s="12" t="n"/>
      <c r="B701" s="12" t="n"/>
      <c r="C701" s="12" t="n"/>
      <c r="D701" s="12" t="n"/>
      <c r="E701" s="12" t="n"/>
      <c r="F701" s="12" t="n"/>
      <c r="G701" s="12" t="n"/>
      <c r="H701" s="12" t="n"/>
    </row>
    <row r="702">
      <c r="A702" s="12" t="n"/>
      <c r="B702" s="12" t="n"/>
      <c r="C702" s="12" t="n"/>
      <c r="D702" s="12" t="n"/>
      <c r="E702" s="12" t="n"/>
      <c r="F702" s="12" t="n"/>
      <c r="G702" s="12" t="n"/>
      <c r="H702" s="12" t="n"/>
    </row>
    <row r="703">
      <c r="A703" s="12" t="n"/>
      <c r="B703" s="12" t="n"/>
      <c r="C703" s="12" t="n"/>
      <c r="D703" s="12" t="n"/>
      <c r="E703" s="12" t="n"/>
      <c r="F703" s="12" t="n"/>
      <c r="G703" s="12" t="n"/>
      <c r="H703" s="12" t="n"/>
    </row>
    <row r="704">
      <c r="A704" s="12" t="n"/>
      <c r="B704" s="12" t="n"/>
      <c r="C704" s="12" t="n"/>
      <c r="D704" s="12" t="n"/>
      <c r="E704" s="12" t="n"/>
      <c r="F704" s="12" t="n"/>
      <c r="G704" s="12" t="n"/>
      <c r="H704" s="12" t="n"/>
    </row>
    <row r="705">
      <c r="A705" s="12" t="n"/>
      <c r="B705" s="12" t="n"/>
      <c r="C705" s="12" t="n"/>
      <c r="D705" s="12" t="n"/>
      <c r="E705" s="12" t="n"/>
      <c r="F705" s="12" t="n"/>
      <c r="G705" s="12" t="n"/>
      <c r="H705" s="12" t="n"/>
    </row>
    <row r="706">
      <c r="A706" s="12" t="n"/>
      <c r="B706" s="12" t="n"/>
      <c r="C706" s="12" t="n"/>
      <c r="D706" s="12" t="n"/>
      <c r="E706" s="12" t="n"/>
      <c r="F706" s="12" t="n"/>
      <c r="G706" s="12" t="n"/>
      <c r="H706" s="12" t="n"/>
    </row>
    <row r="707">
      <c r="A707" s="12" t="n"/>
      <c r="B707" s="12" t="n"/>
      <c r="C707" s="12" t="n"/>
      <c r="D707" s="12" t="n"/>
      <c r="E707" s="12" t="n"/>
      <c r="F707" s="12" t="n"/>
      <c r="G707" s="12" t="n"/>
      <c r="H707" s="12" t="n"/>
    </row>
    <row r="708">
      <c r="A708" s="12" t="n"/>
      <c r="B708" s="12" t="n"/>
      <c r="C708" s="12" t="n"/>
      <c r="D708" s="12" t="n"/>
      <c r="E708" s="12" t="n"/>
      <c r="F708" s="12" t="n"/>
      <c r="G708" s="12" t="n"/>
      <c r="H708" s="12" t="n"/>
    </row>
    <row r="709">
      <c r="A709" s="12" t="n"/>
      <c r="B709" s="12" t="n"/>
      <c r="C709" s="12" t="n"/>
      <c r="D709" s="12" t="n"/>
      <c r="E709" s="12" t="n"/>
      <c r="F709" s="12" t="n"/>
      <c r="G709" s="12" t="n"/>
      <c r="H709" s="12" t="n"/>
    </row>
    <row r="710">
      <c r="A710" s="12" t="n"/>
      <c r="B710" s="12" t="n"/>
      <c r="C710" s="12" t="n"/>
      <c r="D710" s="12" t="n"/>
      <c r="E710" s="12" t="n"/>
      <c r="F710" s="12" t="n"/>
      <c r="G710" s="12" t="n"/>
      <c r="H710" s="12" t="n"/>
    </row>
    <row r="711">
      <c r="A711" s="12" t="n"/>
      <c r="B711" s="12" t="n"/>
      <c r="C711" s="12" t="n"/>
      <c r="D711" s="12" t="n"/>
      <c r="E711" s="12" t="n"/>
      <c r="F711" s="12" t="n"/>
      <c r="G711" s="12" t="n"/>
      <c r="H711" s="12" t="n"/>
    </row>
    <row r="712">
      <c r="A712" s="12" t="n"/>
      <c r="B712" s="12" t="n"/>
      <c r="C712" s="12" t="n"/>
      <c r="D712" s="12" t="n"/>
      <c r="E712" s="12" t="n"/>
      <c r="F712" s="12" t="n"/>
      <c r="G712" s="12" t="n"/>
      <c r="H712" s="12" t="n"/>
    </row>
    <row r="713">
      <c r="A713" s="12" t="n"/>
      <c r="B713" s="12" t="n"/>
      <c r="C713" s="12" t="n"/>
      <c r="D713" s="12" t="n"/>
      <c r="E713" s="12" t="n"/>
      <c r="F713" s="12" t="n"/>
      <c r="G713" s="12" t="n"/>
      <c r="H713" s="12" t="n"/>
    </row>
    <row r="714">
      <c r="A714" s="12" t="n"/>
      <c r="B714" s="12" t="n"/>
      <c r="C714" s="12" t="n"/>
      <c r="D714" s="12" t="n"/>
      <c r="E714" s="12" t="n"/>
      <c r="F714" s="12" t="n"/>
      <c r="G714" s="12" t="n"/>
      <c r="H714" s="12" t="n"/>
    </row>
    <row r="715">
      <c r="A715" s="12" t="n"/>
      <c r="B715" s="12" t="n"/>
      <c r="C715" s="12" t="n"/>
      <c r="D715" s="12" t="n"/>
      <c r="E715" s="12" t="n"/>
      <c r="F715" s="12" t="n"/>
      <c r="G715" s="12" t="n"/>
      <c r="H715" s="12" t="n"/>
    </row>
    <row r="716">
      <c r="A716" s="12" t="n"/>
      <c r="B716" s="12" t="n"/>
      <c r="C716" s="12" t="n"/>
      <c r="D716" s="12" t="n"/>
      <c r="E716" s="12" t="n"/>
      <c r="F716" s="12" t="n"/>
      <c r="G716" s="12" t="n"/>
      <c r="H716" s="12" t="n"/>
    </row>
    <row r="717">
      <c r="A717" s="12" t="n"/>
      <c r="B717" s="12" t="n"/>
      <c r="C717" s="12" t="n"/>
      <c r="D717" s="12" t="n"/>
      <c r="E717" s="12" t="n"/>
      <c r="F717" s="12" t="n"/>
      <c r="G717" s="12" t="n"/>
      <c r="H717" s="12" t="n"/>
    </row>
    <row r="718">
      <c r="A718" s="12" t="n"/>
      <c r="B718" s="12" t="n"/>
      <c r="C718" s="12" t="n"/>
      <c r="D718" s="12" t="n"/>
      <c r="E718" s="12" t="n"/>
      <c r="F718" s="12" t="n"/>
      <c r="G718" s="12" t="n"/>
      <c r="H718" s="12" t="n"/>
    </row>
    <row r="719">
      <c r="A719" s="12" t="n"/>
      <c r="B719" s="12" t="n"/>
      <c r="C719" s="12" t="n"/>
      <c r="D719" s="12" t="n"/>
      <c r="E719" s="12" t="n"/>
      <c r="F719" s="12" t="n"/>
      <c r="G719" s="12" t="n"/>
      <c r="H719" s="12" t="n"/>
    </row>
    <row r="720">
      <c r="A720" s="12" t="n"/>
      <c r="B720" s="12" t="n"/>
      <c r="C720" s="12" t="n"/>
      <c r="D720" s="12" t="n"/>
      <c r="E720" s="12" t="n"/>
      <c r="F720" s="12" t="n"/>
      <c r="G720" s="12" t="n"/>
      <c r="H720" s="12" t="n"/>
    </row>
    <row r="721">
      <c r="A721" s="12" t="n"/>
      <c r="B721" s="12" t="n"/>
      <c r="C721" s="12" t="n"/>
      <c r="D721" s="12" t="n"/>
      <c r="E721" s="12" t="n"/>
      <c r="F721" s="12" t="n"/>
      <c r="G721" s="12" t="n"/>
      <c r="H721" s="12" t="n"/>
    </row>
    <row r="722">
      <c r="A722" s="12" t="n"/>
      <c r="B722" s="12" t="n"/>
      <c r="C722" s="12" t="n"/>
      <c r="D722" s="12" t="n"/>
      <c r="E722" s="12" t="n"/>
      <c r="F722" s="12" t="n"/>
      <c r="G722" s="12" t="n"/>
      <c r="H722" s="12" t="n"/>
    </row>
    <row r="723">
      <c r="A723" s="12" t="n"/>
      <c r="B723" s="12" t="n"/>
      <c r="C723" s="12" t="n"/>
      <c r="D723" s="12" t="n"/>
      <c r="E723" s="12" t="n"/>
      <c r="F723" s="12" t="n"/>
      <c r="G723" s="12" t="n"/>
      <c r="H723" s="12" t="n"/>
    </row>
    <row r="724">
      <c r="A724" s="12" t="n"/>
      <c r="B724" s="12" t="n"/>
      <c r="C724" s="12" t="n"/>
      <c r="D724" s="12" t="n"/>
      <c r="E724" s="12" t="n"/>
      <c r="F724" s="12" t="n"/>
      <c r="G724" s="12" t="n"/>
      <c r="H724" s="12" t="n"/>
    </row>
    <row r="725">
      <c r="A725" s="12" t="n"/>
      <c r="B725" s="12" t="n"/>
      <c r="C725" s="12" t="n"/>
      <c r="D725" s="12" t="n"/>
      <c r="E725" s="12" t="n"/>
      <c r="F725" s="12" t="n"/>
      <c r="G725" s="12" t="n"/>
      <c r="H725" s="12" t="n"/>
    </row>
    <row r="726">
      <c r="A726" s="12" t="n"/>
      <c r="B726" s="12" t="n"/>
      <c r="C726" s="12" t="n"/>
      <c r="D726" s="12" t="n"/>
      <c r="E726" s="12" t="n"/>
      <c r="F726" s="12" t="n"/>
      <c r="G726" s="12" t="n"/>
      <c r="H726" s="12" t="n"/>
    </row>
    <row r="727">
      <c r="A727" s="12" t="n"/>
      <c r="B727" s="12" t="n"/>
      <c r="C727" s="12" t="n"/>
      <c r="D727" s="12" t="n"/>
      <c r="E727" s="12" t="n"/>
      <c r="F727" s="12" t="n"/>
      <c r="G727" s="12" t="n"/>
      <c r="H727" s="12" t="n"/>
    </row>
    <row r="728">
      <c r="A728" s="12" t="n"/>
      <c r="B728" s="12" t="n"/>
      <c r="C728" s="12" t="n"/>
      <c r="D728" s="12" t="n"/>
      <c r="E728" s="12" t="n"/>
      <c r="F728" s="12" t="n"/>
      <c r="G728" s="12" t="n"/>
      <c r="H728" s="12" t="n"/>
    </row>
    <row r="729">
      <c r="A729" s="12" t="n"/>
      <c r="B729" s="12" t="n"/>
      <c r="C729" s="12" t="n"/>
      <c r="D729" s="12" t="n"/>
      <c r="E729" s="12" t="n"/>
      <c r="F729" s="12" t="n"/>
      <c r="G729" s="12" t="n"/>
      <c r="H729" s="12" t="n"/>
    </row>
    <row r="730">
      <c r="A730" s="12" t="n"/>
      <c r="B730" s="12" t="n"/>
      <c r="C730" s="12" t="n"/>
      <c r="D730" s="12" t="n"/>
      <c r="E730" s="12" t="n"/>
      <c r="F730" s="12" t="n"/>
      <c r="G730" s="12" t="n"/>
      <c r="H730" s="12" t="n"/>
    </row>
    <row r="731">
      <c r="A731" s="12" t="n"/>
      <c r="B731" s="12" t="n"/>
      <c r="C731" s="12" t="n"/>
      <c r="D731" s="12" t="n"/>
      <c r="E731" s="12" t="n"/>
      <c r="F731" s="12" t="n"/>
      <c r="G731" s="12" t="n"/>
      <c r="H731" s="12" t="n"/>
    </row>
    <row r="732">
      <c r="A732" s="12" t="n"/>
      <c r="B732" s="12" t="n"/>
      <c r="C732" s="12" t="n"/>
      <c r="D732" s="12" t="n"/>
      <c r="E732" s="12" t="n"/>
      <c r="F732" s="12" t="n"/>
      <c r="G732" s="12" t="n"/>
      <c r="H732" s="12" t="n"/>
    </row>
    <row r="733">
      <c r="A733" s="12" t="n"/>
      <c r="B733" s="12" t="n"/>
      <c r="C733" s="12" t="n"/>
      <c r="D733" s="12" t="n"/>
      <c r="E733" s="12" t="n"/>
      <c r="F733" s="12" t="n"/>
      <c r="G733" s="12" t="n"/>
      <c r="H733" s="12" t="n"/>
    </row>
    <row r="734">
      <c r="A734" s="12" t="n"/>
      <c r="B734" s="12" t="n"/>
      <c r="C734" s="12" t="n"/>
      <c r="D734" s="12" t="n"/>
      <c r="E734" s="12" t="n"/>
      <c r="F734" s="12" t="n"/>
      <c r="G734" s="12" t="n"/>
      <c r="H734" s="12" t="n"/>
    </row>
    <row r="735">
      <c r="A735" s="12" t="n"/>
      <c r="B735" s="12" t="n"/>
      <c r="C735" s="12" t="n"/>
      <c r="D735" s="12" t="n"/>
      <c r="E735" s="12" t="n"/>
      <c r="F735" s="12" t="n"/>
      <c r="G735" s="12" t="n"/>
      <c r="H735" s="12" t="n"/>
    </row>
    <row r="736">
      <c r="A736" s="12" t="n"/>
      <c r="B736" s="12" t="n"/>
      <c r="C736" s="12" t="n"/>
      <c r="D736" s="12" t="n"/>
      <c r="E736" s="12" t="n"/>
      <c r="F736" s="12" t="n"/>
      <c r="G736" s="12" t="n"/>
      <c r="H736" s="12" t="n"/>
    </row>
    <row r="737">
      <c r="A737" s="12" t="n"/>
      <c r="B737" s="12" t="n"/>
      <c r="C737" s="12" t="n"/>
      <c r="D737" s="12" t="n"/>
      <c r="E737" s="12" t="n"/>
      <c r="F737" s="12" t="n"/>
      <c r="G737" s="12" t="n"/>
      <c r="H737" s="12" t="n"/>
    </row>
    <row r="738">
      <c r="A738" s="12" t="n"/>
      <c r="B738" s="12" t="n"/>
      <c r="C738" s="12" t="n"/>
      <c r="D738" s="12" t="n"/>
      <c r="E738" s="12" t="n"/>
      <c r="F738" s="12" t="n"/>
      <c r="G738" s="12" t="n"/>
      <c r="H738" s="12" t="n"/>
    </row>
    <row r="739">
      <c r="A739" s="12" t="n"/>
      <c r="B739" s="12" t="n"/>
      <c r="C739" s="12" t="n"/>
      <c r="D739" s="12" t="n"/>
      <c r="E739" s="12" t="n"/>
      <c r="F739" s="12" t="n"/>
      <c r="G739" s="12" t="n"/>
      <c r="H739" s="12" t="n"/>
    </row>
    <row r="740">
      <c r="A740" s="12" t="n"/>
      <c r="B740" s="12" t="n"/>
      <c r="C740" s="12" t="n"/>
      <c r="D740" s="12" t="n"/>
      <c r="E740" s="12" t="n"/>
      <c r="F740" s="12" t="n"/>
      <c r="G740" s="12" t="n"/>
      <c r="H740" s="12" t="n"/>
    </row>
    <row r="741">
      <c r="A741" s="12" t="n"/>
      <c r="B741" s="12" t="n"/>
      <c r="C741" s="12" t="n"/>
      <c r="D741" s="12" t="n"/>
      <c r="E741" s="12" t="n"/>
      <c r="F741" s="12" t="n"/>
      <c r="G741" s="12" t="n"/>
      <c r="H741" s="12" t="n"/>
    </row>
    <row r="742">
      <c r="A742" s="12" t="n"/>
      <c r="B742" s="12" t="n"/>
      <c r="C742" s="12" t="n"/>
      <c r="D742" s="12" t="n"/>
      <c r="E742" s="12" t="n"/>
      <c r="F742" s="12" t="n"/>
      <c r="G742" s="12" t="n"/>
      <c r="H742" s="12" t="n"/>
    </row>
    <row r="743">
      <c r="A743" s="12" t="n"/>
      <c r="B743" s="12" t="n"/>
      <c r="C743" s="12" t="n"/>
      <c r="D743" s="12" t="n"/>
      <c r="E743" s="12" t="n"/>
      <c r="F743" s="12" t="n"/>
      <c r="G743" s="12" t="n"/>
      <c r="H743" s="12" t="n"/>
    </row>
    <row r="744">
      <c r="A744" s="12" t="n"/>
      <c r="B744" s="12" t="n"/>
      <c r="C744" s="12" t="n"/>
      <c r="D744" s="12" t="n"/>
      <c r="E744" s="12" t="n"/>
      <c r="F744" s="12" t="n"/>
      <c r="G744" s="12" t="n"/>
      <c r="H744" s="12" t="n"/>
    </row>
    <row r="745">
      <c r="A745" s="12" t="n"/>
      <c r="B745" s="12" t="n"/>
      <c r="C745" s="12" t="n"/>
      <c r="D745" s="12" t="n"/>
      <c r="E745" s="12" t="n"/>
      <c r="F745" s="12" t="n"/>
      <c r="G745" s="12" t="n"/>
      <c r="H745" s="12" t="n"/>
    </row>
    <row r="746">
      <c r="A746" s="12" t="n"/>
      <c r="B746" s="12" t="n"/>
      <c r="C746" s="12" t="n"/>
      <c r="D746" s="12" t="n"/>
      <c r="E746" s="12" t="n"/>
      <c r="F746" s="12" t="n"/>
      <c r="G746" s="12" t="n"/>
      <c r="H746" s="12" t="n"/>
    </row>
    <row r="747">
      <c r="A747" s="12" t="n"/>
      <c r="B747" s="12" t="n"/>
      <c r="C747" s="12" t="n"/>
      <c r="D747" s="12" t="n"/>
      <c r="E747" s="12" t="n"/>
      <c r="F747" s="12" t="n"/>
      <c r="G747" s="12" t="n"/>
      <c r="H747" s="12" t="n"/>
    </row>
    <row r="748">
      <c r="A748" s="12" t="n"/>
      <c r="B748" s="12" t="n"/>
      <c r="C748" s="12" t="n"/>
      <c r="D748" s="12" t="n"/>
      <c r="E748" s="12" t="n"/>
      <c r="F748" s="12" t="n"/>
      <c r="G748" s="12" t="n"/>
      <c r="H748" s="12" t="n"/>
    </row>
    <row r="749">
      <c r="A749" s="12" t="n"/>
      <c r="B749" s="12" t="n"/>
      <c r="C749" s="12" t="n"/>
      <c r="D749" s="12" t="n"/>
      <c r="E749" s="12" t="n"/>
      <c r="F749" s="12" t="n"/>
      <c r="G749" s="12" t="n"/>
      <c r="H749" s="12" t="n"/>
    </row>
    <row r="750">
      <c r="A750" s="12" t="n"/>
      <c r="B750" s="12" t="n"/>
      <c r="C750" s="12" t="n"/>
      <c r="D750" s="12" t="n"/>
      <c r="E750" s="12" t="n"/>
      <c r="F750" s="12" t="n"/>
      <c r="G750" s="12" t="n"/>
      <c r="H750" s="12" t="n"/>
    </row>
    <row r="751">
      <c r="A751" s="12" t="n"/>
      <c r="B751" s="12" t="n"/>
      <c r="C751" s="12" t="n"/>
      <c r="D751" s="12" t="n"/>
      <c r="E751" s="12" t="n"/>
      <c r="F751" s="12" t="n"/>
      <c r="G751" s="12" t="n"/>
      <c r="H751" s="12" t="n"/>
    </row>
    <row r="752">
      <c r="A752" s="12" t="n"/>
      <c r="B752" s="12" t="n"/>
      <c r="C752" s="12" t="n"/>
      <c r="D752" s="12" t="n"/>
      <c r="E752" s="12" t="n"/>
      <c r="F752" s="12" t="n"/>
      <c r="G752" s="12" t="n"/>
      <c r="H752" s="12" t="n"/>
    </row>
    <row r="753">
      <c r="A753" s="12" t="n"/>
      <c r="B753" s="12" t="n"/>
      <c r="C753" s="12" t="n"/>
      <c r="D753" s="12" t="n"/>
      <c r="E753" s="12" t="n"/>
      <c r="F753" s="12" t="n"/>
      <c r="G753" s="12" t="n"/>
      <c r="H753" s="12" t="n"/>
    </row>
    <row r="754">
      <c r="A754" s="12" t="n"/>
      <c r="B754" s="12" t="n"/>
      <c r="C754" s="12" t="n"/>
      <c r="D754" s="12" t="n"/>
      <c r="E754" s="12" t="n"/>
      <c r="F754" s="12" t="n"/>
      <c r="G754" s="12" t="n"/>
      <c r="H754" s="12" t="n"/>
    </row>
    <row r="755">
      <c r="A755" s="12" t="n"/>
      <c r="B755" s="12" t="n"/>
      <c r="C755" s="12" t="n"/>
      <c r="D755" s="12" t="n"/>
      <c r="E755" s="12" t="n"/>
      <c r="F755" s="12" t="n"/>
      <c r="G755" s="12" t="n"/>
      <c r="H755" s="12" t="n"/>
    </row>
    <row r="756">
      <c r="A756" s="12" t="n"/>
      <c r="B756" s="12" t="n"/>
      <c r="C756" s="12" t="n"/>
      <c r="D756" s="12" t="n"/>
      <c r="E756" s="12" t="n"/>
      <c r="F756" s="12" t="n"/>
      <c r="G756" s="12" t="n"/>
      <c r="H756" s="12" t="n"/>
    </row>
    <row r="757">
      <c r="A757" s="12" t="n"/>
      <c r="B757" s="12" t="n"/>
      <c r="C757" s="12" t="n"/>
      <c r="D757" s="12" t="n"/>
      <c r="E757" s="12" t="n"/>
      <c r="F757" s="12" t="n"/>
      <c r="G757" s="12" t="n"/>
      <c r="H757" s="12" t="n"/>
    </row>
    <row r="758">
      <c r="A758" s="12" t="n"/>
      <c r="B758" s="12" t="n"/>
      <c r="C758" s="12" t="n"/>
      <c r="D758" s="12" t="n"/>
      <c r="E758" s="12" t="n"/>
      <c r="F758" s="12" t="n"/>
      <c r="G758" s="12" t="n"/>
      <c r="H758" s="12" t="n"/>
    </row>
    <row r="759">
      <c r="A759" s="12" t="n"/>
      <c r="B759" s="12" t="n"/>
      <c r="C759" s="12" t="n"/>
      <c r="D759" s="12" t="n"/>
      <c r="E759" s="12" t="n"/>
      <c r="F759" s="12" t="n"/>
      <c r="G759" s="12" t="n"/>
      <c r="H759" s="12" t="n"/>
    </row>
    <row r="760">
      <c r="A760" s="12" t="n"/>
      <c r="B760" s="12" t="n"/>
      <c r="C760" s="12" t="n"/>
      <c r="D760" s="12" t="n"/>
      <c r="E760" s="12" t="n"/>
      <c r="F760" s="12" t="n"/>
      <c r="G760" s="12" t="n"/>
      <c r="H760" s="12" t="n"/>
    </row>
    <row r="761">
      <c r="A761" s="12" t="n"/>
      <c r="B761" s="12" t="n"/>
      <c r="C761" s="12" t="n"/>
      <c r="D761" s="12" t="n"/>
      <c r="E761" s="12" t="n"/>
      <c r="F761" s="12" t="n"/>
      <c r="G761" s="12" t="n"/>
      <c r="H761" s="12" t="n"/>
    </row>
    <row r="762">
      <c r="A762" s="12" t="n"/>
      <c r="B762" s="12" t="n"/>
      <c r="C762" s="12" t="n"/>
      <c r="D762" s="12" t="n"/>
      <c r="E762" s="12" t="n"/>
      <c r="F762" s="12" t="n"/>
      <c r="G762" s="12" t="n"/>
      <c r="H762" s="12" t="n"/>
    </row>
    <row r="763">
      <c r="A763" s="12" t="n"/>
      <c r="B763" s="12" t="n"/>
      <c r="C763" s="12" t="n"/>
      <c r="D763" s="12" t="n"/>
      <c r="E763" s="12" t="n"/>
      <c r="F763" s="12" t="n"/>
      <c r="G763" s="12" t="n"/>
      <c r="H763" s="12" t="n"/>
    </row>
    <row r="764">
      <c r="A764" s="12" t="n"/>
      <c r="B764" s="12" t="n"/>
      <c r="C764" s="12" t="n"/>
      <c r="D764" s="12" t="n"/>
      <c r="E764" s="12" t="n"/>
      <c r="F764" s="12" t="n"/>
      <c r="G764" s="12" t="n"/>
      <c r="H764" s="12" t="n"/>
    </row>
    <row r="765">
      <c r="A765" s="12" t="n"/>
      <c r="B765" s="12" t="n"/>
      <c r="C765" s="12" t="n"/>
      <c r="D765" s="12" t="n"/>
      <c r="E765" s="12" t="n"/>
      <c r="F765" s="12" t="n"/>
      <c r="G765" s="12" t="n"/>
      <c r="H765" s="12" t="n"/>
    </row>
    <row r="766">
      <c r="A766" s="12" t="n"/>
      <c r="B766" s="12" t="n"/>
      <c r="C766" s="12" t="n"/>
      <c r="D766" s="12" t="n"/>
      <c r="E766" s="12" t="n"/>
      <c r="F766" s="12" t="n"/>
      <c r="G766" s="12" t="n"/>
      <c r="H766" s="12" t="n"/>
    </row>
    <row r="767">
      <c r="A767" s="12" t="n"/>
      <c r="B767" s="12" t="n"/>
      <c r="C767" s="12" t="n"/>
      <c r="D767" s="12" t="n"/>
      <c r="E767" s="12" t="n"/>
      <c r="F767" s="12" t="n"/>
      <c r="G767" s="12" t="n"/>
      <c r="H767" s="12" t="n"/>
    </row>
    <row r="768">
      <c r="A768" s="12" t="n"/>
      <c r="B768" s="12" t="n"/>
      <c r="C768" s="12" t="n"/>
      <c r="D768" s="12" t="n"/>
      <c r="E768" s="12" t="n"/>
      <c r="F768" s="12" t="n"/>
      <c r="G768" s="12" t="n"/>
      <c r="H768" s="12" t="n"/>
    </row>
    <row r="769">
      <c r="A769" s="12" t="n"/>
      <c r="B769" s="12" t="n"/>
      <c r="C769" s="12" t="n"/>
      <c r="D769" s="12" t="n"/>
      <c r="E769" s="12" t="n"/>
      <c r="F769" s="12" t="n"/>
      <c r="G769" s="12" t="n"/>
      <c r="H769" s="12" t="n"/>
    </row>
    <row r="770">
      <c r="A770" s="12" t="n"/>
      <c r="B770" s="12" t="n"/>
      <c r="C770" s="12" t="n"/>
      <c r="D770" s="12" t="n"/>
      <c r="E770" s="12" t="n"/>
      <c r="F770" s="12" t="n"/>
      <c r="G770" s="12" t="n"/>
      <c r="H770" s="12" t="n"/>
    </row>
    <row r="771">
      <c r="A771" s="12" t="n"/>
      <c r="B771" s="12" t="n"/>
      <c r="C771" s="12" t="n"/>
      <c r="D771" s="12" t="n"/>
      <c r="E771" s="12" t="n"/>
      <c r="F771" s="12" t="n"/>
      <c r="G771" s="12" t="n"/>
      <c r="H771" s="12" t="n"/>
    </row>
    <row r="772">
      <c r="A772" s="12" t="n"/>
      <c r="B772" s="12" t="n"/>
      <c r="C772" s="12" t="n"/>
      <c r="D772" s="12" t="n"/>
      <c r="E772" s="12" t="n"/>
      <c r="F772" s="12" t="n"/>
      <c r="G772" s="12" t="n"/>
      <c r="H772" s="12" t="n"/>
    </row>
    <row r="773">
      <c r="A773" s="12" t="n"/>
      <c r="B773" s="12" t="n"/>
      <c r="C773" s="12" t="n"/>
      <c r="D773" s="12" t="n"/>
      <c r="E773" s="12" t="n"/>
      <c r="F773" s="12" t="n"/>
      <c r="G773" s="12" t="n"/>
      <c r="H773" s="12" t="n"/>
    </row>
    <row r="774">
      <c r="A774" s="12" t="n"/>
      <c r="B774" s="12" t="n"/>
      <c r="C774" s="12" t="n"/>
      <c r="D774" s="12" t="n"/>
      <c r="E774" s="12" t="n"/>
      <c r="F774" s="12" t="n"/>
      <c r="G774" s="12" t="n"/>
      <c r="H774" s="12" t="n"/>
    </row>
    <row r="775">
      <c r="A775" s="12" t="n"/>
      <c r="B775" s="12" t="n"/>
      <c r="C775" s="12" t="n"/>
      <c r="D775" s="12" t="n"/>
      <c r="E775" s="12" t="n"/>
      <c r="F775" s="12" t="n"/>
      <c r="G775" s="12" t="n"/>
      <c r="H775" s="12" t="n"/>
    </row>
    <row r="776">
      <c r="A776" s="12" t="n"/>
      <c r="B776" s="12" t="n"/>
      <c r="C776" s="12" t="n"/>
      <c r="D776" s="12" t="n"/>
      <c r="E776" s="12" t="n"/>
      <c r="F776" s="12" t="n"/>
      <c r="G776" s="12" t="n"/>
      <c r="H776" s="12" t="n"/>
    </row>
    <row r="777">
      <c r="A777" s="12" t="n"/>
      <c r="B777" s="12" t="n"/>
      <c r="C777" s="12" t="n"/>
      <c r="D777" s="12" t="n"/>
      <c r="E777" s="12" t="n"/>
      <c r="F777" s="12" t="n"/>
      <c r="G777" s="12" t="n"/>
      <c r="H777" s="12" t="n"/>
    </row>
    <row r="778">
      <c r="A778" s="12" t="n"/>
      <c r="B778" s="12" t="n"/>
      <c r="C778" s="12" t="n"/>
      <c r="D778" s="12" t="n"/>
      <c r="E778" s="12" t="n"/>
      <c r="F778" s="12" t="n"/>
      <c r="G778" s="12" t="n"/>
      <c r="H778" s="12" t="n"/>
    </row>
    <row r="779">
      <c r="A779" s="12" t="n"/>
      <c r="B779" s="12" t="n"/>
      <c r="C779" s="12" t="n"/>
      <c r="D779" s="12" t="n"/>
      <c r="E779" s="12" t="n"/>
      <c r="F779" s="12" t="n"/>
      <c r="G779" s="12" t="n"/>
      <c r="H779" s="12" t="n"/>
    </row>
    <row r="780">
      <c r="A780" s="12" t="n"/>
      <c r="B780" s="12" t="n"/>
      <c r="C780" s="12" t="n"/>
      <c r="D780" s="12" t="n"/>
      <c r="E780" s="12" t="n"/>
      <c r="F780" s="12" t="n"/>
      <c r="G780" s="12" t="n"/>
      <c r="H780" s="12" t="n"/>
    </row>
    <row r="781">
      <c r="A781" s="12" t="n"/>
      <c r="B781" s="12" t="n"/>
      <c r="C781" s="12" t="n"/>
      <c r="D781" s="12" t="n"/>
      <c r="E781" s="12" t="n"/>
      <c r="F781" s="12" t="n"/>
      <c r="G781" s="12" t="n"/>
      <c r="H781" s="12" t="n"/>
    </row>
    <row r="782">
      <c r="A782" s="12" t="n"/>
      <c r="B782" s="12" t="n"/>
      <c r="C782" s="12" t="n"/>
      <c r="D782" s="12" t="n"/>
      <c r="E782" s="12" t="n"/>
      <c r="F782" s="12" t="n"/>
      <c r="G782" s="12" t="n"/>
      <c r="H782" s="12" t="n"/>
    </row>
    <row r="783">
      <c r="A783" s="12" t="n"/>
      <c r="B783" s="12" t="n"/>
      <c r="C783" s="12" t="n"/>
      <c r="D783" s="12" t="n"/>
      <c r="E783" s="12" t="n"/>
      <c r="F783" s="12" t="n"/>
      <c r="G783" s="12" t="n"/>
      <c r="H783" s="12" t="n"/>
    </row>
    <row r="784">
      <c r="A784" s="12" t="n"/>
      <c r="B784" s="12" t="n"/>
      <c r="C784" s="12" t="n"/>
      <c r="D784" s="12" t="n"/>
      <c r="E784" s="12" t="n"/>
      <c r="F784" s="12" t="n"/>
      <c r="G784" s="12" t="n"/>
      <c r="H784" s="12" t="n"/>
    </row>
    <row r="785">
      <c r="A785" s="12" t="n"/>
      <c r="B785" s="12" t="n"/>
      <c r="C785" s="12" t="n"/>
      <c r="D785" s="12" t="n"/>
      <c r="E785" s="12" t="n"/>
      <c r="F785" s="12" t="n"/>
      <c r="G785" s="12" t="n"/>
      <c r="H785" s="12" t="n"/>
    </row>
    <row r="786">
      <c r="A786" s="12" t="n"/>
      <c r="B786" s="12" t="n"/>
      <c r="C786" s="12" t="n"/>
      <c r="D786" s="12" t="n"/>
      <c r="E786" s="12" t="n"/>
      <c r="F786" s="12" t="n"/>
      <c r="G786" s="12" t="n"/>
      <c r="H786" s="12" t="n"/>
    </row>
    <row r="787">
      <c r="A787" s="12" t="n"/>
      <c r="B787" s="12" t="n"/>
      <c r="C787" s="12" t="n"/>
      <c r="D787" s="12" t="n"/>
      <c r="E787" s="12" t="n"/>
      <c r="F787" s="12" t="n"/>
      <c r="G787" s="12" t="n"/>
      <c r="H787" s="12" t="n"/>
    </row>
    <row r="788">
      <c r="A788" s="12" t="n"/>
      <c r="B788" s="12" t="n"/>
      <c r="C788" s="12" t="n"/>
      <c r="D788" s="12" t="n"/>
      <c r="E788" s="12" t="n"/>
      <c r="F788" s="12" t="n"/>
      <c r="G788" s="12" t="n"/>
      <c r="H788" s="12" t="n"/>
    </row>
    <row r="789">
      <c r="A789" s="12" t="n"/>
      <c r="B789" s="12" t="n"/>
      <c r="C789" s="12" t="n"/>
      <c r="D789" s="12" t="n"/>
      <c r="E789" s="12" t="n"/>
      <c r="F789" s="12" t="n"/>
      <c r="G789" s="12" t="n"/>
      <c r="H789" s="12" t="n"/>
    </row>
    <row r="790">
      <c r="A790" s="12" t="n"/>
      <c r="B790" s="12" t="n"/>
      <c r="C790" s="12" t="n"/>
      <c r="D790" s="12" t="n"/>
      <c r="E790" s="12" t="n"/>
      <c r="F790" s="12" t="n"/>
      <c r="G790" s="12" t="n"/>
      <c r="H790" s="12" t="n"/>
    </row>
    <row r="791">
      <c r="A791" s="12" t="n"/>
      <c r="B791" s="12" t="n"/>
      <c r="C791" s="12" t="n"/>
      <c r="D791" s="12" t="n"/>
      <c r="E791" s="12" t="n"/>
      <c r="F791" s="12" t="n"/>
      <c r="G791" s="12" t="n"/>
      <c r="H791" s="12" t="n"/>
    </row>
    <row r="792">
      <c r="A792" s="12" t="n"/>
      <c r="B792" s="12" t="n"/>
      <c r="C792" s="12" t="n"/>
      <c r="D792" s="12" t="n"/>
      <c r="E792" s="12" t="n"/>
      <c r="F792" s="12" t="n"/>
      <c r="G792" s="12" t="n"/>
      <c r="H792" s="12" t="n"/>
    </row>
    <row r="793">
      <c r="A793" s="12" t="n"/>
      <c r="B793" s="12" t="n"/>
      <c r="C793" s="12" t="n"/>
      <c r="D793" s="12" t="n"/>
      <c r="E793" s="12" t="n"/>
      <c r="F793" s="12" t="n"/>
      <c r="G793" s="12" t="n"/>
      <c r="H793" s="12" t="n"/>
    </row>
    <row r="794">
      <c r="A794" s="12" t="n"/>
      <c r="B794" s="12" t="n"/>
      <c r="C794" s="12" t="n"/>
      <c r="D794" s="12" t="n"/>
      <c r="E794" s="12" t="n"/>
      <c r="F794" s="12" t="n"/>
      <c r="G794" s="12" t="n"/>
      <c r="H794" s="12" t="n"/>
    </row>
    <row r="795">
      <c r="A795" s="12" t="n"/>
      <c r="B795" s="12" t="n"/>
      <c r="C795" s="12" t="n"/>
      <c r="D795" s="12" t="n"/>
      <c r="E795" s="12" t="n"/>
      <c r="F795" s="12" t="n"/>
      <c r="G795" s="12" t="n"/>
      <c r="H795" s="12" t="n"/>
    </row>
    <row r="796">
      <c r="A796" s="12" t="n"/>
      <c r="B796" s="12" t="n"/>
      <c r="C796" s="12" t="n"/>
      <c r="D796" s="12" t="n"/>
      <c r="E796" s="12" t="n"/>
      <c r="F796" s="12" t="n"/>
      <c r="G796" s="12" t="n"/>
      <c r="H796" s="12" t="n"/>
    </row>
    <row r="797">
      <c r="A797" s="12" t="n"/>
      <c r="B797" s="12" t="n"/>
      <c r="C797" s="12" t="n"/>
      <c r="D797" s="12" t="n"/>
      <c r="E797" s="12" t="n"/>
      <c r="F797" s="12" t="n"/>
      <c r="G797" s="12" t="n"/>
      <c r="H797" s="12" t="n"/>
    </row>
    <row r="798">
      <c r="A798" s="12" t="n"/>
      <c r="B798" s="12" t="n"/>
      <c r="C798" s="12" t="n"/>
      <c r="D798" s="12" t="n"/>
      <c r="E798" s="12" t="n"/>
      <c r="F798" s="12" t="n"/>
      <c r="G798" s="12" t="n"/>
      <c r="H798" s="12" t="n"/>
    </row>
    <row r="799">
      <c r="A799" s="12" t="n"/>
      <c r="B799" s="12" t="n"/>
      <c r="C799" s="12" t="n"/>
      <c r="D799" s="12" t="n"/>
      <c r="E799" s="12" t="n"/>
      <c r="F799" s="12" t="n"/>
      <c r="G799" s="12" t="n"/>
      <c r="H799" s="12" t="n"/>
    </row>
    <row r="800">
      <c r="A800" s="12" t="n"/>
      <c r="B800" s="12" t="n"/>
      <c r="C800" s="12" t="n"/>
      <c r="D800" s="12" t="n"/>
      <c r="E800" s="12" t="n"/>
      <c r="F800" s="12" t="n"/>
      <c r="G800" s="12" t="n"/>
      <c r="H800" s="12" t="n"/>
    </row>
    <row r="801">
      <c r="A801" s="12" t="n"/>
      <c r="B801" s="12" t="n"/>
      <c r="C801" s="12" t="n"/>
      <c r="D801" s="12" t="n"/>
      <c r="E801" s="12" t="n"/>
      <c r="F801" s="12" t="n"/>
      <c r="G801" s="12" t="n"/>
      <c r="H801" s="12" t="n"/>
    </row>
    <row r="802">
      <c r="A802" s="12" t="n"/>
      <c r="B802" s="12" t="n"/>
      <c r="C802" s="12" t="n"/>
      <c r="D802" s="12" t="n"/>
      <c r="E802" s="12" t="n"/>
      <c r="F802" s="12" t="n"/>
      <c r="G802" s="12" t="n"/>
      <c r="H802" s="12" t="n"/>
    </row>
    <row r="803">
      <c r="A803" s="12" t="n"/>
      <c r="B803" s="12" t="n"/>
      <c r="C803" s="12" t="n"/>
      <c r="D803" s="12" t="n"/>
      <c r="E803" s="12" t="n"/>
      <c r="F803" s="12" t="n"/>
      <c r="G803" s="12" t="n"/>
      <c r="H803" s="12" t="n"/>
    </row>
    <row r="804">
      <c r="A804" s="12" t="n"/>
      <c r="B804" s="12" t="n"/>
      <c r="C804" s="12" t="n"/>
      <c r="D804" s="12" t="n"/>
      <c r="E804" s="12" t="n"/>
      <c r="F804" s="12" t="n"/>
      <c r="G804" s="12" t="n"/>
      <c r="H804" s="12" t="n"/>
    </row>
    <row r="805">
      <c r="A805" s="12" t="n"/>
      <c r="B805" s="12" t="n"/>
      <c r="C805" s="12" t="n"/>
      <c r="D805" s="12" t="n"/>
      <c r="E805" s="12" t="n"/>
      <c r="F805" s="12" t="n"/>
      <c r="G805" s="12" t="n"/>
      <c r="H805" s="12" t="n"/>
    </row>
    <row r="806">
      <c r="A806" s="12" t="n"/>
      <c r="B806" s="12" t="n"/>
      <c r="C806" s="12" t="n"/>
      <c r="D806" s="12" t="n"/>
      <c r="E806" s="12" t="n"/>
      <c r="F806" s="12" t="n"/>
      <c r="G806" s="12" t="n"/>
      <c r="H806" s="12" t="n"/>
    </row>
    <row r="807">
      <c r="A807" s="12" t="n"/>
      <c r="B807" s="12" t="n"/>
      <c r="C807" s="12" t="n"/>
      <c r="D807" s="12" t="n"/>
      <c r="E807" s="12" t="n"/>
      <c r="F807" s="12" t="n"/>
      <c r="G807" s="12" t="n"/>
      <c r="H807" s="12" t="n"/>
    </row>
    <row r="808">
      <c r="A808" s="12" t="n"/>
      <c r="B808" s="12" t="n"/>
      <c r="C808" s="12" t="n"/>
      <c r="D808" s="12" t="n"/>
      <c r="E808" s="12" t="n"/>
      <c r="F808" s="12" t="n"/>
      <c r="G808" s="12" t="n"/>
      <c r="H808" s="12" t="n"/>
    </row>
    <row r="809">
      <c r="A809" s="12" t="n"/>
      <c r="B809" s="12" t="n"/>
      <c r="C809" s="12" t="n"/>
      <c r="D809" s="12" t="n"/>
      <c r="E809" s="12" t="n"/>
      <c r="F809" s="12" t="n"/>
      <c r="G809" s="12" t="n"/>
      <c r="H809" s="12" t="n"/>
    </row>
    <row r="810">
      <c r="A810" s="12" t="n"/>
      <c r="B810" s="12" t="n"/>
      <c r="C810" s="12" t="n"/>
      <c r="D810" s="12" t="n"/>
      <c r="E810" s="12" t="n"/>
      <c r="F810" s="12" t="n"/>
      <c r="G810" s="12" t="n"/>
      <c r="H810" s="12" t="n"/>
    </row>
    <row r="811">
      <c r="A811" s="12" t="n"/>
      <c r="B811" s="12" t="n"/>
      <c r="C811" s="12" t="n"/>
      <c r="D811" s="12" t="n"/>
      <c r="E811" s="12" t="n"/>
      <c r="F811" s="12" t="n"/>
      <c r="G811" s="12" t="n"/>
      <c r="H811" s="12" t="n"/>
    </row>
    <row r="812">
      <c r="A812" s="12" t="n"/>
      <c r="B812" s="12" t="n"/>
      <c r="C812" s="12" t="n"/>
      <c r="D812" s="12" t="n"/>
      <c r="E812" s="12" t="n"/>
      <c r="F812" s="12" t="n"/>
      <c r="G812" s="12" t="n"/>
      <c r="H812" s="12" t="n"/>
    </row>
    <row r="813">
      <c r="A813" s="12" t="n"/>
      <c r="B813" s="12" t="n"/>
      <c r="C813" s="12" t="n"/>
      <c r="D813" s="12" t="n"/>
      <c r="E813" s="12" t="n"/>
      <c r="F813" s="12" t="n"/>
      <c r="G813" s="12" t="n"/>
      <c r="H813" s="12" t="n"/>
    </row>
    <row r="814">
      <c r="A814" s="12" t="n"/>
      <c r="B814" s="12" t="n"/>
      <c r="C814" s="12" t="n"/>
      <c r="D814" s="12" t="n"/>
      <c r="E814" s="12" t="n"/>
      <c r="F814" s="12" t="n"/>
      <c r="G814" s="12" t="n"/>
      <c r="H814" s="12" t="n"/>
    </row>
    <row r="815">
      <c r="A815" s="12" t="n"/>
      <c r="B815" s="12" t="n"/>
      <c r="C815" s="12" t="n"/>
      <c r="D815" s="12" t="n"/>
      <c r="E815" s="12" t="n"/>
      <c r="F815" s="12" t="n"/>
      <c r="G815" s="12" t="n"/>
      <c r="H815" s="12" t="n"/>
    </row>
    <row r="816">
      <c r="A816" s="12" t="n"/>
      <c r="B816" s="12" t="n"/>
      <c r="C816" s="12" t="n"/>
      <c r="D816" s="12" t="n"/>
      <c r="E816" s="12" t="n"/>
      <c r="F816" s="12" t="n"/>
      <c r="G816" s="12" t="n"/>
      <c r="H816" s="12" t="n"/>
    </row>
    <row r="817">
      <c r="A817" s="12" t="n"/>
      <c r="B817" s="12" t="n"/>
      <c r="C817" s="12" t="n"/>
      <c r="D817" s="12" t="n"/>
      <c r="E817" s="12" t="n"/>
      <c r="F817" s="12" t="n"/>
      <c r="G817" s="12" t="n"/>
      <c r="H817" s="12" t="n"/>
    </row>
    <row r="818">
      <c r="A818" s="12" t="n"/>
      <c r="B818" s="12" t="n"/>
      <c r="C818" s="12" t="n"/>
      <c r="D818" s="12" t="n"/>
      <c r="E818" s="12" t="n"/>
      <c r="F818" s="12" t="n"/>
      <c r="G818" s="12" t="n"/>
      <c r="H818" s="12" t="n"/>
    </row>
    <row r="819">
      <c r="A819" s="12" t="n"/>
      <c r="B819" s="12" t="n"/>
      <c r="C819" s="12" t="n"/>
      <c r="D819" s="12" t="n"/>
      <c r="E819" s="12" t="n"/>
      <c r="F819" s="12" t="n"/>
      <c r="G819" s="12" t="n"/>
      <c r="H819" s="12" t="n"/>
    </row>
    <row r="820">
      <c r="A820" s="12" t="n"/>
      <c r="B820" s="12" t="n"/>
      <c r="C820" s="12" t="n"/>
      <c r="D820" s="12" t="n"/>
      <c r="E820" s="12" t="n"/>
      <c r="F820" s="12" t="n"/>
      <c r="G820" s="12" t="n"/>
      <c r="H820" s="12" t="n"/>
    </row>
    <row r="821">
      <c r="A821" s="12" t="n"/>
      <c r="B821" s="12" t="n"/>
      <c r="C821" s="12" t="n"/>
      <c r="D821" s="12" t="n"/>
      <c r="E821" s="12" t="n"/>
      <c r="F821" s="12" t="n"/>
      <c r="G821" s="12" t="n"/>
      <c r="H821" s="12" t="n"/>
    </row>
    <row r="822">
      <c r="A822" s="12" t="n"/>
      <c r="B822" s="12" t="n"/>
      <c r="C822" s="12" t="n"/>
      <c r="D822" s="12" t="n"/>
      <c r="E822" s="12" t="n"/>
      <c r="F822" s="12" t="n"/>
      <c r="G822" s="12" t="n"/>
      <c r="H822" s="12" t="n"/>
    </row>
    <row r="823">
      <c r="A823" s="12" t="n"/>
      <c r="B823" s="12" t="n"/>
      <c r="C823" s="12" t="n"/>
      <c r="D823" s="12" t="n"/>
      <c r="E823" s="12" t="n"/>
      <c r="F823" s="12" t="n"/>
      <c r="G823" s="12" t="n"/>
      <c r="H823" s="12" t="n"/>
    </row>
    <row r="824">
      <c r="A824" s="12" t="n"/>
      <c r="B824" s="12" t="n"/>
      <c r="C824" s="12" t="n"/>
      <c r="D824" s="12" t="n"/>
      <c r="E824" s="12" t="n"/>
      <c r="F824" s="12" t="n"/>
      <c r="G824" s="12" t="n"/>
      <c r="H824" s="12" t="n"/>
    </row>
    <row r="825">
      <c r="A825" s="12" t="n"/>
      <c r="B825" s="12" t="n"/>
      <c r="C825" s="12" t="n"/>
      <c r="D825" s="12" t="n"/>
      <c r="E825" s="12" t="n"/>
      <c r="F825" s="12" t="n"/>
      <c r="G825" s="12" t="n"/>
      <c r="H825" s="12" t="n"/>
    </row>
    <row r="826">
      <c r="A826" s="12" t="n"/>
      <c r="B826" s="12" t="n"/>
      <c r="C826" s="12" t="n"/>
      <c r="D826" s="12" t="n"/>
      <c r="E826" s="12" t="n"/>
      <c r="F826" s="12" t="n"/>
      <c r="G826" s="12" t="n"/>
      <c r="H826" s="12" t="n"/>
    </row>
    <row r="827">
      <c r="A827" s="12" t="n"/>
      <c r="B827" s="12" t="n"/>
      <c r="C827" s="12" t="n"/>
      <c r="D827" s="12" t="n"/>
      <c r="E827" s="12" t="n"/>
      <c r="F827" s="12" t="n"/>
      <c r="G827" s="12" t="n"/>
      <c r="H827" s="12" t="n"/>
    </row>
    <row r="828">
      <c r="A828" s="12" t="n"/>
      <c r="B828" s="12" t="n"/>
      <c r="C828" s="12" t="n"/>
      <c r="D828" s="12" t="n"/>
      <c r="E828" s="12" t="n"/>
      <c r="F828" s="12" t="n"/>
      <c r="G828" s="12" t="n"/>
      <c r="H828" s="12" t="n"/>
    </row>
    <row r="829">
      <c r="A829" s="12" t="n"/>
      <c r="B829" s="12" t="n"/>
      <c r="C829" s="12" t="n"/>
      <c r="D829" s="12" t="n"/>
      <c r="E829" s="12" t="n"/>
      <c r="F829" s="12" t="n"/>
      <c r="G829" s="12" t="n"/>
      <c r="H829" s="12" t="n"/>
    </row>
    <row r="830">
      <c r="A830" s="12" t="n"/>
      <c r="B830" s="12" t="n"/>
      <c r="C830" s="12" t="n"/>
      <c r="D830" s="12" t="n"/>
      <c r="E830" s="12" t="n"/>
      <c r="F830" s="12" t="n"/>
      <c r="G830" s="12" t="n"/>
      <c r="H830" s="12" t="n"/>
    </row>
    <row r="831">
      <c r="A831" s="12" t="n"/>
      <c r="B831" s="12" t="n"/>
      <c r="C831" s="12" t="n"/>
      <c r="D831" s="12" t="n"/>
      <c r="E831" s="12" t="n"/>
      <c r="F831" s="12" t="n"/>
      <c r="G831" s="12" t="n"/>
      <c r="H831" s="12" t="n"/>
    </row>
    <row r="832">
      <c r="A832" s="12" t="n"/>
      <c r="B832" s="12" t="n"/>
      <c r="C832" s="12" t="n"/>
      <c r="D832" s="12" t="n"/>
      <c r="E832" s="12" t="n"/>
      <c r="F832" s="12" t="n"/>
      <c r="G832" s="12" t="n"/>
      <c r="H832" s="12" t="n"/>
    </row>
    <row r="833">
      <c r="A833" s="12" t="n"/>
      <c r="B833" s="12" t="n"/>
      <c r="C833" s="12" t="n"/>
      <c r="D833" s="12" t="n"/>
      <c r="E833" s="12" t="n"/>
      <c r="F833" s="12" t="n"/>
      <c r="G833" s="12" t="n"/>
      <c r="H833" s="12" t="n"/>
    </row>
    <row r="834">
      <c r="A834" s="12" t="n"/>
      <c r="B834" s="12" t="n"/>
      <c r="C834" s="12" t="n"/>
      <c r="D834" s="12" t="n"/>
      <c r="E834" s="12" t="n"/>
      <c r="F834" s="12" t="n"/>
      <c r="G834" s="12" t="n"/>
      <c r="H834" s="12" t="n"/>
    </row>
    <row r="835">
      <c r="A835" s="12" t="n"/>
      <c r="B835" s="12" t="n"/>
      <c r="C835" s="12" t="n"/>
      <c r="D835" s="12" t="n"/>
      <c r="E835" s="12" t="n"/>
      <c r="F835" s="12" t="n"/>
      <c r="G835" s="12" t="n"/>
      <c r="H835" s="12" t="n"/>
    </row>
    <row r="836">
      <c r="A836" s="12" t="n"/>
      <c r="B836" s="12" t="n"/>
      <c r="C836" s="12" t="n"/>
      <c r="D836" s="12" t="n"/>
      <c r="E836" s="12" t="n"/>
      <c r="F836" s="12" t="n"/>
      <c r="G836" s="12" t="n"/>
      <c r="H836" s="12" t="n"/>
    </row>
    <row r="837">
      <c r="A837" s="12" t="n"/>
      <c r="B837" s="12" t="n"/>
      <c r="C837" s="12" t="n"/>
      <c r="D837" s="12" t="n"/>
      <c r="E837" s="12" t="n"/>
      <c r="F837" s="12" t="n"/>
      <c r="G837" s="12" t="n"/>
      <c r="H837" s="12" t="n"/>
    </row>
    <row r="838">
      <c r="A838" s="12" t="n"/>
      <c r="B838" s="12" t="n"/>
      <c r="C838" s="12" t="n"/>
      <c r="D838" s="12" t="n"/>
      <c r="E838" s="12" t="n"/>
      <c r="F838" s="12" t="n"/>
      <c r="G838" s="12" t="n"/>
      <c r="H838" s="12" t="n"/>
    </row>
    <row r="839">
      <c r="A839" s="12" t="n"/>
      <c r="B839" s="12" t="n"/>
      <c r="C839" s="12" t="n"/>
      <c r="D839" s="12" t="n"/>
      <c r="E839" s="12" t="n"/>
      <c r="F839" s="12" t="n"/>
      <c r="G839" s="12" t="n"/>
      <c r="H839" s="12" t="n"/>
    </row>
    <row r="840">
      <c r="A840" s="12" t="n"/>
      <c r="B840" s="12" t="n"/>
      <c r="C840" s="12" t="n"/>
      <c r="D840" s="12" t="n"/>
      <c r="E840" s="12" t="n"/>
      <c r="F840" s="12" t="n"/>
      <c r="G840" s="12" t="n"/>
      <c r="H840" s="12" t="n"/>
    </row>
    <row r="841">
      <c r="A841" s="12" t="n"/>
      <c r="B841" s="12" t="n"/>
      <c r="C841" s="12" t="n"/>
      <c r="D841" s="12" t="n"/>
      <c r="E841" s="12" t="n"/>
      <c r="F841" s="12" t="n"/>
      <c r="G841" s="12" t="n"/>
      <c r="H841" s="12" t="n"/>
    </row>
    <row r="842">
      <c r="A842" s="12" t="n"/>
      <c r="B842" s="12" t="n"/>
      <c r="C842" s="12" t="n"/>
      <c r="D842" s="12" t="n"/>
      <c r="E842" s="12" t="n"/>
      <c r="F842" s="12" t="n"/>
      <c r="G842" s="12" t="n"/>
      <c r="H842" s="12" t="n"/>
    </row>
    <row r="843">
      <c r="A843" s="12" t="n"/>
      <c r="B843" s="12" t="n"/>
      <c r="C843" s="12" t="n"/>
      <c r="D843" s="12" t="n"/>
      <c r="E843" s="12" t="n"/>
      <c r="F843" s="12" t="n"/>
      <c r="G843" s="12" t="n"/>
      <c r="H843" s="12" t="n"/>
    </row>
    <row r="844">
      <c r="A844" s="12" t="n"/>
      <c r="B844" s="12" t="n"/>
      <c r="C844" s="12" t="n"/>
      <c r="D844" s="12" t="n"/>
      <c r="E844" s="12" t="n"/>
      <c r="F844" s="12" t="n"/>
      <c r="G844" s="12" t="n"/>
      <c r="H844" s="12" t="n"/>
    </row>
    <row r="845">
      <c r="A845" s="12" t="n"/>
      <c r="B845" s="12" t="n"/>
      <c r="C845" s="12" t="n"/>
      <c r="D845" s="12" t="n"/>
      <c r="E845" s="12" t="n"/>
      <c r="F845" s="12" t="n"/>
      <c r="G845" s="12" t="n"/>
      <c r="H845" s="12" t="n"/>
    </row>
    <row r="846">
      <c r="A846" s="12" t="n"/>
      <c r="B846" s="12" t="n"/>
      <c r="C846" s="12" t="n"/>
      <c r="D846" s="12" t="n"/>
      <c r="E846" s="12" t="n"/>
      <c r="F846" s="12" t="n"/>
      <c r="G846" s="12" t="n"/>
      <c r="H846" s="12" t="n"/>
    </row>
    <row r="847">
      <c r="A847" s="12" t="n"/>
      <c r="B847" s="12" t="n"/>
      <c r="C847" s="12" t="n"/>
      <c r="D847" s="12" t="n"/>
      <c r="E847" s="12" t="n"/>
      <c r="F847" s="12" t="n"/>
      <c r="G847" s="12" t="n"/>
      <c r="H847" s="12" t="n"/>
    </row>
    <row r="848">
      <c r="A848" s="12" t="n"/>
      <c r="B848" s="12" t="n"/>
      <c r="C848" s="12" t="n"/>
      <c r="D848" s="12" t="n"/>
      <c r="E848" s="12" t="n"/>
      <c r="F848" s="12" t="n"/>
      <c r="G848" s="12" t="n"/>
      <c r="H848" s="12" t="n"/>
    </row>
    <row r="849">
      <c r="A849" s="12" t="n"/>
      <c r="B849" s="12" t="n"/>
      <c r="C849" s="12" t="n"/>
      <c r="D849" s="12" t="n"/>
      <c r="E849" s="12" t="n"/>
      <c r="F849" s="12" t="n"/>
      <c r="G849" s="12" t="n"/>
      <c r="H849" s="12" t="n"/>
    </row>
    <row r="850">
      <c r="A850" s="12" t="n"/>
      <c r="B850" s="12" t="n"/>
      <c r="C850" s="12" t="n"/>
      <c r="D850" s="12" t="n"/>
      <c r="E850" s="12" t="n"/>
      <c r="F850" s="12" t="n"/>
      <c r="G850" s="12" t="n"/>
      <c r="H850" s="12" t="n"/>
    </row>
    <row r="851">
      <c r="A851" s="12" t="n"/>
      <c r="B851" s="12" t="n"/>
      <c r="C851" s="12" t="n"/>
      <c r="D851" s="12" t="n"/>
      <c r="E851" s="12" t="n"/>
      <c r="F851" s="12" t="n"/>
      <c r="G851" s="12" t="n"/>
      <c r="H851" s="12" t="n"/>
    </row>
    <row r="852">
      <c r="A852" s="12" t="n"/>
      <c r="B852" s="12" t="n"/>
      <c r="C852" s="12" t="n"/>
      <c r="D852" s="12" t="n"/>
      <c r="E852" s="12" t="n"/>
      <c r="F852" s="12" t="n"/>
      <c r="G852" s="12" t="n"/>
      <c r="H852" s="12" t="n"/>
    </row>
    <row r="853">
      <c r="A853" s="12" t="n"/>
      <c r="B853" s="12" t="n"/>
      <c r="C853" s="12" t="n"/>
      <c r="D853" s="12" t="n"/>
      <c r="E853" s="12" t="n"/>
      <c r="F853" s="12" t="n"/>
      <c r="G853" s="12" t="n"/>
      <c r="H853" s="12" t="n"/>
    </row>
    <row r="854">
      <c r="A854" s="12" t="n"/>
      <c r="B854" s="12" t="n"/>
      <c r="C854" s="12" t="n"/>
      <c r="D854" s="12" t="n"/>
      <c r="E854" s="12" t="n"/>
      <c r="F854" s="12" t="n"/>
      <c r="G854" s="12" t="n"/>
      <c r="H854" s="12" t="n"/>
    </row>
    <row r="855">
      <c r="A855" s="12" t="n"/>
      <c r="B855" s="12" t="n"/>
      <c r="C855" s="12" t="n"/>
      <c r="D855" s="12" t="n"/>
      <c r="E855" s="12" t="n"/>
      <c r="F855" s="12" t="n"/>
      <c r="G855" s="12" t="n"/>
      <c r="H855" s="12" t="n"/>
    </row>
    <row r="856">
      <c r="A856" s="12" t="n"/>
      <c r="B856" s="12" t="n"/>
      <c r="C856" s="12" t="n"/>
      <c r="D856" s="12" t="n"/>
      <c r="E856" s="12" t="n"/>
      <c r="F856" s="12" t="n"/>
      <c r="G856" s="12" t="n"/>
      <c r="H856" s="12" t="n"/>
    </row>
    <row r="857">
      <c r="A857" s="12" t="n"/>
      <c r="B857" s="12" t="n"/>
      <c r="C857" s="12" t="n"/>
      <c r="D857" s="12" t="n"/>
      <c r="E857" s="12" t="n"/>
      <c r="F857" s="12" t="n"/>
      <c r="G857" s="12" t="n"/>
      <c r="H857" s="12" t="n"/>
    </row>
    <row r="858">
      <c r="A858" s="12" t="n"/>
      <c r="B858" s="12" t="n"/>
      <c r="C858" s="12" t="n"/>
      <c r="D858" s="12" t="n"/>
      <c r="E858" s="12" t="n"/>
      <c r="F858" s="12" t="n"/>
      <c r="G858" s="12" t="n"/>
      <c r="H858" s="12" t="n"/>
    </row>
    <row r="859">
      <c r="A859" s="12" t="n"/>
      <c r="B859" s="12" t="n"/>
      <c r="C859" s="12" t="n"/>
      <c r="D859" s="12" t="n"/>
      <c r="E859" s="12" t="n"/>
      <c r="F859" s="12" t="n"/>
      <c r="G859" s="12" t="n"/>
      <c r="H859" s="12" t="n"/>
    </row>
    <row r="860">
      <c r="A860" s="12" t="n"/>
      <c r="B860" s="12" t="n"/>
      <c r="C860" s="12" t="n"/>
      <c r="D860" s="12" t="n"/>
      <c r="E860" s="12" t="n"/>
      <c r="F860" s="12" t="n"/>
      <c r="G860" s="12" t="n"/>
      <c r="H860" s="12" t="n"/>
    </row>
    <row r="861">
      <c r="A861" s="12" t="n"/>
      <c r="B861" s="12" t="n"/>
      <c r="C861" s="12" t="n"/>
      <c r="D861" s="12" t="n"/>
      <c r="E861" s="12" t="n"/>
      <c r="F861" s="12" t="n"/>
      <c r="G861" s="12" t="n"/>
      <c r="H861" s="12" t="n"/>
    </row>
    <row r="862">
      <c r="A862" s="12" t="n"/>
      <c r="B862" s="12" t="n"/>
      <c r="C862" s="12" t="n"/>
      <c r="D862" s="12" t="n"/>
      <c r="E862" s="12" t="n"/>
      <c r="F862" s="12" t="n"/>
      <c r="G862" s="12" t="n"/>
      <c r="H862" s="12" t="n"/>
    </row>
    <row r="863">
      <c r="A863" s="12" t="n"/>
      <c r="B863" s="12" t="n"/>
      <c r="C863" s="12" t="n"/>
      <c r="D863" s="12" t="n"/>
      <c r="E863" s="12" t="n"/>
      <c r="F863" s="12" t="n"/>
      <c r="G863" s="12" t="n"/>
      <c r="H863" s="12" t="n"/>
    </row>
    <row r="864">
      <c r="A864" s="12" t="n"/>
      <c r="B864" s="12" t="n"/>
      <c r="C864" s="12" t="n"/>
      <c r="D864" s="12" t="n"/>
      <c r="E864" s="12" t="n"/>
      <c r="F864" s="12" t="n"/>
      <c r="G864" s="12" t="n"/>
      <c r="H864" s="12" t="n"/>
    </row>
    <row r="865">
      <c r="A865" s="12" t="n"/>
      <c r="B865" s="12" t="n"/>
      <c r="C865" s="12" t="n"/>
      <c r="D865" s="12" t="n"/>
      <c r="E865" s="12" t="n"/>
      <c r="F865" s="12" t="n"/>
      <c r="G865" s="12" t="n"/>
      <c r="H865" s="12" t="n"/>
    </row>
    <row r="866">
      <c r="A866" s="12" t="n"/>
      <c r="B866" s="12" t="n"/>
      <c r="C866" s="12" t="n"/>
      <c r="D866" s="12" t="n"/>
      <c r="E866" s="12" t="n"/>
      <c r="F866" s="12" t="n"/>
      <c r="G866" s="12" t="n"/>
      <c r="H866" s="12" t="n"/>
    </row>
    <row r="867">
      <c r="A867" s="12" t="n"/>
      <c r="B867" s="12" t="n"/>
      <c r="C867" s="12" t="n"/>
      <c r="D867" s="12" t="n"/>
      <c r="E867" s="12" t="n"/>
      <c r="F867" s="12" t="n"/>
      <c r="G867" s="12" t="n"/>
      <c r="H867" s="12" t="n"/>
    </row>
    <row r="868">
      <c r="A868" s="12" t="n"/>
      <c r="B868" s="12" t="n"/>
      <c r="C868" s="12" t="n"/>
      <c r="D868" s="12" t="n"/>
      <c r="E868" s="12" t="n"/>
      <c r="F868" s="12" t="n"/>
      <c r="G868" s="12" t="n"/>
      <c r="H868" s="12" t="n"/>
    </row>
    <row r="869">
      <c r="A869" s="12" t="n"/>
      <c r="B869" s="12" t="n"/>
      <c r="C869" s="12" t="n"/>
      <c r="D869" s="12" t="n"/>
      <c r="E869" s="12" t="n"/>
      <c r="F869" s="12" t="n"/>
      <c r="G869" s="12" t="n"/>
      <c r="H869" s="12" t="n"/>
    </row>
    <row r="870">
      <c r="A870" s="12" t="n"/>
      <c r="B870" s="12" t="n"/>
      <c r="C870" s="12" t="n"/>
      <c r="D870" s="12" t="n"/>
      <c r="E870" s="12" t="n"/>
      <c r="F870" s="12" t="n"/>
      <c r="G870" s="12" t="n"/>
      <c r="H870" s="12" t="n"/>
    </row>
    <row r="871">
      <c r="A871" s="12" t="n"/>
      <c r="B871" s="12" t="n"/>
      <c r="C871" s="12" t="n"/>
      <c r="D871" s="12" t="n"/>
      <c r="E871" s="12" t="n"/>
      <c r="F871" s="12" t="n"/>
      <c r="G871" s="12" t="n"/>
      <c r="H871" s="12" t="n"/>
    </row>
    <row r="872">
      <c r="A872" s="12" t="n"/>
      <c r="B872" s="12" t="n"/>
      <c r="C872" s="12" t="n"/>
      <c r="D872" s="12" t="n"/>
      <c r="E872" s="12" t="n"/>
      <c r="F872" s="12" t="n"/>
      <c r="G872" s="12" t="n"/>
      <c r="H872" s="12" t="n"/>
    </row>
    <row r="873">
      <c r="A873" s="12" t="n"/>
      <c r="B873" s="12" t="n"/>
      <c r="C873" s="12" t="n"/>
      <c r="D873" s="12" t="n"/>
      <c r="E873" s="12" t="n"/>
      <c r="F873" s="12" t="n"/>
      <c r="G873" s="12" t="n"/>
      <c r="H873" s="12" t="n"/>
    </row>
    <row r="874">
      <c r="A874" s="12" t="n"/>
      <c r="B874" s="12" t="n"/>
      <c r="C874" s="12" t="n"/>
      <c r="D874" s="12" t="n"/>
      <c r="E874" s="12" t="n"/>
      <c r="F874" s="12" t="n"/>
      <c r="G874" s="12" t="n"/>
      <c r="H874" s="12" t="n"/>
    </row>
    <row r="875">
      <c r="A875" s="12" t="n"/>
      <c r="B875" s="12" t="n"/>
      <c r="C875" s="12" t="n"/>
      <c r="D875" s="12" t="n"/>
      <c r="E875" s="12" t="n"/>
      <c r="F875" s="12" t="n"/>
      <c r="G875" s="12" t="n"/>
      <c r="H875" s="12" t="n"/>
    </row>
    <row r="876">
      <c r="A876" s="12" t="n"/>
      <c r="B876" s="12" t="n"/>
      <c r="C876" s="12" t="n"/>
      <c r="D876" s="12" t="n"/>
      <c r="E876" s="12" t="n"/>
      <c r="F876" s="12" t="n"/>
      <c r="G876" s="12" t="n"/>
      <c r="H876" s="12" t="n"/>
    </row>
    <row r="877">
      <c r="A877" s="12" t="n"/>
      <c r="B877" s="12" t="n"/>
      <c r="C877" s="12" t="n"/>
      <c r="D877" s="12" t="n"/>
      <c r="E877" s="12" t="n"/>
      <c r="F877" s="12" t="n"/>
      <c r="G877" s="12" t="n"/>
      <c r="H877" s="12" t="n"/>
    </row>
    <row r="878">
      <c r="A878" s="12" t="n"/>
      <c r="B878" s="12" t="n"/>
      <c r="C878" s="12" t="n"/>
      <c r="D878" s="12" t="n"/>
      <c r="E878" s="12" t="n"/>
      <c r="F878" s="12" t="n"/>
      <c r="G878" s="12" t="n"/>
      <c r="H878" s="12" t="n"/>
    </row>
    <row r="879">
      <c r="A879" s="12" t="n"/>
      <c r="B879" s="12" t="n"/>
      <c r="C879" s="12" t="n"/>
      <c r="D879" s="12" t="n"/>
      <c r="E879" s="12" t="n"/>
      <c r="F879" s="12" t="n"/>
      <c r="G879" s="12" t="n"/>
      <c r="H879" s="12" t="n"/>
    </row>
    <row r="880">
      <c r="A880" s="12" t="n"/>
      <c r="B880" s="12" t="n"/>
      <c r="C880" s="12" t="n"/>
      <c r="D880" s="12" t="n"/>
      <c r="E880" s="12" t="n"/>
      <c r="F880" s="12" t="n"/>
      <c r="G880" s="12" t="n"/>
      <c r="H880" s="12" t="n"/>
    </row>
    <row r="881">
      <c r="A881" s="12" t="n"/>
      <c r="B881" s="12" t="n"/>
      <c r="C881" s="12" t="n"/>
      <c r="D881" s="12" t="n"/>
      <c r="E881" s="12" t="n"/>
      <c r="F881" s="12" t="n"/>
      <c r="G881" s="12" t="n"/>
      <c r="H881" s="12" t="n"/>
    </row>
    <row r="882">
      <c r="A882" s="12" t="n"/>
      <c r="B882" s="12" t="n"/>
      <c r="C882" s="12" t="n"/>
      <c r="D882" s="12" t="n"/>
      <c r="E882" s="12" t="n"/>
      <c r="F882" s="12" t="n"/>
      <c r="G882" s="12" t="n"/>
      <c r="H882" s="12" t="n"/>
    </row>
    <row r="883">
      <c r="A883" s="12" t="n"/>
      <c r="B883" s="12" t="n"/>
      <c r="C883" s="12" t="n"/>
      <c r="D883" s="12" t="n"/>
      <c r="E883" s="12" t="n"/>
      <c r="F883" s="12" t="n"/>
      <c r="G883" s="12" t="n"/>
      <c r="H883" s="12" t="n"/>
    </row>
    <row r="884">
      <c r="A884" s="12" t="n"/>
      <c r="B884" s="12" t="n"/>
      <c r="C884" s="12" t="n"/>
      <c r="D884" s="12" t="n"/>
      <c r="E884" s="12" t="n"/>
      <c r="F884" s="12" t="n"/>
      <c r="G884" s="12" t="n"/>
      <c r="H884" s="12" t="n"/>
    </row>
    <row r="885">
      <c r="A885" s="12" t="n"/>
      <c r="B885" s="12" t="n"/>
      <c r="C885" s="12" t="n"/>
      <c r="D885" s="12" t="n"/>
      <c r="E885" s="12" t="n"/>
      <c r="F885" s="12" t="n"/>
      <c r="G885" s="12" t="n"/>
      <c r="H885" s="12" t="n"/>
    </row>
    <row r="886">
      <c r="A886" s="12" t="n"/>
      <c r="B886" s="12" t="n"/>
      <c r="C886" s="12" t="n"/>
      <c r="D886" s="12" t="n"/>
      <c r="E886" s="12" t="n"/>
      <c r="F886" s="12" t="n"/>
      <c r="G886" s="12" t="n"/>
      <c r="H886" s="12" t="n"/>
    </row>
    <row r="887">
      <c r="A887" s="12" t="n"/>
      <c r="B887" s="12" t="n"/>
      <c r="C887" s="12" t="n"/>
      <c r="D887" s="12" t="n"/>
      <c r="E887" s="12" t="n"/>
      <c r="F887" s="12" t="n"/>
      <c r="G887" s="12" t="n"/>
      <c r="H887" s="12" t="n"/>
    </row>
    <row r="888">
      <c r="A888" s="12" t="n"/>
      <c r="B888" s="12" t="n"/>
      <c r="C888" s="12" t="n"/>
      <c r="D888" s="12" t="n"/>
      <c r="E888" s="12" t="n"/>
      <c r="F888" s="12" t="n"/>
      <c r="G888" s="12" t="n"/>
      <c r="H888" s="12" t="n"/>
    </row>
    <row r="889">
      <c r="A889" s="12" t="n"/>
      <c r="B889" s="12" t="n"/>
      <c r="C889" s="12" t="n"/>
      <c r="D889" s="12" t="n"/>
      <c r="E889" s="12" t="n"/>
      <c r="F889" s="12" t="n"/>
      <c r="G889" s="12" t="n"/>
      <c r="H889" s="12" t="n"/>
    </row>
    <row r="890">
      <c r="A890" s="12" t="n"/>
      <c r="B890" s="12" t="n"/>
      <c r="C890" s="12" t="n"/>
      <c r="D890" s="12" t="n"/>
      <c r="E890" s="12" t="n"/>
      <c r="F890" s="12" t="n"/>
      <c r="G890" s="12" t="n"/>
      <c r="H890" s="12" t="n"/>
    </row>
    <row r="891">
      <c r="A891" s="12" t="n"/>
      <c r="B891" s="12" t="n"/>
      <c r="C891" s="12" t="n"/>
      <c r="D891" s="12" t="n"/>
      <c r="E891" s="12" t="n"/>
      <c r="F891" s="12" t="n"/>
      <c r="G891" s="12" t="n"/>
      <c r="H891" s="12" t="n"/>
    </row>
    <row r="892">
      <c r="A892" s="12" t="n"/>
      <c r="B892" s="12" t="n"/>
      <c r="C892" s="12" t="n"/>
      <c r="D892" s="12" t="n"/>
      <c r="E892" s="12" t="n"/>
      <c r="F892" s="12" t="n"/>
      <c r="G892" s="12" t="n"/>
      <c r="H892" s="12" t="n"/>
    </row>
    <row r="893">
      <c r="A893" s="12" t="n"/>
      <c r="B893" s="12" t="n"/>
      <c r="C893" s="12" t="n"/>
      <c r="D893" s="12" t="n"/>
      <c r="E893" s="12" t="n"/>
      <c r="F893" s="12" t="n"/>
      <c r="G893" s="12" t="n"/>
      <c r="H893" s="12" t="n"/>
    </row>
    <row r="894">
      <c r="A894" s="12" t="n"/>
      <c r="B894" s="12" t="n"/>
      <c r="C894" s="12" t="n"/>
      <c r="D894" s="12" t="n"/>
      <c r="E894" s="12" t="n"/>
      <c r="F894" s="12" t="n"/>
      <c r="G894" s="12" t="n"/>
      <c r="H894" s="12" t="n"/>
    </row>
    <row r="895">
      <c r="A895" s="12" t="n"/>
      <c r="B895" s="12" t="n"/>
      <c r="C895" s="12" t="n"/>
      <c r="D895" s="12" t="n"/>
      <c r="E895" s="12" t="n"/>
      <c r="F895" s="12" t="n"/>
      <c r="G895" s="12" t="n"/>
      <c r="H895" s="12" t="n"/>
    </row>
    <row r="896">
      <c r="A896" s="12" t="n"/>
      <c r="B896" s="12" t="n"/>
      <c r="C896" s="12" t="n"/>
      <c r="D896" s="12" t="n"/>
      <c r="E896" s="12" t="n"/>
      <c r="F896" s="12" t="n"/>
      <c r="G896" s="12" t="n"/>
      <c r="H896" s="12" t="n"/>
    </row>
    <row r="897">
      <c r="A897" s="12" t="n"/>
      <c r="B897" s="12" t="n"/>
      <c r="C897" s="12" t="n"/>
      <c r="D897" s="12" t="n"/>
      <c r="E897" s="12" t="n"/>
      <c r="F897" s="12" t="n"/>
      <c r="G897" s="12" t="n"/>
      <c r="H897" s="12" t="n"/>
    </row>
    <row r="898">
      <c r="A898" s="12" t="n"/>
      <c r="B898" s="12" t="n"/>
      <c r="C898" s="12" t="n"/>
      <c r="D898" s="12" t="n"/>
      <c r="E898" s="12" t="n"/>
      <c r="F898" s="12" t="n"/>
      <c r="G898" s="12" t="n"/>
      <c r="H898" s="12" t="n"/>
    </row>
    <row r="899">
      <c r="A899" s="12" t="n"/>
      <c r="B899" s="12" t="n"/>
      <c r="C899" s="12" t="n"/>
      <c r="D899" s="12" t="n"/>
      <c r="E899" s="12" t="n"/>
      <c r="F899" s="12" t="n"/>
      <c r="G899" s="12" t="n"/>
      <c r="H899" s="12" t="n"/>
    </row>
    <row r="900">
      <c r="A900" s="12" t="n"/>
      <c r="B900" s="12" t="n"/>
      <c r="C900" s="12" t="n"/>
      <c r="D900" s="12" t="n"/>
      <c r="E900" s="12" t="n"/>
      <c r="F900" s="12" t="n"/>
      <c r="G900" s="12" t="n"/>
      <c r="H900" s="12" t="n"/>
    </row>
    <row r="901">
      <c r="A901" s="12" t="n"/>
      <c r="B901" s="12" t="n"/>
      <c r="C901" s="12" t="n"/>
      <c r="D901" s="12" t="n"/>
      <c r="E901" s="12" t="n"/>
      <c r="F901" s="12" t="n"/>
      <c r="G901" s="12" t="n"/>
      <c r="H901" s="12" t="n"/>
    </row>
    <row r="902">
      <c r="A902" s="12" t="n"/>
      <c r="B902" s="12" t="n"/>
      <c r="C902" s="12" t="n"/>
      <c r="D902" s="12" t="n"/>
      <c r="E902" s="12" t="n"/>
      <c r="F902" s="12" t="n"/>
      <c r="G902" s="12" t="n"/>
      <c r="H902" s="12" t="n"/>
    </row>
    <row r="903">
      <c r="A903" s="12" t="n"/>
      <c r="B903" s="12" t="n"/>
      <c r="C903" s="12" t="n"/>
      <c r="D903" s="12" t="n"/>
      <c r="E903" s="12" t="n"/>
      <c r="F903" s="12" t="n"/>
      <c r="G903" s="12" t="n"/>
      <c r="H903" s="12" t="n"/>
    </row>
    <row r="904">
      <c r="A904" s="12" t="n"/>
      <c r="B904" s="12" t="n"/>
      <c r="C904" s="12" t="n"/>
      <c r="D904" s="12" t="n"/>
      <c r="E904" s="12" t="n"/>
      <c r="F904" s="12" t="n"/>
      <c r="G904" s="12" t="n"/>
      <c r="H904" s="12" t="n"/>
    </row>
    <row r="905">
      <c r="A905" s="12" t="n"/>
      <c r="B905" s="12" t="n"/>
      <c r="C905" s="12" t="n"/>
      <c r="D905" s="12" t="n"/>
      <c r="E905" s="12" t="n"/>
      <c r="F905" s="12" t="n"/>
      <c r="G905" s="12" t="n"/>
      <c r="H905" s="12" t="n"/>
    </row>
    <row r="906">
      <c r="A906" s="12" t="n"/>
      <c r="B906" s="12" t="n"/>
      <c r="C906" s="12" t="n"/>
      <c r="D906" s="12" t="n"/>
      <c r="E906" s="12" t="n"/>
      <c r="F906" s="12" t="n"/>
      <c r="G906" s="12" t="n"/>
      <c r="H906" s="12" t="n"/>
    </row>
    <row r="907">
      <c r="A907" s="12" t="n"/>
      <c r="B907" s="12" t="n"/>
      <c r="C907" s="12" t="n"/>
      <c r="D907" s="12" t="n"/>
      <c r="E907" s="12" t="n"/>
      <c r="F907" s="12" t="n"/>
      <c r="G907" s="12" t="n"/>
      <c r="H907" s="12" t="n"/>
    </row>
    <row r="908">
      <c r="A908" s="12" t="n"/>
      <c r="B908" s="12" t="n"/>
      <c r="C908" s="12" t="n"/>
      <c r="D908" s="12" t="n"/>
      <c r="E908" s="12" t="n"/>
      <c r="F908" s="12" t="n"/>
      <c r="G908" s="12" t="n"/>
      <c r="H908" s="12" t="n"/>
    </row>
    <row r="909">
      <c r="A909" s="12" t="n"/>
      <c r="B909" s="12" t="n"/>
      <c r="C909" s="12" t="n"/>
      <c r="D909" s="12" t="n"/>
      <c r="E909" s="12" t="n"/>
      <c r="F909" s="12" t="n"/>
      <c r="G909" s="12" t="n"/>
      <c r="H909" s="12" t="n"/>
    </row>
    <row r="910">
      <c r="A910" s="12" t="n"/>
      <c r="B910" s="12" t="n"/>
      <c r="C910" s="12" t="n"/>
      <c r="D910" s="12" t="n"/>
      <c r="E910" s="12" t="n"/>
      <c r="F910" s="12" t="n"/>
      <c r="G910" s="12" t="n"/>
      <c r="H910" s="12" t="n"/>
    </row>
    <row r="911">
      <c r="A911" s="12" t="n"/>
      <c r="B911" s="12" t="n"/>
      <c r="C911" s="12" t="n"/>
      <c r="D911" s="12" t="n"/>
      <c r="E911" s="12" t="n"/>
      <c r="F911" s="12" t="n"/>
      <c r="G911" s="12" t="n"/>
      <c r="H911" s="12" t="n"/>
    </row>
    <row r="912">
      <c r="A912" s="12" t="n"/>
      <c r="B912" s="12" t="n"/>
      <c r="C912" s="12" t="n"/>
      <c r="D912" s="12" t="n"/>
      <c r="E912" s="12" t="n"/>
      <c r="F912" s="12" t="n"/>
      <c r="G912" s="12" t="n"/>
      <c r="H912" s="12" t="n"/>
    </row>
    <row r="913">
      <c r="A913" s="12" t="n"/>
      <c r="B913" s="12" t="n"/>
      <c r="C913" s="12" t="n"/>
      <c r="D913" s="12" t="n"/>
      <c r="E913" s="12" t="n"/>
      <c r="F913" s="12" t="n"/>
      <c r="G913" s="12" t="n"/>
      <c r="H913" s="12" t="n"/>
    </row>
    <row r="914">
      <c r="A914" s="12" t="n"/>
      <c r="B914" s="12" t="n"/>
      <c r="C914" s="12" t="n"/>
      <c r="D914" s="12" t="n"/>
      <c r="E914" s="12" t="n"/>
      <c r="F914" s="12" t="n"/>
      <c r="G914" s="12" t="n"/>
      <c r="H914" s="12" t="n"/>
    </row>
    <row r="915">
      <c r="A915" s="12" t="n"/>
      <c r="B915" s="12" t="n"/>
      <c r="C915" s="12" t="n"/>
      <c r="D915" s="12" t="n"/>
      <c r="E915" s="12" t="n"/>
      <c r="F915" s="12" t="n"/>
      <c r="G915" s="12" t="n"/>
      <c r="H915" s="12" t="n"/>
    </row>
    <row r="916">
      <c r="A916" s="12" t="n"/>
      <c r="B916" s="12" t="n"/>
      <c r="C916" s="12" t="n"/>
      <c r="D916" s="12" t="n"/>
      <c r="E916" s="12" t="n"/>
      <c r="F916" s="12" t="n"/>
      <c r="G916" s="12" t="n"/>
      <c r="H916" s="12" t="n"/>
    </row>
    <row r="917">
      <c r="A917" s="12" t="n"/>
      <c r="B917" s="12" t="n"/>
      <c r="C917" s="12" t="n"/>
      <c r="D917" s="12" t="n"/>
      <c r="E917" s="12" t="n"/>
      <c r="F917" s="12" t="n"/>
      <c r="G917" s="12" t="n"/>
      <c r="H917" s="12" t="n"/>
    </row>
    <row r="918">
      <c r="A918" s="12" t="n"/>
      <c r="B918" s="12" t="n"/>
      <c r="C918" s="12" t="n"/>
      <c r="D918" s="12" t="n"/>
      <c r="E918" s="12" t="n"/>
      <c r="F918" s="12" t="n"/>
      <c r="G918" s="12" t="n"/>
      <c r="H918" s="12" t="n"/>
    </row>
    <row r="919">
      <c r="A919" s="12" t="n"/>
      <c r="B919" s="12" t="n"/>
      <c r="C919" s="12" t="n"/>
      <c r="D919" s="12" t="n"/>
      <c r="E919" s="12" t="n"/>
      <c r="F919" s="12" t="n"/>
      <c r="G919" s="12" t="n"/>
      <c r="H919" s="12" t="n"/>
    </row>
    <row r="920">
      <c r="A920" s="12" t="n"/>
      <c r="B920" s="12" t="n"/>
      <c r="C920" s="12" t="n"/>
      <c r="D920" s="12" t="n"/>
      <c r="E920" s="12" t="n"/>
      <c r="F920" s="12" t="n"/>
      <c r="G920" s="12" t="n"/>
      <c r="H920" s="12" t="n"/>
    </row>
    <row r="921">
      <c r="A921" s="12" t="n"/>
      <c r="B921" s="12" t="n"/>
      <c r="C921" s="12" t="n"/>
      <c r="D921" s="12" t="n"/>
      <c r="E921" s="12" t="n"/>
      <c r="F921" s="12" t="n"/>
      <c r="G921" s="12" t="n"/>
      <c r="H921" s="12" t="n"/>
    </row>
    <row r="922">
      <c r="A922" s="12" t="n"/>
      <c r="B922" s="12" t="n"/>
      <c r="C922" s="12" t="n"/>
      <c r="D922" s="12" t="n"/>
      <c r="E922" s="12" t="n"/>
      <c r="F922" s="12" t="n"/>
      <c r="G922" s="12" t="n"/>
      <c r="H922" s="12" t="n"/>
    </row>
    <row r="923">
      <c r="A923" s="12" t="n"/>
      <c r="B923" s="12" t="n"/>
      <c r="C923" s="12" t="n"/>
      <c r="D923" s="12" t="n"/>
      <c r="E923" s="12" t="n"/>
      <c r="F923" s="12" t="n"/>
      <c r="G923" s="12" t="n"/>
      <c r="H923" s="12" t="n"/>
    </row>
    <row r="924">
      <c r="A924" s="12" t="n"/>
      <c r="B924" s="12" t="n"/>
      <c r="C924" s="12" t="n"/>
      <c r="D924" s="12" t="n"/>
      <c r="E924" s="12" t="n"/>
      <c r="F924" s="12" t="n"/>
      <c r="G924" s="12" t="n"/>
      <c r="H924" s="12" t="n"/>
    </row>
    <row r="925">
      <c r="A925" s="12" t="n"/>
      <c r="B925" s="12" t="n"/>
      <c r="C925" s="12" t="n"/>
      <c r="D925" s="12" t="n"/>
      <c r="E925" s="12" t="n"/>
      <c r="F925" s="12" t="n"/>
      <c r="G925" s="12" t="n"/>
      <c r="H925" s="12" t="n"/>
    </row>
    <row r="926">
      <c r="A926" s="12" t="n"/>
      <c r="B926" s="12" t="n"/>
      <c r="C926" s="12" t="n"/>
      <c r="D926" s="12" t="n"/>
      <c r="E926" s="12" t="n"/>
      <c r="F926" s="12" t="n"/>
      <c r="G926" s="12" t="n"/>
      <c r="H926" s="12" t="n"/>
    </row>
    <row r="927">
      <c r="A927" s="12" t="n"/>
      <c r="B927" s="12" t="n"/>
      <c r="C927" s="12" t="n"/>
      <c r="D927" s="12" t="n"/>
      <c r="E927" s="12" t="n"/>
      <c r="F927" s="12" t="n"/>
      <c r="G927" s="12" t="n"/>
      <c r="H927" s="12" t="n"/>
    </row>
    <row r="928">
      <c r="A928" s="12" t="n"/>
      <c r="B928" s="12" t="n"/>
      <c r="C928" s="12" t="n"/>
      <c r="D928" s="12" t="n"/>
      <c r="E928" s="12" t="n"/>
      <c r="F928" s="12" t="n"/>
      <c r="G928" s="12" t="n"/>
      <c r="H928" s="12" t="n"/>
    </row>
    <row r="929">
      <c r="A929" s="12" t="n"/>
      <c r="B929" s="12" t="n"/>
      <c r="C929" s="12" t="n"/>
      <c r="D929" s="12" t="n"/>
      <c r="E929" s="12" t="n"/>
      <c r="F929" s="12" t="n"/>
      <c r="G929" s="12" t="n"/>
      <c r="H929" s="12" t="n"/>
    </row>
    <row r="930">
      <c r="A930" s="12" t="n"/>
      <c r="B930" s="12" t="n"/>
      <c r="C930" s="12" t="n"/>
      <c r="D930" s="12" t="n"/>
      <c r="E930" s="12" t="n"/>
      <c r="F930" s="12" t="n"/>
      <c r="G930" s="12" t="n"/>
      <c r="H930" s="12" t="n"/>
    </row>
    <row r="931">
      <c r="A931" s="12" t="n"/>
      <c r="B931" s="12" t="n"/>
      <c r="C931" s="12" t="n"/>
      <c r="D931" s="12" t="n"/>
      <c r="E931" s="12" t="n"/>
      <c r="F931" s="12" t="n"/>
      <c r="G931" s="12" t="n"/>
      <c r="H931" s="12" t="n"/>
    </row>
    <row r="932">
      <c r="A932" s="12" t="n"/>
      <c r="B932" s="12" t="n"/>
      <c r="C932" s="12" t="n"/>
      <c r="D932" s="12" t="n"/>
      <c r="E932" s="12" t="n"/>
      <c r="F932" s="12" t="n"/>
      <c r="G932" s="12" t="n"/>
      <c r="H932" s="12" t="n"/>
    </row>
    <row r="933">
      <c r="A933" s="12" t="n"/>
      <c r="B933" s="12" t="n"/>
      <c r="C933" s="12" t="n"/>
      <c r="D933" s="12" t="n"/>
      <c r="E933" s="12" t="n"/>
      <c r="F933" s="12" t="n"/>
      <c r="G933" s="12" t="n"/>
      <c r="H933" s="12" t="n"/>
    </row>
    <row r="934">
      <c r="A934" s="12" t="n"/>
      <c r="B934" s="12" t="n"/>
      <c r="C934" s="12" t="n"/>
      <c r="D934" s="12" t="n"/>
      <c r="E934" s="12" t="n"/>
      <c r="F934" s="12" t="n"/>
      <c r="G934" s="12" t="n"/>
      <c r="H934" s="12" t="n"/>
    </row>
    <row r="935">
      <c r="A935" s="12" t="n"/>
      <c r="B935" s="12" t="n"/>
      <c r="C935" s="12" t="n"/>
      <c r="D935" s="12" t="n"/>
      <c r="E935" s="12" t="n"/>
      <c r="F935" s="12" t="n"/>
      <c r="G935" s="12" t="n"/>
      <c r="H935" s="12" t="n"/>
    </row>
    <row r="936">
      <c r="A936" s="12" t="n"/>
      <c r="B936" s="12" t="n"/>
      <c r="C936" s="12" t="n"/>
      <c r="D936" s="12" t="n"/>
      <c r="E936" s="12" t="n"/>
      <c r="F936" s="12" t="n"/>
      <c r="G936" s="12" t="n"/>
      <c r="H936" s="12" t="n"/>
    </row>
    <row r="937">
      <c r="A937" s="12" t="n"/>
      <c r="B937" s="12" t="n"/>
      <c r="C937" s="12" t="n"/>
      <c r="D937" s="12" t="n"/>
      <c r="E937" s="12" t="n"/>
      <c r="F937" s="12" t="n"/>
      <c r="G937" s="12" t="n"/>
      <c r="H937" s="12" t="n"/>
    </row>
    <row r="938">
      <c r="A938" s="12" t="n"/>
      <c r="B938" s="12" t="n"/>
      <c r="C938" s="12" t="n"/>
      <c r="D938" s="12" t="n"/>
      <c r="E938" s="12" t="n"/>
      <c r="F938" s="12" t="n"/>
      <c r="G938" s="12" t="n"/>
      <c r="H938" s="12" t="n"/>
    </row>
    <row r="939">
      <c r="A939" s="12" t="n"/>
      <c r="B939" s="12" t="n"/>
      <c r="C939" s="12" t="n"/>
      <c r="D939" s="12" t="n"/>
      <c r="E939" s="12" t="n"/>
      <c r="F939" s="12" t="n"/>
      <c r="G939" s="12" t="n"/>
      <c r="H939" s="12" t="n"/>
    </row>
    <row r="940">
      <c r="A940" s="12" t="n"/>
      <c r="B940" s="12" t="n"/>
      <c r="C940" s="12" t="n"/>
      <c r="D940" s="12" t="n"/>
      <c r="E940" s="12" t="n"/>
      <c r="F940" s="12" t="n"/>
      <c r="G940" s="12" t="n"/>
      <c r="H940" s="12" t="n"/>
    </row>
    <row r="941">
      <c r="A941" s="12" t="n"/>
      <c r="B941" s="12" t="n"/>
      <c r="C941" s="12" t="n"/>
      <c r="D941" s="12" t="n"/>
      <c r="E941" s="12" t="n"/>
      <c r="F941" s="12" t="n"/>
      <c r="G941" s="12" t="n"/>
      <c r="H941" s="12" t="n"/>
    </row>
    <row r="942">
      <c r="A942" s="12" t="n"/>
      <c r="B942" s="12" t="n"/>
      <c r="C942" s="12" t="n"/>
      <c r="D942" s="12" t="n"/>
      <c r="E942" s="12" t="n"/>
      <c r="F942" s="12" t="n"/>
      <c r="G942" s="12" t="n"/>
      <c r="H942" s="12" t="n"/>
    </row>
    <row r="943">
      <c r="A943" s="12" t="n"/>
      <c r="B943" s="12" t="n"/>
      <c r="C943" s="12" t="n"/>
      <c r="D943" s="12" t="n"/>
      <c r="E943" s="12" t="n"/>
      <c r="F943" s="12" t="n"/>
      <c r="G943" s="12" t="n"/>
      <c r="H943" s="12" t="n"/>
    </row>
    <row r="944">
      <c r="A944" s="12" t="n"/>
      <c r="B944" s="12" t="n"/>
      <c r="C944" s="12" t="n"/>
      <c r="D944" s="12" t="n"/>
      <c r="E944" s="12" t="n"/>
      <c r="F944" s="12" t="n"/>
      <c r="G944" s="12" t="n"/>
      <c r="H944" s="12" t="n"/>
    </row>
    <row r="945">
      <c r="A945" s="12" t="n"/>
      <c r="B945" s="12" t="n"/>
      <c r="C945" s="12" t="n"/>
      <c r="D945" s="12" t="n"/>
      <c r="E945" s="12" t="n"/>
      <c r="F945" s="12" t="n"/>
      <c r="G945" s="12" t="n"/>
      <c r="H945" s="12" t="n"/>
    </row>
    <row r="946">
      <c r="A946" s="12" t="n"/>
      <c r="B946" s="12" t="n"/>
      <c r="C946" s="12" t="n"/>
      <c r="D946" s="12" t="n"/>
      <c r="E946" s="12" t="n"/>
      <c r="F946" s="12" t="n"/>
      <c r="G946" s="12" t="n"/>
      <c r="H946" s="12" t="n"/>
    </row>
    <row r="947">
      <c r="A947" s="12" t="n"/>
      <c r="B947" s="12" t="n"/>
      <c r="C947" s="12" t="n"/>
      <c r="D947" s="12" t="n"/>
      <c r="E947" s="12" t="n"/>
      <c r="F947" s="12" t="n"/>
      <c r="G947" s="12" t="n"/>
      <c r="H947" s="12" t="n"/>
    </row>
    <row r="948">
      <c r="A948" s="12" t="n"/>
      <c r="B948" s="12" t="n"/>
      <c r="C948" s="12" t="n"/>
      <c r="D948" s="12" t="n"/>
      <c r="E948" s="12" t="n"/>
      <c r="F948" s="12" t="n"/>
      <c r="G948" s="12" t="n"/>
      <c r="H948" s="12" t="n"/>
    </row>
    <row r="949">
      <c r="A949" s="12" t="n"/>
      <c r="B949" s="12" t="n"/>
      <c r="C949" s="12" t="n"/>
      <c r="D949" s="12" t="n"/>
      <c r="E949" s="12" t="n"/>
      <c r="F949" s="12" t="n"/>
      <c r="G949" s="12" t="n"/>
      <c r="H949" s="12" t="n"/>
    </row>
    <row r="950">
      <c r="A950" s="12" t="n"/>
      <c r="B950" s="12" t="n"/>
      <c r="C950" s="12" t="n"/>
      <c r="D950" s="12" t="n"/>
      <c r="E950" s="12" t="n"/>
      <c r="F950" s="12" t="n"/>
      <c r="G950" s="12" t="n"/>
      <c r="H950" s="12" t="n"/>
    </row>
    <row r="951">
      <c r="A951" s="12" t="n"/>
      <c r="B951" s="12" t="n"/>
      <c r="C951" s="12" t="n"/>
      <c r="D951" s="12" t="n"/>
      <c r="E951" s="12" t="n"/>
      <c r="F951" s="12" t="n"/>
      <c r="G951" s="12" t="n"/>
      <c r="H951" s="12" t="n"/>
    </row>
    <row r="952">
      <c r="A952" s="12" t="n"/>
      <c r="B952" s="12" t="n"/>
      <c r="C952" s="12" t="n"/>
      <c r="D952" s="12" t="n"/>
      <c r="E952" s="12" t="n"/>
      <c r="F952" s="12" t="n"/>
      <c r="G952" s="12" t="n"/>
      <c r="H952" s="12" t="n"/>
    </row>
    <row r="953">
      <c r="A953" s="12" t="n"/>
      <c r="B953" s="12" t="n"/>
      <c r="C953" s="12" t="n"/>
      <c r="D953" s="12" t="n"/>
      <c r="E953" s="12" t="n"/>
      <c r="F953" s="12" t="n"/>
      <c r="G953" s="12" t="n"/>
      <c r="H953" s="12" t="n"/>
    </row>
    <row r="954">
      <c r="A954" s="12" t="n"/>
      <c r="B954" s="12" t="n"/>
      <c r="C954" s="12" t="n"/>
      <c r="D954" s="12" t="n"/>
      <c r="E954" s="12" t="n"/>
      <c r="F954" s="12" t="n"/>
      <c r="G954" s="12" t="n"/>
      <c r="H954" s="12" t="n"/>
    </row>
    <row r="955">
      <c r="A955" s="12" t="n"/>
      <c r="B955" s="12" t="n"/>
      <c r="C955" s="12" t="n"/>
      <c r="D955" s="12" t="n"/>
      <c r="E955" s="12" t="n"/>
      <c r="F955" s="12" t="n"/>
      <c r="G955" s="12" t="n"/>
      <c r="H955" s="12" t="n"/>
    </row>
    <row r="956">
      <c r="A956" s="12" t="n"/>
      <c r="B956" s="12" t="n"/>
      <c r="C956" s="12" t="n"/>
      <c r="D956" s="12" t="n"/>
      <c r="E956" s="12" t="n"/>
      <c r="F956" s="12" t="n"/>
      <c r="G956" s="12" t="n"/>
      <c r="H956" s="12" t="n"/>
    </row>
    <row r="957">
      <c r="A957" s="12" t="n"/>
      <c r="B957" s="12" t="n"/>
      <c r="C957" s="12" t="n"/>
      <c r="D957" s="12" t="n"/>
      <c r="E957" s="12" t="n"/>
      <c r="F957" s="12" t="n"/>
      <c r="G957" s="12" t="n"/>
      <c r="H957" s="12" t="n"/>
    </row>
    <row r="958">
      <c r="A958" s="12" t="n"/>
      <c r="B958" s="12" t="n"/>
      <c r="C958" s="12" t="n"/>
      <c r="D958" s="12" t="n"/>
      <c r="E958" s="12" t="n"/>
      <c r="F958" s="12" t="n"/>
      <c r="G958" s="12" t="n"/>
      <c r="H958" s="12" t="n"/>
    </row>
    <row r="959">
      <c r="A959" s="12" t="n"/>
      <c r="B959" s="12" t="n"/>
      <c r="C959" s="12" t="n"/>
      <c r="D959" s="12" t="n"/>
      <c r="E959" s="12" t="n"/>
      <c r="F959" s="12" t="n"/>
      <c r="G959" s="12" t="n"/>
      <c r="H959" s="12" t="n"/>
    </row>
    <row r="960">
      <c r="A960" s="12" t="n"/>
      <c r="B960" s="12" t="n"/>
      <c r="C960" s="12" t="n"/>
      <c r="D960" s="12" t="n"/>
      <c r="E960" s="12" t="n"/>
      <c r="F960" s="12" t="n"/>
      <c r="G960" s="12" t="n"/>
      <c r="H960" s="12" t="n"/>
    </row>
    <row r="961">
      <c r="A961" s="12" t="n"/>
      <c r="B961" s="12" t="n"/>
      <c r="C961" s="12" t="n"/>
      <c r="D961" s="12" t="n"/>
      <c r="E961" s="12" t="n"/>
      <c r="F961" s="12" t="n"/>
      <c r="G961" s="12" t="n"/>
      <c r="H961" s="12" t="n"/>
    </row>
    <row r="962">
      <c r="A962" s="12" t="n"/>
      <c r="B962" s="12" t="n"/>
      <c r="C962" s="12" t="n"/>
      <c r="D962" s="12" t="n"/>
      <c r="E962" s="12" t="n"/>
      <c r="F962" s="12" t="n"/>
      <c r="G962" s="12" t="n"/>
      <c r="H962" s="12" t="n"/>
    </row>
    <row r="963">
      <c r="A963" s="12" t="n"/>
      <c r="B963" s="12" t="n"/>
      <c r="C963" s="12" t="n"/>
      <c r="D963" s="12" t="n"/>
      <c r="E963" s="12" t="n"/>
      <c r="F963" s="12" t="n"/>
      <c r="G963" s="12" t="n"/>
      <c r="H963" s="12" t="n"/>
    </row>
    <row r="964">
      <c r="A964" s="12" t="n"/>
      <c r="B964" s="12" t="n"/>
      <c r="C964" s="12" t="n"/>
      <c r="D964" s="12" t="n"/>
      <c r="E964" s="12" t="n"/>
      <c r="F964" s="12" t="n"/>
      <c r="G964" s="12" t="n"/>
      <c r="H964" s="12" t="n"/>
    </row>
    <row r="965">
      <c r="A965" s="12" t="n"/>
      <c r="B965" s="12" t="n"/>
      <c r="C965" s="12" t="n"/>
      <c r="D965" s="12" t="n"/>
      <c r="E965" s="12" t="n"/>
      <c r="F965" s="12" t="n"/>
      <c r="G965" s="12" t="n"/>
      <c r="H965" s="12" t="n"/>
    </row>
    <row r="966">
      <c r="A966" s="12" t="n"/>
      <c r="B966" s="12" t="n"/>
      <c r="C966" s="12" t="n"/>
      <c r="D966" s="12" t="n"/>
      <c r="E966" s="12" t="n"/>
      <c r="F966" s="12" t="n"/>
      <c r="G966" s="12" t="n"/>
      <c r="H966" s="12" t="n"/>
    </row>
    <row r="967">
      <c r="A967" s="12" t="n"/>
      <c r="B967" s="12" t="n"/>
      <c r="C967" s="12" t="n"/>
      <c r="D967" s="12" t="n"/>
      <c r="E967" s="12" t="n"/>
      <c r="F967" s="12" t="n"/>
      <c r="G967" s="12" t="n"/>
      <c r="H967" s="12" t="n"/>
    </row>
    <row r="968">
      <c r="A968" s="12" t="n"/>
      <c r="B968" s="12" t="n"/>
      <c r="C968" s="12" t="n"/>
      <c r="D968" s="12" t="n"/>
      <c r="E968" s="12" t="n"/>
      <c r="F968" s="12" t="n"/>
      <c r="G968" s="12" t="n"/>
      <c r="H968" s="12" t="n"/>
    </row>
    <row r="969">
      <c r="A969" s="12" t="n"/>
      <c r="B969" s="12" t="n"/>
      <c r="C969" s="12" t="n"/>
      <c r="D969" s="12" t="n"/>
      <c r="E969" s="12" t="n"/>
      <c r="F969" s="12" t="n"/>
      <c r="G969" s="12" t="n"/>
      <c r="H969" s="12" t="n"/>
    </row>
    <row r="970">
      <c r="A970" s="12" t="n"/>
      <c r="B970" s="12" t="n"/>
      <c r="C970" s="12" t="n"/>
      <c r="D970" s="12" t="n"/>
      <c r="E970" s="12" t="n"/>
      <c r="F970" s="12" t="n"/>
      <c r="G970" s="12" t="n"/>
      <c r="H970" s="12" t="n"/>
    </row>
    <row r="971">
      <c r="A971" s="12" t="n"/>
      <c r="B971" s="12" t="n"/>
      <c r="C971" s="12" t="n"/>
      <c r="D971" s="12" t="n"/>
      <c r="E971" s="12" t="n"/>
      <c r="F971" s="12" t="n"/>
      <c r="G971" s="12" t="n"/>
      <c r="H971" s="12" t="n"/>
    </row>
    <row r="972">
      <c r="A972" s="12" t="n"/>
      <c r="B972" s="12" t="n"/>
      <c r="C972" s="12" t="n"/>
      <c r="D972" s="12" t="n"/>
      <c r="E972" s="12" t="n"/>
      <c r="F972" s="12" t="n"/>
      <c r="G972" s="12" t="n"/>
      <c r="H972" s="12" t="n"/>
    </row>
    <row r="973">
      <c r="A973" s="12" t="n"/>
      <c r="B973" s="12" t="n"/>
      <c r="C973" s="12" t="n"/>
      <c r="D973" s="12" t="n"/>
      <c r="E973" s="12" t="n"/>
      <c r="F973" s="12" t="n"/>
      <c r="G973" s="12" t="n"/>
      <c r="H973" s="12" t="n"/>
    </row>
    <row r="974">
      <c r="A974" s="12" t="n"/>
      <c r="B974" s="12" t="n"/>
      <c r="C974" s="12" t="n"/>
      <c r="D974" s="12" t="n"/>
      <c r="E974" s="12" t="n"/>
      <c r="F974" s="12" t="n"/>
      <c r="G974" s="12" t="n"/>
      <c r="H974" s="12" t="n"/>
    </row>
    <row r="975">
      <c r="A975" s="12" t="n"/>
      <c r="B975" s="12" t="n"/>
      <c r="C975" s="12" t="n"/>
      <c r="D975" s="12" t="n"/>
      <c r="E975" s="12" t="n"/>
      <c r="F975" s="12" t="n"/>
      <c r="G975" s="12" t="n"/>
      <c r="H975" s="12" t="n"/>
    </row>
    <row r="976">
      <c r="A976" s="12" t="n"/>
      <c r="B976" s="12" t="n"/>
      <c r="C976" s="12" t="n"/>
      <c r="D976" s="12" t="n"/>
      <c r="E976" s="12" t="n"/>
      <c r="F976" s="12" t="n"/>
      <c r="G976" s="12" t="n"/>
      <c r="H976" s="12" t="n"/>
    </row>
    <row r="977">
      <c r="A977" s="12" t="n"/>
      <c r="B977" s="12" t="n"/>
      <c r="C977" s="12" t="n"/>
      <c r="D977" s="12" t="n"/>
      <c r="E977" s="12" t="n"/>
      <c r="F977" s="12" t="n"/>
      <c r="G977" s="12" t="n"/>
      <c r="H977" s="12" t="n"/>
    </row>
    <row r="978">
      <c r="A978" s="12" t="n"/>
      <c r="B978" s="12" t="n"/>
      <c r="C978" s="12" t="n"/>
      <c r="D978" s="12" t="n"/>
      <c r="E978" s="12" t="n"/>
      <c r="F978" s="12" t="n"/>
      <c r="G978" s="12" t="n"/>
      <c r="H978" s="12" t="n"/>
    </row>
    <row r="979">
      <c r="A979" s="12" t="n"/>
      <c r="B979" s="12" t="n"/>
      <c r="C979" s="12" t="n"/>
      <c r="D979" s="12" t="n"/>
      <c r="E979" s="12" t="n"/>
      <c r="F979" s="12" t="n"/>
      <c r="G979" s="12" t="n"/>
      <c r="H979" s="12" t="n"/>
    </row>
    <row r="980">
      <c r="A980" s="12" t="n"/>
      <c r="B980" s="12" t="n"/>
      <c r="C980" s="12" t="n"/>
      <c r="D980" s="12" t="n"/>
      <c r="E980" s="12" t="n"/>
      <c r="F980" s="12" t="n"/>
      <c r="G980" s="12" t="n"/>
      <c r="H980" s="12" t="n"/>
    </row>
    <row r="981">
      <c r="A981" s="12" t="n"/>
      <c r="B981" s="12" t="n"/>
      <c r="C981" s="12" t="n"/>
      <c r="D981" s="12" t="n"/>
      <c r="E981" s="12" t="n"/>
      <c r="F981" s="12" t="n"/>
      <c r="G981" s="12" t="n"/>
      <c r="H981" s="12" t="n"/>
    </row>
    <row r="982">
      <c r="A982" s="12" t="n"/>
      <c r="B982" s="12" t="n"/>
      <c r="C982" s="12" t="n"/>
      <c r="D982" s="12" t="n"/>
      <c r="E982" s="12" t="n"/>
      <c r="F982" s="12" t="n"/>
      <c r="G982" s="12" t="n"/>
      <c r="H982" s="12" t="n"/>
    </row>
    <row r="983">
      <c r="A983" s="12" t="n"/>
      <c r="B983" s="12" t="n"/>
      <c r="C983" s="12" t="n"/>
      <c r="D983" s="12" t="n"/>
      <c r="E983" s="12" t="n"/>
      <c r="F983" s="12" t="n"/>
      <c r="G983" s="12" t="n"/>
      <c r="H983" s="12" t="n"/>
    </row>
    <row r="984">
      <c r="A984" s="12" t="n"/>
      <c r="B984" s="12" t="n"/>
      <c r="C984" s="12" t="n"/>
      <c r="D984" s="12" t="n"/>
      <c r="E984" s="12" t="n"/>
      <c r="F984" s="12" t="n"/>
      <c r="G984" s="12" t="n"/>
      <c r="H984" s="12" t="n"/>
    </row>
    <row r="985">
      <c r="A985" s="12" t="n"/>
      <c r="B985" s="12" t="n"/>
      <c r="C985" s="12" t="n"/>
      <c r="D985" s="12" t="n"/>
      <c r="E985" s="12" t="n"/>
      <c r="F985" s="12" t="n"/>
      <c r="G985" s="12" t="n"/>
      <c r="H985" s="12" t="n"/>
    </row>
    <row r="986">
      <c r="A986" s="12" t="n"/>
      <c r="B986" s="12" t="n"/>
      <c r="C986" s="12" t="n"/>
      <c r="D986" s="12" t="n"/>
      <c r="E986" s="12" t="n"/>
      <c r="F986" s="12" t="n"/>
      <c r="G986" s="12" t="n"/>
      <c r="H986" s="12" t="n"/>
    </row>
    <row r="987">
      <c r="A987" s="12" t="n"/>
      <c r="B987" s="12" t="n"/>
      <c r="C987" s="12" t="n"/>
      <c r="D987" s="12" t="n"/>
      <c r="E987" s="12" t="n"/>
      <c r="F987" s="12" t="n"/>
      <c r="G987" s="12" t="n"/>
      <c r="H987" s="12" t="n"/>
    </row>
    <row r="988">
      <c r="A988" s="12" t="n"/>
      <c r="B988" s="12" t="n"/>
      <c r="C988" s="12" t="n"/>
      <c r="D988" s="12" t="n"/>
      <c r="E988" s="12" t="n"/>
      <c r="F988" s="12" t="n"/>
      <c r="G988" s="12" t="n"/>
      <c r="H988" s="12" t="n"/>
    </row>
    <row r="989">
      <c r="A989" s="12" t="n"/>
      <c r="B989" s="12" t="n"/>
      <c r="C989" s="12" t="n"/>
      <c r="D989" s="12" t="n"/>
      <c r="E989" s="12" t="n"/>
      <c r="F989" s="12" t="n"/>
      <c r="G989" s="12" t="n"/>
      <c r="H989" s="12" t="n"/>
    </row>
    <row r="990">
      <c r="A990" s="12" t="n"/>
      <c r="B990" s="12" t="n"/>
      <c r="C990" s="12" t="n"/>
      <c r="D990" s="12" t="n"/>
      <c r="E990" s="12" t="n"/>
      <c r="F990" s="12" t="n"/>
      <c r="G990" s="12" t="n"/>
      <c r="H990" s="12" t="n"/>
    </row>
    <row r="991">
      <c r="A991" s="12" t="n"/>
      <c r="B991" s="12" t="n"/>
      <c r="C991" s="12" t="n"/>
      <c r="D991" s="12" t="n"/>
      <c r="E991" s="12" t="n"/>
      <c r="F991" s="12" t="n"/>
      <c r="G991" s="12" t="n"/>
      <c r="H991" s="12" t="n"/>
    </row>
    <row r="992">
      <c r="A992" s="12" t="n"/>
      <c r="B992" s="12" t="n"/>
      <c r="C992" s="12" t="n"/>
      <c r="D992" s="12" t="n"/>
      <c r="E992" s="12" t="n"/>
      <c r="F992" s="12" t="n"/>
      <c r="G992" s="12" t="n"/>
      <c r="H992" s="12" t="n"/>
    </row>
    <row r="993">
      <c r="A993" s="12" t="n"/>
      <c r="B993" s="12" t="n"/>
      <c r="C993" s="12" t="n"/>
      <c r="D993" s="12" t="n"/>
      <c r="E993" s="12" t="n"/>
      <c r="F993" s="12" t="n"/>
      <c r="G993" s="12" t="n"/>
      <c r="H993" s="12" t="n"/>
    </row>
    <row r="994">
      <c r="A994" s="12" t="n"/>
      <c r="B994" s="12" t="n"/>
      <c r="C994" s="12" t="n"/>
      <c r="D994" s="12" t="n"/>
      <c r="E994" s="12" t="n"/>
      <c r="F994" s="12" t="n"/>
      <c r="G994" s="12" t="n"/>
      <c r="H994" s="12" t="n"/>
    </row>
    <row r="995">
      <c r="A995" s="12" t="n"/>
      <c r="B995" s="12" t="n"/>
      <c r="C995" s="12" t="n"/>
      <c r="D995" s="12" t="n"/>
      <c r="E995" s="12" t="n"/>
      <c r="F995" s="12" t="n"/>
      <c r="G995" s="12" t="n"/>
      <c r="H995" s="12" t="n"/>
    </row>
    <row r="996">
      <c r="A996" s="12" t="n"/>
      <c r="B996" s="12" t="n"/>
      <c r="C996" s="12" t="n"/>
      <c r="D996" s="12" t="n"/>
      <c r="E996" s="12" t="n"/>
      <c r="F996" s="12" t="n"/>
      <c r="G996" s="12" t="n"/>
      <c r="H996" s="12" t="n"/>
    </row>
    <row r="997">
      <c r="A997" s="12" t="n"/>
      <c r="B997" s="12" t="n"/>
      <c r="C997" s="12" t="n"/>
      <c r="D997" s="12" t="n"/>
      <c r="E997" s="12" t="n"/>
      <c r="F997" s="12" t="n"/>
      <c r="G997" s="12" t="n"/>
      <c r="H997" s="12" t="n"/>
    </row>
    <row r="998">
      <c r="A998" s="12" t="n"/>
      <c r="B998" s="12" t="n"/>
      <c r="C998" s="12" t="n"/>
      <c r="D998" s="12" t="n"/>
      <c r="E998" s="12" t="n"/>
      <c r="F998" s="12" t="n"/>
      <c r="G998" s="12" t="n"/>
      <c r="H998" s="12" t="n"/>
    </row>
    <row r="999">
      <c r="A999" s="12" t="n"/>
      <c r="B999" s="12" t="n"/>
      <c r="C999" s="12" t="n"/>
      <c r="D999" s="12" t="n"/>
      <c r="E999" s="12" t="n"/>
      <c r="F999" s="12" t="n"/>
      <c r="G999" s="12" t="n"/>
      <c r="H999" s="12" t="n"/>
    </row>
    <row r="1000">
      <c r="A1000" s="12" t="n"/>
      <c r="B1000" s="12" t="n"/>
      <c r="C1000" s="12" t="n"/>
      <c r="D1000" s="12" t="n"/>
      <c r="E1000" s="12" t="n"/>
      <c r="F1000" s="12" t="n"/>
      <c r="G1000" s="12" t="n"/>
      <c r="H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 showDropDown="0" showInputMessage="0" showErrorMessage="0" allowBlank="1" error="请输入下拉列表中的有效值。" prompt="条件必填：若填写 Package Info 行，本列为 Package UDI-DI 的签发机构，必须填写。" type="list">
      <formula1>=Enumerations!$B$2:$B$6</formula1>
    </dataValidation>
    <dataValidation sqref="G4:G1000" showDropDown="0" showInputMessage="0" showErrorMessage="0" allowBlank="1" error="请输入下拉列表中的有效值。" prompt="条件必填：child DI 的签发机构。留空时按 child 类型自动使用主 UDI-DI 或对应 Package DI 的签发机构。" type="list">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3" t="inlineStr">
        <is>
          <t>UDI-DI Code*</t>
        </is>
      </c>
      <c r="B1" s="13" t="inlineStr">
        <is>
          <t>Clinical Size Type*</t>
        </is>
      </c>
      <c r="C1" s="13" t="inlineStr">
        <is>
          <t>Clinical Size Type Description</t>
        </is>
      </c>
      <c r="D1" s="13" t="inlineStr">
        <is>
          <t>Description Language</t>
        </is>
      </c>
      <c r="E1" s="13" t="inlineStr">
        <is>
          <t>Precision*</t>
        </is>
      </c>
      <c r="F1" s="13" t="inlineStr">
        <is>
          <t>Minimum</t>
        </is>
      </c>
      <c r="G1" s="13" t="inlineStr">
        <is>
          <t>Maximum</t>
        </is>
      </c>
      <c r="H1" s="13" t="inlineStr">
        <is>
          <t>Value</t>
        </is>
      </c>
      <c r="I1" s="13" t="inlineStr">
        <is>
          <t>Text Value</t>
        </is>
      </c>
      <c r="J1" s="13" t="inlineStr">
        <is>
          <t>Measure Unit</t>
        </is>
      </c>
      <c r="K1" s="13" t="inlineStr">
        <is>
          <t>Measure Unit Description</t>
        </is>
      </c>
      <c r="L1" s="13" t="inlineStr">
        <is>
          <t>Measure Unit Description Language</t>
        </is>
      </c>
    </row>
    <row r="2" ht="84" customHeight="1">
      <c r="A2" s="9" t="inlineStr">
        <is>
          <t>条件必填：仅 MDR 设备存在结构化 Clinical Sizes 时填写。若填写 Clinical Sizes 行，本列必须关联主表 UDI-DI Code。；格式：文本</t>
        </is>
      </c>
      <c r="B2" s="9" t="inlineStr">
        <is>
          <t>条件必填：若填写 Clinical Sizes 行，本列必须选择官方 ClinicalSizeTypeEnum。CST999 - OTHER 时必须填写 Clinical Size Type Description。；格式：下拉选择</t>
        </is>
      </c>
      <c r="C2" s="9" t="inlineStr">
        <is>
          <t>条件必填：Clinical Size Type 为 CST999 - OTHER 时填写具体说明；其它类型通常留空。；格式：文本</t>
        </is>
      </c>
      <c r="D2" s="9" t="inlineStr">
        <is>
          <t>条件必填：填写 Clinical Size Type Description 时说明语言。；格式：下拉选择</t>
        </is>
      </c>
      <c r="E2" s="9" t="inlineStr">
        <is>
          <t>条件必填：Range=范围值，Value=单一数值，Text=文本值。；格式：下拉选择</t>
        </is>
      </c>
      <c r="F2" s="9" t="inlineStr">
        <is>
          <t>条件必填：Precision=Range 时填写最小值。；格式：数字</t>
        </is>
      </c>
      <c r="G2" s="9" t="inlineStr">
        <is>
          <t>条件必填：Precision=Range 时填写最大值。；格式：数字</t>
        </is>
      </c>
      <c r="H2" s="9" t="inlineStr">
        <is>
          <t>条件必填：Precision=Value 时填写单一数值。；格式：数字</t>
        </is>
      </c>
      <c r="I2" s="9" t="inlineStr">
        <is>
          <t>条件必填：Precision=Text 时填写文本尺寸。；格式：文本</t>
        </is>
      </c>
      <c r="J2" s="9" t="inlineStr">
        <is>
          <t>条件必填：Precision=Range 或 Value 时必须选择官方 ClinicalSizeUnitEnum。MU999 - OTHER 时必须填写 Measure Unit Description。；格式：下拉选择</t>
        </is>
      </c>
      <c r="K2" s="9" t="inlineStr">
        <is>
          <t>条件必填：Measure Unit 为 MU999 - OTHER 时填写单位说明；其它单位通常留空。；格式：文本</t>
        </is>
      </c>
      <c r="L2" s="9" t="inlineStr">
        <is>
          <t>条件必填：填写 Measure Unit Description 时说明语言。；格式：下拉选择</t>
        </is>
      </c>
    </row>
    <row r="3" ht="50" customHeight="1">
      <c r="A3" s="11" t="inlineStr">
        <is>
          <t>06942495390010</t>
        </is>
      </c>
      <c r="B3" s="11" t="inlineStr">
        <is>
          <t>CST48 - Length</t>
        </is>
      </c>
      <c r="C3" s="11" t="inlineStr"/>
      <c r="D3" s="11" t="inlineStr">
        <is>
          <t>en</t>
        </is>
      </c>
      <c r="E3" s="11" t="inlineStr">
        <is>
          <t>Value</t>
        </is>
      </c>
      <c r="F3" s="11" t="inlineStr">
        <is>
          <t>5</t>
        </is>
      </c>
      <c r="G3" s="11" t="inlineStr">
        <is>
          <t>10</t>
        </is>
      </c>
      <c r="H3" s="11" t="inlineStr">
        <is>
          <t>10</t>
        </is>
      </c>
      <c r="I3" s="11" t="inlineStr">
        <is>
          <t>Small</t>
        </is>
      </c>
      <c r="J3" s="11" t="inlineStr">
        <is>
          <t>MU08 - centimetre (cm)</t>
        </is>
      </c>
      <c r="K3" s="11" t="inlineStr"/>
      <c r="L3" s="11" t="inlineStr">
        <is>
          <t>en</t>
        </is>
      </c>
    </row>
    <row r="4">
      <c r="A4" s="12" t="n"/>
      <c r="B4" s="12" t="n"/>
      <c r="C4" s="12" t="n"/>
      <c r="D4" s="12" t="n"/>
      <c r="E4" s="12" t="n"/>
      <c r="F4" s="12" t="n"/>
      <c r="G4" s="12" t="n"/>
      <c r="H4" s="12" t="n"/>
      <c r="I4" s="12" t="n"/>
      <c r="J4" s="12" t="n"/>
      <c r="K4" s="12" t="n"/>
      <c r="L4" s="12" t="n"/>
    </row>
    <row r="5">
      <c r="A5" s="12" t="n"/>
      <c r="B5" s="12" t="n"/>
      <c r="C5" s="12" t="n"/>
      <c r="D5" s="12" t="n"/>
      <c r="E5" s="12" t="n"/>
      <c r="F5" s="12" t="n"/>
      <c r="G5" s="12" t="n"/>
      <c r="H5" s="12" t="n"/>
      <c r="I5" s="12" t="n"/>
      <c r="J5" s="12" t="n"/>
      <c r="K5" s="12" t="n"/>
      <c r="L5" s="12" t="n"/>
    </row>
    <row r="6">
      <c r="A6" s="12" t="n"/>
      <c r="B6" s="12" t="n"/>
      <c r="C6" s="12" t="n"/>
      <c r="D6" s="12" t="n"/>
      <c r="E6" s="12" t="n"/>
      <c r="F6" s="12" t="n"/>
      <c r="G6" s="12" t="n"/>
      <c r="H6" s="12" t="n"/>
      <c r="I6" s="12" t="n"/>
      <c r="J6" s="12" t="n"/>
      <c r="K6" s="12" t="n"/>
      <c r="L6" s="12" t="n"/>
    </row>
    <row r="7">
      <c r="A7" s="12" t="n"/>
      <c r="B7" s="12" t="n"/>
      <c r="C7" s="12" t="n"/>
      <c r="D7" s="12" t="n"/>
      <c r="E7" s="12" t="n"/>
      <c r="F7" s="12" t="n"/>
      <c r="G7" s="12" t="n"/>
      <c r="H7" s="12" t="n"/>
      <c r="I7" s="12" t="n"/>
      <c r="J7" s="12" t="n"/>
      <c r="K7" s="12" t="n"/>
      <c r="L7" s="12" t="n"/>
    </row>
    <row r="8">
      <c r="A8" s="12" t="n"/>
      <c r="B8" s="12" t="n"/>
      <c r="C8" s="12" t="n"/>
      <c r="D8" s="12" t="n"/>
      <c r="E8" s="12" t="n"/>
      <c r="F8" s="12" t="n"/>
      <c r="G8" s="12" t="n"/>
      <c r="H8" s="12" t="n"/>
      <c r="I8" s="12" t="n"/>
      <c r="J8" s="12" t="n"/>
      <c r="K8" s="12" t="n"/>
      <c r="L8" s="12" t="n"/>
    </row>
    <row r="9">
      <c r="A9" s="12" t="n"/>
      <c r="B9" s="12" t="n"/>
      <c r="C9" s="12" t="n"/>
      <c r="D9" s="12" t="n"/>
      <c r="E9" s="12" t="n"/>
      <c r="F9" s="12" t="n"/>
      <c r="G9" s="12" t="n"/>
      <c r="H9" s="12" t="n"/>
      <c r="I9" s="12" t="n"/>
      <c r="J9" s="12" t="n"/>
      <c r="K9" s="12" t="n"/>
      <c r="L9" s="12" t="n"/>
    </row>
    <row r="10">
      <c r="A10" s="12" t="n"/>
      <c r="B10" s="12" t="n"/>
      <c r="C10" s="12" t="n"/>
      <c r="D10" s="12" t="n"/>
      <c r="E10" s="12" t="n"/>
      <c r="F10" s="12" t="n"/>
      <c r="G10" s="12" t="n"/>
      <c r="H10" s="12" t="n"/>
      <c r="I10" s="12" t="n"/>
      <c r="J10" s="12" t="n"/>
      <c r="K10" s="12" t="n"/>
      <c r="L10" s="12" t="n"/>
    </row>
    <row r="11">
      <c r="A11" s="12" t="n"/>
      <c r="B11" s="12" t="n"/>
      <c r="C11" s="12" t="n"/>
      <c r="D11" s="12" t="n"/>
      <c r="E11" s="12" t="n"/>
      <c r="F11" s="12" t="n"/>
      <c r="G11" s="12" t="n"/>
      <c r="H11" s="12" t="n"/>
      <c r="I11" s="12" t="n"/>
      <c r="J11" s="12" t="n"/>
      <c r="K11" s="12" t="n"/>
      <c r="L11" s="12" t="n"/>
    </row>
    <row r="12">
      <c r="A12" s="12" t="n"/>
      <c r="B12" s="12" t="n"/>
      <c r="C12" s="12" t="n"/>
      <c r="D12" s="12" t="n"/>
      <c r="E12" s="12" t="n"/>
      <c r="F12" s="12" t="n"/>
      <c r="G12" s="12" t="n"/>
      <c r="H12" s="12" t="n"/>
      <c r="I12" s="12" t="n"/>
      <c r="J12" s="12" t="n"/>
      <c r="K12" s="12" t="n"/>
      <c r="L12" s="12" t="n"/>
    </row>
    <row r="13">
      <c r="A13" s="12" t="n"/>
      <c r="B13" s="12" t="n"/>
      <c r="C13" s="12" t="n"/>
      <c r="D13" s="12" t="n"/>
      <c r="E13" s="12" t="n"/>
      <c r="F13" s="12" t="n"/>
      <c r="G13" s="12" t="n"/>
      <c r="H13" s="12" t="n"/>
      <c r="I13" s="12" t="n"/>
      <c r="J13" s="12" t="n"/>
      <c r="K13" s="12" t="n"/>
      <c r="L13" s="12" t="n"/>
    </row>
    <row r="14">
      <c r="A14" s="12" t="n"/>
      <c r="B14" s="12" t="n"/>
      <c r="C14" s="12" t="n"/>
      <c r="D14" s="12" t="n"/>
      <c r="E14" s="12" t="n"/>
      <c r="F14" s="12" t="n"/>
      <c r="G14" s="12" t="n"/>
      <c r="H14" s="12" t="n"/>
      <c r="I14" s="12" t="n"/>
      <c r="J14" s="12" t="n"/>
      <c r="K14" s="12" t="n"/>
      <c r="L14" s="12" t="n"/>
    </row>
    <row r="15">
      <c r="A15" s="12" t="n"/>
      <c r="B15" s="12" t="n"/>
      <c r="C15" s="12" t="n"/>
      <c r="D15" s="12" t="n"/>
      <c r="E15" s="12" t="n"/>
      <c r="F15" s="12" t="n"/>
      <c r="G15" s="12" t="n"/>
      <c r="H15" s="12" t="n"/>
      <c r="I15" s="12" t="n"/>
      <c r="J15" s="12" t="n"/>
      <c r="K15" s="12" t="n"/>
      <c r="L15" s="12" t="n"/>
    </row>
    <row r="16">
      <c r="A16" s="12" t="n"/>
      <c r="B16" s="12" t="n"/>
      <c r="C16" s="12" t="n"/>
      <c r="D16" s="12" t="n"/>
      <c r="E16" s="12" t="n"/>
      <c r="F16" s="12" t="n"/>
      <c r="G16" s="12" t="n"/>
      <c r="H16" s="12" t="n"/>
      <c r="I16" s="12" t="n"/>
      <c r="J16" s="12" t="n"/>
      <c r="K16" s="12" t="n"/>
      <c r="L16" s="12" t="n"/>
    </row>
    <row r="17">
      <c r="A17" s="12" t="n"/>
      <c r="B17" s="12" t="n"/>
      <c r="C17" s="12" t="n"/>
      <c r="D17" s="12" t="n"/>
      <c r="E17" s="12" t="n"/>
      <c r="F17" s="12" t="n"/>
      <c r="G17" s="12" t="n"/>
      <c r="H17" s="12" t="n"/>
      <c r="I17" s="12" t="n"/>
      <c r="J17" s="12" t="n"/>
      <c r="K17" s="12" t="n"/>
      <c r="L17" s="12" t="n"/>
    </row>
    <row r="18">
      <c r="A18" s="12" t="n"/>
      <c r="B18" s="12" t="n"/>
      <c r="C18" s="12" t="n"/>
      <c r="D18" s="12" t="n"/>
      <c r="E18" s="12" t="n"/>
      <c r="F18" s="12" t="n"/>
      <c r="G18" s="12" t="n"/>
      <c r="H18" s="12" t="n"/>
      <c r="I18" s="12" t="n"/>
      <c r="J18" s="12" t="n"/>
      <c r="K18" s="12" t="n"/>
      <c r="L18" s="12" t="n"/>
    </row>
    <row r="19">
      <c r="A19" s="12" t="n"/>
      <c r="B19" s="12" t="n"/>
      <c r="C19" s="12" t="n"/>
      <c r="D19" s="12" t="n"/>
      <c r="E19" s="12" t="n"/>
      <c r="F19" s="12" t="n"/>
      <c r="G19" s="12" t="n"/>
      <c r="H19" s="12" t="n"/>
      <c r="I19" s="12" t="n"/>
      <c r="J19" s="12" t="n"/>
      <c r="K19" s="12" t="n"/>
      <c r="L19" s="12" t="n"/>
    </row>
    <row r="20">
      <c r="A20" s="12" t="n"/>
      <c r="B20" s="12" t="n"/>
      <c r="C20" s="12" t="n"/>
      <c r="D20" s="12" t="n"/>
      <c r="E20" s="12" t="n"/>
      <c r="F20" s="12" t="n"/>
      <c r="G20" s="12" t="n"/>
      <c r="H20" s="12" t="n"/>
      <c r="I20" s="12" t="n"/>
      <c r="J20" s="12" t="n"/>
      <c r="K20" s="12" t="n"/>
      <c r="L20" s="12" t="n"/>
    </row>
    <row r="21">
      <c r="A21" s="12" t="n"/>
      <c r="B21" s="12" t="n"/>
      <c r="C21" s="12" t="n"/>
      <c r="D21" s="12" t="n"/>
      <c r="E21" s="12" t="n"/>
      <c r="F21" s="12" t="n"/>
      <c r="G21" s="12" t="n"/>
      <c r="H21" s="12" t="n"/>
      <c r="I21" s="12" t="n"/>
      <c r="J21" s="12" t="n"/>
      <c r="K21" s="12" t="n"/>
      <c r="L21" s="12" t="n"/>
    </row>
    <row r="22">
      <c r="A22" s="12" t="n"/>
      <c r="B22" s="12" t="n"/>
      <c r="C22" s="12" t="n"/>
      <c r="D22" s="12" t="n"/>
      <c r="E22" s="12" t="n"/>
      <c r="F22" s="12" t="n"/>
      <c r="G22" s="12" t="n"/>
      <c r="H22" s="12" t="n"/>
      <c r="I22" s="12" t="n"/>
      <c r="J22" s="12" t="n"/>
      <c r="K22" s="12" t="n"/>
      <c r="L22" s="12" t="n"/>
    </row>
    <row r="23">
      <c r="A23" s="12" t="n"/>
      <c r="B23" s="12" t="n"/>
      <c r="C23" s="12" t="n"/>
      <c r="D23" s="12" t="n"/>
      <c r="E23" s="12" t="n"/>
      <c r="F23" s="12" t="n"/>
      <c r="G23" s="12" t="n"/>
      <c r="H23" s="12" t="n"/>
      <c r="I23" s="12" t="n"/>
      <c r="J23" s="12" t="n"/>
      <c r="K23" s="12" t="n"/>
      <c r="L23" s="12" t="n"/>
    </row>
    <row r="24">
      <c r="A24" s="12" t="n"/>
      <c r="B24" s="12" t="n"/>
      <c r="C24" s="12" t="n"/>
      <c r="D24" s="12" t="n"/>
      <c r="E24" s="12" t="n"/>
      <c r="F24" s="12" t="n"/>
      <c r="G24" s="12" t="n"/>
      <c r="H24" s="12" t="n"/>
      <c r="I24" s="12" t="n"/>
      <c r="J24" s="12" t="n"/>
      <c r="K24" s="12" t="n"/>
      <c r="L24" s="12" t="n"/>
    </row>
    <row r="25">
      <c r="A25" s="12" t="n"/>
      <c r="B25" s="12" t="n"/>
      <c r="C25" s="12" t="n"/>
      <c r="D25" s="12" t="n"/>
      <c r="E25" s="12" t="n"/>
      <c r="F25" s="12" t="n"/>
      <c r="G25" s="12" t="n"/>
      <c r="H25" s="12" t="n"/>
      <c r="I25" s="12" t="n"/>
      <c r="J25" s="12" t="n"/>
      <c r="K25" s="12" t="n"/>
      <c r="L25" s="12" t="n"/>
    </row>
    <row r="26">
      <c r="A26" s="12" t="n"/>
      <c r="B26" s="12" t="n"/>
      <c r="C26" s="12" t="n"/>
      <c r="D26" s="12" t="n"/>
      <c r="E26" s="12" t="n"/>
      <c r="F26" s="12" t="n"/>
      <c r="G26" s="12" t="n"/>
      <c r="H26" s="12" t="n"/>
      <c r="I26" s="12" t="n"/>
      <c r="J26" s="12" t="n"/>
      <c r="K26" s="12" t="n"/>
      <c r="L26" s="12" t="n"/>
    </row>
    <row r="27">
      <c r="A27" s="12" t="n"/>
      <c r="B27" s="12" t="n"/>
      <c r="C27" s="12" t="n"/>
      <c r="D27" s="12" t="n"/>
      <c r="E27" s="12" t="n"/>
      <c r="F27" s="12" t="n"/>
      <c r="G27" s="12" t="n"/>
      <c r="H27" s="12" t="n"/>
      <c r="I27" s="12" t="n"/>
      <c r="J27" s="12" t="n"/>
      <c r="K27" s="12" t="n"/>
      <c r="L27" s="12" t="n"/>
    </row>
    <row r="28">
      <c r="A28" s="12" t="n"/>
      <c r="B28" s="12" t="n"/>
      <c r="C28" s="12" t="n"/>
      <c r="D28" s="12" t="n"/>
      <c r="E28" s="12" t="n"/>
      <c r="F28" s="12" t="n"/>
      <c r="G28" s="12" t="n"/>
      <c r="H28" s="12" t="n"/>
      <c r="I28" s="12" t="n"/>
      <c r="J28" s="12" t="n"/>
      <c r="K28" s="12" t="n"/>
      <c r="L28" s="12" t="n"/>
    </row>
    <row r="29">
      <c r="A29" s="12" t="n"/>
      <c r="B29" s="12" t="n"/>
      <c r="C29" s="12" t="n"/>
      <c r="D29" s="12" t="n"/>
      <c r="E29" s="12" t="n"/>
      <c r="F29" s="12" t="n"/>
      <c r="G29" s="12" t="n"/>
      <c r="H29" s="12" t="n"/>
      <c r="I29" s="12" t="n"/>
      <c r="J29" s="12" t="n"/>
      <c r="K29" s="12" t="n"/>
      <c r="L29" s="12" t="n"/>
    </row>
    <row r="30">
      <c r="A30" s="12" t="n"/>
      <c r="B30" s="12" t="n"/>
      <c r="C30" s="12" t="n"/>
      <c r="D30" s="12" t="n"/>
      <c r="E30" s="12" t="n"/>
      <c r="F30" s="12" t="n"/>
      <c r="G30" s="12" t="n"/>
      <c r="H30" s="12" t="n"/>
      <c r="I30" s="12" t="n"/>
      <c r="J30" s="12" t="n"/>
      <c r="K30" s="12" t="n"/>
      <c r="L30" s="12" t="n"/>
    </row>
    <row r="31">
      <c r="A31" s="12" t="n"/>
      <c r="B31" s="12" t="n"/>
      <c r="C31" s="12" t="n"/>
      <c r="D31" s="12" t="n"/>
      <c r="E31" s="12" t="n"/>
      <c r="F31" s="12" t="n"/>
      <c r="G31" s="12" t="n"/>
      <c r="H31" s="12" t="n"/>
      <c r="I31" s="12" t="n"/>
      <c r="J31" s="12" t="n"/>
      <c r="K31" s="12" t="n"/>
      <c r="L31" s="12" t="n"/>
    </row>
    <row r="32">
      <c r="A32" s="12" t="n"/>
      <c r="B32" s="12" t="n"/>
      <c r="C32" s="12" t="n"/>
      <c r="D32" s="12" t="n"/>
      <c r="E32" s="12" t="n"/>
      <c r="F32" s="12" t="n"/>
      <c r="G32" s="12" t="n"/>
      <c r="H32" s="12" t="n"/>
      <c r="I32" s="12" t="n"/>
      <c r="J32" s="12" t="n"/>
      <c r="K32" s="12" t="n"/>
      <c r="L32" s="12" t="n"/>
    </row>
    <row r="33">
      <c r="A33" s="12" t="n"/>
      <c r="B33" s="12" t="n"/>
      <c r="C33" s="12" t="n"/>
      <c r="D33" s="12" t="n"/>
      <c r="E33" s="12" t="n"/>
      <c r="F33" s="12" t="n"/>
      <c r="G33" s="12" t="n"/>
      <c r="H33" s="12" t="n"/>
      <c r="I33" s="12" t="n"/>
      <c r="J33" s="12" t="n"/>
      <c r="K33" s="12" t="n"/>
      <c r="L33" s="12" t="n"/>
    </row>
    <row r="34">
      <c r="A34" s="12" t="n"/>
      <c r="B34" s="12" t="n"/>
      <c r="C34" s="12" t="n"/>
      <c r="D34" s="12" t="n"/>
      <c r="E34" s="12" t="n"/>
      <c r="F34" s="12" t="n"/>
      <c r="G34" s="12" t="n"/>
      <c r="H34" s="12" t="n"/>
      <c r="I34" s="12" t="n"/>
      <c r="J34" s="12" t="n"/>
      <c r="K34" s="12" t="n"/>
      <c r="L34" s="12" t="n"/>
    </row>
    <row r="35">
      <c r="A35" s="12" t="n"/>
      <c r="B35" s="12" t="n"/>
      <c r="C35" s="12" t="n"/>
      <c r="D35" s="12" t="n"/>
      <c r="E35" s="12" t="n"/>
      <c r="F35" s="12" t="n"/>
      <c r="G35" s="12" t="n"/>
      <c r="H35" s="12" t="n"/>
      <c r="I35" s="12" t="n"/>
      <c r="J35" s="12" t="n"/>
      <c r="K35" s="12" t="n"/>
      <c r="L35" s="12" t="n"/>
    </row>
    <row r="36">
      <c r="A36" s="12" t="n"/>
      <c r="B36" s="12" t="n"/>
      <c r="C36" s="12" t="n"/>
      <c r="D36" s="12" t="n"/>
      <c r="E36" s="12" t="n"/>
      <c r="F36" s="12" t="n"/>
      <c r="G36" s="12" t="n"/>
      <c r="H36" s="12" t="n"/>
      <c r="I36" s="12" t="n"/>
      <c r="J36" s="12" t="n"/>
      <c r="K36" s="12" t="n"/>
      <c r="L36" s="12" t="n"/>
    </row>
    <row r="37">
      <c r="A37" s="12" t="n"/>
      <c r="B37" s="12" t="n"/>
      <c r="C37" s="12" t="n"/>
      <c r="D37" s="12" t="n"/>
      <c r="E37" s="12" t="n"/>
      <c r="F37" s="12" t="n"/>
      <c r="G37" s="12" t="n"/>
      <c r="H37" s="12" t="n"/>
      <c r="I37" s="12" t="n"/>
      <c r="J37" s="12" t="n"/>
      <c r="K37" s="12" t="n"/>
      <c r="L37" s="12" t="n"/>
    </row>
    <row r="38">
      <c r="A38" s="12" t="n"/>
      <c r="B38" s="12" t="n"/>
      <c r="C38" s="12" t="n"/>
      <c r="D38" s="12" t="n"/>
      <c r="E38" s="12" t="n"/>
      <c r="F38" s="12" t="n"/>
      <c r="G38" s="12" t="n"/>
      <c r="H38" s="12" t="n"/>
      <c r="I38" s="12" t="n"/>
      <c r="J38" s="12" t="n"/>
      <c r="K38" s="12" t="n"/>
      <c r="L38" s="12" t="n"/>
    </row>
    <row r="39">
      <c r="A39" s="12" t="n"/>
      <c r="B39" s="12" t="n"/>
      <c r="C39" s="12" t="n"/>
      <c r="D39" s="12" t="n"/>
      <c r="E39" s="12" t="n"/>
      <c r="F39" s="12" t="n"/>
      <c r="G39" s="12" t="n"/>
      <c r="H39" s="12" t="n"/>
      <c r="I39" s="12" t="n"/>
      <c r="J39" s="12" t="n"/>
      <c r="K39" s="12" t="n"/>
      <c r="L39" s="12" t="n"/>
    </row>
    <row r="40">
      <c r="A40" s="12" t="n"/>
      <c r="B40" s="12" t="n"/>
      <c r="C40" s="12" t="n"/>
      <c r="D40" s="12" t="n"/>
      <c r="E40" s="12" t="n"/>
      <c r="F40" s="12" t="n"/>
      <c r="G40" s="12" t="n"/>
      <c r="H40" s="12" t="n"/>
      <c r="I40" s="12" t="n"/>
      <c r="J40" s="12" t="n"/>
      <c r="K40" s="12" t="n"/>
      <c r="L40" s="12" t="n"/>
    </row>
    <row r="41">
      <c r="A41" s="12" t="n"/>
      <c r="B41" s="12" t="n"/>
      <c r="C41" s="12" t="n"/>
      <c r="D41" s="12" t="n"/>
      <c r="E41" s="12" t="n"/>
      <c r="F41" s="12" t="n"/>
      <c r="G41" s="12" t="n"/>
      <c r="H41" s="12" t="n"/>
      <c r="I41" s="12" t="n"/>
      <c r="J41" s="12" t="n"/>
      <c r="K41" s="12" t="n"/>
      <c r="L41" s="12" t="n"/>
    </row>
    <row r="42">
      <c r="A42" s="12" t="n"/>
      <c r="B42" s="12" t="n"/>
      <c r="C42" s="12" t="n"/>
      <c r="D42" s="12" t="n"/>
      <c r="E42" s="12" t="n"/>
      <c r="F42" s="12" t="n"/>
      <c r="G42" s="12" t="n"/>
      <c r="H42" s="12" t="n"/>
      <c r="I42" s="12" t="n"/>
      <c r="J42" s="12" t="n"/>
      <c r="K42" s="12" t="n"/>
      <c r="L42" s="12" t="n"/>
    </row>
    <row r="43">
      <c r="A43" s="12" t="n"/>
      <c r="B43" s="12" t="n"/>
      <c r="C43" s="12" t="n"/>
      <c r="D43" s="12" t="n"/>
      <c r="E43" s="12" t="n"/>
      <c r="F43" s="12" t="n"/>
      <c r="G43" s="12" t="n"/>
      <c r="H43" s="12" t="n"/>
      <c r="I43" s="12" t="n"/>
      <c r="J43" s="12" t="n"/>
      <c r="K43" s="12" t="n"/>
      <c r="L43" s="12" t="n"/>
    </row>
    <row r="44">
      <c r="A44" s="12" t="n"/>
      <c r="B44" s="12" t="n"/>
      <c r="C44" s="12" t="n"/>
      <c r="D44" s="12" t="n"/>
      <c r="E44" s="12" t="n"/>
      <c r="F44" s="12" t="n"/>
      <c r="G44" s="12" t="n"/>
      <c r="H44" s="12" t="n"/>
      <c r="I44" s="12" t="n"/>
      <c r="J44" s="12" t="n"/>
      <c r="K44" s="12" t="n"/>
      <c r="L44" s="12" t="n"/>
    </row>
    <row r="45">
      <c r="A45" s="12" t="n"/>
      <c r="B45" s="12" t="n"/>
      <c r="C45" s="12" t="n"/>
      <c r="D45" s="12" t="n"/>
      <c r="E45" s="12" t="n"/>
      <c r="F45" s="12" t="n"/>
      <c r="G45" s="12" t="n"/>
      <c r="H45" s="12" t="n"/>
      <c r="I45" s="12" t="n"/>
      <c r="J45" s="12" t="n"/>
      <c r="K45" s="12" t="n"/>
      <c r="L45" s="12" t="n"/>
    </row>
    <row r="46">
      <c r="A46" s="12" t="n"/>
      <c r="B46" s="12" t="n"/>
      <c r="C46" s="12" t="n"/>
      <c r="D46" s="12" t="n"/>
      <c r="E46" s="12" t="n"/>
      <c r="F46" s="12" t="n"/>
      <c r="G46" s="12" t="n"/>
      <c r="H46" s="12" t="n"/>
      <c r="I46" s="12" t="n"/>
      <c r="J46" s="12" t="n"/>
      <c r="K46" s="12" t="n"/>
      <c r="L46" s="12" t="n"/>
    </row>
    <row r="47">
      <c r="A47" s="12" t="n"/>
      <c r="B47" s="12" t="n"/>
      <c r="C47" s="12" t="n"/>
      <c r="D47" s="12" t="n"/>
      <c r="E47" s="12" t="n"/>
      <c r="F47" s="12" t="n"/>
      <c r="G47" s="12" t="n"/>
      <c r="H47" s="12" t="n"/>
      <c r="I47" s="12" t="n"/>
      <c r="J47" s="12" t="n"/>
      <c r="K47" s="12" t="n"/>
      <c r="L47" s="12" t="n"/>
    </row>
    <row r="48">
      <c r="A48" s="12" t="n"/>
      <c r="B48" s="12" t="n"/>
      <c r="C48" s="12" t="n"/>
      <c r="D48" s="12" t="n"/>
      <c r="E48" s="12" t="n"/>
      <c r="F48" s="12" t="n"/>
      <c r="G48" s="12" t="n"/>
      <c r="H48" s="12" t="n"/>
      <c r="I48" s="12" t="n"/>
      <c r="J48" s="12" t="n"/>
      <c r="K48" s="12" t="n"/>
      <c r="L48" s="12" t="n"/>
    </row>
    <row r="49">
      <c r="A49" s="12" t="n"/>
      <c r="B49" s="12" t="n"/>
      <c r="C49" s="12" t="n"/>
      <c r="D49" s="12" t="n"/>
      <c r="E49" s="12" t="n"/>
      <c r="F49" s="12" t="n"/>
      <c r="G49" s="12" t="n"/>
      <c r="H49" s="12" t="n"/>
      <c r="I49" s="12" t="n"/>
      <c r="J49" s="12" t="n"/>
      <c r="K49" s="12" t="n"/>
      <c r="L49" s="12" t="n"/>
    </row>
    <row r="50">
      <c r="A50" s="12" t="n"/>
      <c r="B50" s="12" t="n"/>
      <c r="C50" s="12" t="n"/>
      <c r="D50" s="12" t="n"/>
      <c r="E50" s="12" t="n"/>
      <c r="F50" s="12" t="n"/>
      <c r="G50" s="12" t="n"/>
      <c r="H50" s="12" t="n"/>
      <c r="I50" s="12" t="n"/>
      <c r="J50" s="12" t="n"/>
      <c r="K50" s="12" t="n"/>
      <c r="L50" s="12" t="n"/>
    </row>
    <row r="51">
      <c r="A51" s="12" t="n"/>
      <c r="B51" s="12" t="n"/>
      <c r="C51" s="12" t="n"/>
      <c r="D51" s="12" t="n"/>
      <c r="E51" s="12" t="n"/>
      <c r="F51" s="12" t="n"/>
      <c r="G51" s="12" t="n"/>
      <c r="H51" s="12" t="n"/>
      <c r="I51" s="12" t="n"/>
      <c r="J51" s="12" t="n"/>
      <c r="K51" s="12" t="n"/>
      <c r="L51" s="12" t="n"/>
    </row>
    <row r="52">
      <c r="A52" s="12" t="n"/>
      <c r="B52" s="12" t="n"/>
      <c r="C52" s="12" t="n"/>
      <c r="D52" s="12" t="n"/>
      <c r="E52" s="12" t="n"/>
      <c r="F52" s="12" t="n"/>
      <c r="G52" s="12" t="n"/>
      <c r="H52" s="12" t="n"/>
      <c r="I52" s="12" t="n"/>
      <c r="J52" s="12" t="n"/>
      <c r="K52" s="12" t="n"/>
      <c r="L52" s="12" t="n"/>
    </row>
    <row r="53">
      <c r="A53" s="12" t="n"/>
      <c r="B53" s="12" t="n"/>
      <c r="C53" s="12" t="n"/>
      <c r="D53" s="12" t="n"/>
      <c r="E53" s="12" t="n"/>
      <c r="F53" s="12" t="n"/>
      <c r="G53" s="12" t="n"/>
      <c r="H53" s="12" t="n"/>
      <c r="I53" s="12" t="n"/>
      <c r="J53" s="12" t="n"/>
      <c r="K53" s="12" t="n"/>
      <c r="L53" s="12" t="n"/>
    </row>
    <row r="54">
      <c r="A54" s="12" t="n"/>
      <c r="B54" s="12" t="n"/>
      <c r="C54" s="12" t="n"/>
      <c r="D54" s="12" t="n"/>
      <c r="E54" s="12" t="n"/>
      <c r="F54" s="12" t="n"/>
      <c r="G54" s="12" t="n"/>
      <c r="H54" s="12" t="n"/>
      <c r="I54" s="12" t="n"/>
      <c r="J54" s="12" t="n"/>
      <c r="K54" s="12" t="n"/>
      <c r="L54" s="12" t="n"/>
    </row>
    <row r="55">
      <c r="A55" s="12" t="n"/>
      <c r="B55" s="12" t="n"/>
      <c r="C55" s="12" t="n"/>
      <c r="D55" s="12" t="n"/>
      <c r="E55" s="12" t="n"/>
      <c r="F55" s="12" t="n"/>
      <c r="G55" s="12" t="n"/>
      <c r="H55" s="12" t="n"/>
      <c r="I55" s="12" t="n"/>
      <c r="J55" s="12" t="n"/>
      <c r="K55" s="12" t="n"/>
      <c r="L55" s="12" t="n"/>
    </row>
    <row r="56">
      <c r="A56" s="12" t="n"/>
      <c r="B56" s="12" t="n"/>
      <c r="C56" s="12" t="n"/>
      <c r="D56" s="12" t="n"/>
      <c r="E56" s="12" t="n"/>
      <c r="F56" s="12" t="n"/>
      <c r="G56" s="12" t="n"/>
      <c r="H56" s="12" t="n"/>
      <c r="I56" s="12" t="n"/>
      <c r="J56" s="12" t="n"/>
      <c r="K56" s="12" t="n"/>
      <c r="L56" s="12" t="n"/>
    </row>
    <row r="57">
      <c r="A57" s="12" t="n"/>
      <c r="B57" s="12" t="n"/>
      <c r="C57" s="12" t="n"/>
      <c r="D57" s="12" t="n"/>
      <c r="E57" s="12" t="n"/>
      <c r="F57" s="12" t="n"/>
      <c r="G57" s="12" t="n"/>
      <c r="H57" s="12" t="n"/>
      <c r="I57" s="12" t="n"/>
      <c r="J57" s="12" t="n"/>
      <c r="K57" s="12" t="n"/>
      <c r="L57" s="12" t="n"/>
    </row>
    <row r="58">
      <c r="A58" s="12" t="n"/>
      <c r="B58" s="12" t="n"/>
      <c r="C58" s="12" t="n"/>
      <c r="D58" s="12" t="n"/>
      <c r="E58" s="12" t="n"/>
      <c r="F58" s="12" t="n"/>
      <c r="G58" s="12" t="n"/>
      <c r="H58" s="12" t="n"/>
      <c r="I58" s="12" t="n"/>
      <c r="J58" s="12" t="n"/>
      <c r="K58" s="12" t="n"/>
      <c r="L58" s="12" t="n"/>
    </row>
    <row r="59">
      <c r="A59" s="12" t="n"/>
      <c r="B59" s="12" t="n"/>
      <c r="C59" s="12" t="n"/>
      <c r="D59" s="12" t="n"/>
      <c r="E59" s="12" t="n"/>
      <c r="F59" s="12" t="n"/>
      <c r="G59" s="12" t="n"/>
      <c r="H59" s="12" t="n"/>
      <c r="I59" s="12" t="n"/>
      <c r="J59" s="12" t="n"/>
      <c r="K59" s="12" t="n"/>
      <c r="L59" s="12" t="n"/>
    </row>
    <row r="60">
      <c r="A60" s="12" t="n"/>
      <c r="B60" s="12" t="n"/>
      <c r="C60" s="12" t="n"/>
      <c r="D60" s="12" t="n"/>
      <c r="E60" s="12" t="n"/>
      <c r="F60" s="12" t="n"/>
      <c r="G60" s="12" t="n"/>
      <c r="H60" s="12" t="n"/>
      <c r="I60" s="12" t="n"/>
      <c r="J60" s="12" t="n"/>
      <c r="K60" s="12" t="n"/>
      <c r="L60" s="12" t="n"/>
    </row>
    <row r="61">
      <c r="A61" s="12" t="n"/>
      <c r="B61" s="12" t="n"/>
      <c r="C61" s="12" t="n"/>
      <c r="D61" s="12" t="n"/>
      <c r="E61" s="12" t="n"/>
      <c r="F61" s="12" t="n"/>
      <c r="G61" s="12" t="n"/>
      <c r="H61" s="12" t="n"/>
      <c r="I61" s="12" t="n"/>
      <c r="J61" s="12" t="n"/>
      <c r="K61" s="12" t="n"/>
      <c r="L61" s="12" t="n"/>
    </row>
    <row r="62">
      <c r="A62" s="12" t="n"/>
      <c r="B62" s="12" t="n"/>
      <c r="C62" s="12" t="n"/>
      <c r="D62" s="12" t="n"/>
      <c r="E62" s="12" t="n"/>
      <c r="F62" s="12" t="n"/>
      <c r="G62" s="12" t="n"/>
      <c r="H62" s="12" t="n"/>
      <c r="I62" s="12" t="n"/>
      <c r="J62" s="12" t="n"/>
      <c r="K62" s="12" t="n"/>
      <c r="L62" s="12" t="n"/>
    </row>
    <row r="63">
      <c r="A63" s="12" t="n"/>
      <c r="B63" s="12" t="n"/>
      <c r="C63" s="12" t="n"/>
      <c r="D63" s="12" t="n"/>
      <c r="E63" s="12" t="n"/>
      <c r="F63" s="12" t="n"/>
      <c r="G63" s="12" t="n"/>
      <c r="H63" s="12" t="n"/>
      <c r="I63" s="12" t="n"/>
      <c r="J63" s="12" t="n"/>
      <c r="K63" s="12" t="n"/>
      <c r="L63" s="12" t="n"/>
    </row>
    <row r="64">
      <c r="A64" s="12" t="n"/>
      <c r="B64" s="12" t="n"/>
      <c r="C64" s="12" t="n"/>
      <c r="D64" s="12" t="n"/>
      <c r="E64" s="12" t="n"/>
      <c r="F64" s="12" t="n"/>
      <c r="G64" s="12" t="n"/>
      <c r="H64" s="12" t="n"/>
      <c r="I64" s="12" t="n"/>
      <c r="J64" s="12" t="n"/>
      <c r="K64" s="12" t="n"/>
      <c r="L64" s="12" t="n"/>
    </row>
    <row r="65">
      <c r="A65" s="12" t="n"/>
      <c r="B65" s="12" t="n"/>
      <c r="C65" s="12" t="n"/>
      <c r="D65" s="12" t="n"/>
      <c r="E65" s="12" t="n"/>
      <c r="F65" s="12" t="n"/>
      <c r="G65" s="12" t="n"/>
      <c r="H65" s="12" t="n"/>
      <c r="I65" s="12" t="n"/>
      <c r="J65" s="12" t="n"/>
      <c r="K65" s="12" t="n"/>
      <c r="L65" s="12" t="n"/>
    </row>
    <row r="66">
      <c r="A66" s="12" t="n"/>
      <c r="B66" s="12" t="n"/>
      <c r="C66" s="12" t="n"/>
      <c r="D66" s="12" t="n"/>
      <c r="E66" s="12" t="n"/>
      <c r="F66" s="12" t="n"/>
      <c r="G66" s="12" t="n"/>
      <c r="H66" s="12" t="n"/>
      <c r="I66" s="12" t="n"/>
      <c r="J66" s="12" t="n"/>
      <c r="K66" s="12" t="n"/>
      <c r="L66" s="12" t="n"/>
    </row>
    <row r="67">
      <c r="A67" s="12" t="n"/>
      <c r="B67" s="12" t="n"/>
      <c r="C67" s="12" t="n"/>
      <c r="D67" s="12" t="n"/>
      <c r="E67" s="12" t="n"/>
      <c r="F67" s="12" t="n"/>
      <c r="G67" s="12" t="n"/>
      <c r="H67" s="12" t="n"/>
      <c r="I67" s="12" t="n"/>
      <c r="J67" s="12" t="n"/>
      <c r="K67" s="12" t="n"/>
      <c r="L67" s="12" t="n"/>
    </row>
    <row r="68">
      <c r="A68" s="12" t="n"/>
      <c r="B68" s="12" t="n"/>
      <c r="C68" s="12" t="n"/>
      <c r="D68" s="12" t="n"/>
      <c r="E68" s="12" t="n"/>
      <c r="F68" s="12" t="n"/>
      <c r="G68" s="12" t="n"/>
      <c r="H68" s="12" t="n"/>
      <c r="I68" s="12" t="n"/>
      <c r="J68" s="12" t="n"/>
      <c r="K68" s="12" t="n"/>
      <c r="L68" s="12" t="n"/>
    </row>
    <row r="69">
      <c r="A69" s="12" t="n"/>
      <c r="B69" s="12" t="n"/>
      <c r="C69" s="12" t="n"/>
      <c r="D69" s="12" t="n"/>
      <c r="E69" s="12" t="n"/>
      <c r="F69" s="12" t="n"/>
      <c r="G69" s="12" t="n"/>
      <c r="H69" s="12" t="n"/>
      <c r="I69" s="12" t="n"/>
      <c r="J69" s="12" t="n"/>
      <c r="K69" s="12" t="n"/>
      <c r="L69" s="12" t="n"/>
    </row>
    <row r="70">
      <c r="A70" s="12" t="n"/>
      <c r="B70" s="12" t="n"/>
      <c r="C70" s="12" t="n"/>
      <c r="D70" s="12" t="n"/>
      <c r="E70" s="12" t="n"/>
      <c r="F70" s="12" t="n"/>
      <c r="G70" s="12" t="n"/>
      <c r="H70" s="12" t="n"/>
      <c r="I70" s="12" t="n"/>
      <c r="J70" s="12" t="n"/>
      <c r="K70" s="12" t="n"/>
      <c r="L70" s="12" t="n"/>
    </row>
    <row r="71">
      <c r="A71" s="12" t="n"/>
      <c r="B71" s="12" t="n"/>
      <c r="C71" s="12" t="n"/>
      <c r="D71" s="12" t="n"/>
      <c r="E71" s="12" t="n"/>
      <c r="F71" s="12" t="n"/>
      <c r="G71" s="12" t="n"/>
      <c r="H71" s="12" t="n"/>
      <c r="I71" s="12" t="n"/>
      <c r="J71" s="12" t="n"/>
      <c r="K71" s="12" t="n"/>
      <c r="L71" s="12" t="n"/>
    </row>
    <row r="72">
      <c r="A72" s="12" t="n"/>
      <c r="B72" s="12" t="n"/>
      <c r="C72" s="12" t="n"/>
      <c r="D72" s="12" t="n"/>
      <c r="E72" s="12" t="n"/>
      <c r="F72" s="12" t="n"/>
      <c r="G72" s="12" t="n"/>
      <c r="H72" s="12" t="n"/>
      <c r="I72" s="12" t="n"/>
      <c r="J72" s="12" t="n"/>
      <c r="K72" s="12" t="n"/>
      <c r="L72" s="12" t="n"/>
    </row>
    <row r="73">
      <c r="A73" s="12" t="n"/>
      <c r="B73" s="12" t="n"/>
      <c r="C73" s="12" t="n"/>
      <c r="D73" s="12" t="n"/>
      <c r="E73" s="12" t="n"/>
      <c r="F73" s="12" t="n"/>
      <c r="G73" s="12" t="n"/>
      <c r="H73" s="12" t="n"/>
      <c r="I73" s="12" t="n"/>
      <c r="J73" s="12" t="n"/>
      <c r="K73" s="12" t="n"/>
      <c r="L73" s="12" t="n"/>
    </row>
    <row r="74">
      <c r="A74" s="12" t="n"/>
      <c r="B74" s="12" t="n"/>
      <c r="C74" s="12" t="n"/>
      <c r="D74" s="12" t="n"/>
      <c r="E74" s="12" t="n"/>
      <c r="F74" s="12" t="n"/>
      <c r="G74" s="12" t="n"/>
      <c r="H74" s="12" t="n"/>
      <c r="I74" s="12" t="n"/>
      <c r="J74" s="12" t="n"/>
      <c r="K74" s="12" t="n"/>
      <c r="L74" s="12" t="n"/>
    </row>
    <row r="75">
      <c r="A75" s="12" t="n"/>
      <c r="B75" s="12" t="n"/>
      <c r="C75" s="12" t="n"/>
      <c r="D75" s="12" t="n"/>
      <c r="E75" s="12" t="n"/>
      <c r="F75" s="12" t="n"/>
      <c r="G75" s="12" t="n"/>
      <c r="H75" s="12" t="n"/>
      <c r="I75" s="12" t="n"/>
      <c r="J75" s="12" t="n"/>
      <c r="K75" s="12" t="n"/>
      <c r="L75" s="12" t="n"/>
    </row>
    <row r="76">
      <c r="A76" s="12" t="n"/>
      <c r="B76" s="12" t="n"/>
      <c r="C76" s="12" t="n"/>
      <c r="D76" s="12" t="n"/>
      <c r="E76" s="12" t="n"/>
      <c r="F76" s="12" t="n"/>
      <c r="G76" s="12" t="n"/>
      <c r="H76" s="12" t="n"/>
      <c r="I76" s="12" t="n"/>
      <c r="J76" s="12" t="n"/>
      <c r="K76" s="12" t="n"/>
      <c r="L76" s="12" t="n"/>
    </row>
    <row r="77">
      <c r="A77" s="12" t="n"/>
      <c r="B77" s="12" t="n"/>
      <c r="C77" s="12" t="n"/>
      <c r="D77" s="12" t="n"/>
      <c r="E77" s="12" t="n"/>
      <c r="F77" s="12" t="n"/>
      <c r="G77" s="12" t="n"/>
      <c r="H77" s="12" t="n"/>
      <c r="I77" s="12" t="n"/>
      <c r="J77" s="12" t="n"/>
      <c r="K77" s="12" t="n"/>
      <c r="L77" s="12" t="n"/>
    </row>
    <row r="78">
      <c r="A78" s="12" t="n"/>
      <c r="B78" s="12" t="n"/>
      <c r="C78" s="12" t="n"/>
      <c r="D78" s="12" t="n"/>
      <c r="E78" s="12" t="n"/>
      <c r="F78" s="12" t="n"/>
      <c r="G78" s="12" t="n"/>
      <c r="H78" s="12" t="n"/>
      <c r="I78" s="12" t="n"/>
      <c r="J78" s="12" t="n"/>
      <c r="K78" s="12" t="n"/>
      <c r="L78" s="12" t="n"/>
    </row>
    <row r="79">
      <c r="A79" s="12" t="n"/>
      <c r="B79" s="12" t="n"/>
      <c r="C79" s="12" t="n"/>
      <c r="D79" s="12" t="n"/>
      <c r="E79" s="12" t="n"/>
      <c r="F79" s="12" t="n"/>
      <c r="G79" s="12" t="n"/>
      <c r="H79" s="12" t="n"/>
      <c r="I79" s="12" t="n"/>
      <c r="J79" s="12" t="n"/>
      <c r="K79" s="12" t="n"/>
      <c r="L79" s="12" t="n"/>
    </row>
    <row r="80">
      <c r="A80" s="12" t="n"/>
      <c r="B80" s="12" t="n"/>
      <c r="C80" s="12" t="n"/>
      <c r="D80" s="12" t="n"/>
      <c r="E80" s="12" t="n"/>
      <c r="F80" s="12" t="n"/>
      <c r="G80" s="12" t="n"/>
      <c r="H80" s="12" t="n"/>
      <c r="I80" s="12" t="n"/>
      <c r="J80" s="12" t="n"/>
      <c r="K80" s="12" t="n"/>
      <c r="L80" s="12" t="n"/>
    </row>
    <row r="81">
      <c r="A81" s="12" t="n"/>
      <c r="B81" s="12" t="n"/>
      <c r="C81" s="12" t="n"/>
      <c r="D81" s="12" t="n"/>
      <c r="E81" s="12" t="n"/>
      <c r="F81" s="12" t="n"/>
      <c r="G81" s="12" t="n"/>
      <c r="H81" s="12" t="n"/>
      <c r="I81" s="12" t="n"/>
      <c r="J81" s="12" t="n"/>
      <c r="K81" s="12" t="n"/>
      <c r="L81" s="12" t="n"/>
    </row>
    <row r="82">
      <c r="A82" s="12" t="n"/>
      <c r="B82" s="12" t="n"/>
      <c r="C82" s="12" t="n"/>
      <c r="D82" s="12" t="n"/>
      <c r="E82" s="12" t="n"/>
      <c r="F82" s="12" t="n"/>
      <c r="G82" s="12" t="n"/>
      <c r="H82" s="12" t="n"/>
      <c r="I82" s="12" t="n"/>
      <c r="J82" s="12" t="n"/>
      <c r="K82" s="12" t="n"/>
      <c r="L82" s="12" t="n"/>
    </row>
    <row r="83">
      <c r="A83" s="12" t="n"/>
      <c r="B83" s="12" t="n"/>
      <c r="C83" s="12" t="n"/>
      <c r="D83" s="12" t="n"/>
      <c r="E83" s="12" t="n"/>
      <c r="F83" s="12" t="n"/>
      <c r="G83" s="12" t="n"/>
      <c r="H83" s="12" t="n"/>
      <c r="I83" s="12" t="n"/>
      <c r="J83" s="12" t="n"/>
      <c r="K83" s="12" t="n"/>
      <c r="L83" s="12" t="n"/>
    </row>
    <row r="84">
      <c r="A84" s="12" t="n"/>
      <c r="B84" s="12" t="n"/>
      <c r="C84" s="12" t="n"/>
      <c r="D84" s="12" t="n"/>
      <c r="E84" s="12" t="n"/>
      <c r="F84" s="12" t="n"/>
      <c r="G84" s="12" t="n"/>
      <c r="H84" s="12" t="n"/>
      <c r="I84" s="12" t="n"/>
      <c r="J84" s="12" t="n"/>
      <c r="K84" s="12" t="n"/>
      <c r="L84" s="12" t="n"/>
    </row>
    <row r="85">
      <c r="A85" s="12" t="n"/>
      <c r="B85" s="12" t="n"/>
      <c r="C85" s="12" t="n"/>
      <c r="D85" s="12" t="n"/>
      <c r="E85" s="12" t="n"/>
      <c r="F85" s="12" t="n"/>
      <c r="G85" s="12" t="n"/>
      <c r="H85" s="12" t="n"/>
      <c r="I85" s="12" t="n"/>
      <c r="J85" s="12" t="n"/>
      <c r="K85" s="12" t="n"/>
      <c r="L85" s="12" t="n"/>
    </row>
    <row r="86">
      <c r="A86" s="12" t="n"/>
      <c r="B86" s="12" t="n"/>
      <c r="C86" s="12" t="n"/>
      <c r="D86" s="12" t="n"/>
      <c r="E86" s="12" t="n"/>
      <c r="F86" s="12" t="n"/>
      <c r="G86" s="12" t="n"/>
      <c r="H86" s="12" t="n"/>
      <c r="I86" s="12" t="n"/>
      <c r="J86" s="12" t="n"/>
      <c r="K86" s="12" t="n"/>
      <c r="L86" s="12" t="n"/>
    </row>
    <row r="87">
      <c r="A87" s="12" t="n"/>
      <c r="B87" s="12" t="n"/>
      <c r="C87" s="12" t="n"/>
      <c r="D87" s="12" t="n"/>
      <c r="E87" s="12" t="n"/>
      <c r="F87" s="12" t="n"/>
      <c r="G87" s="12" t="n"/>
      <c r="H87" s="12" t="n"/>
      <c r="I87" s="12" t="n"/>
      <c r="J87" s="12" t="n"/>
      <c r="K87" s="12" t="n"/>
      <c r="L87" s="12" t="n"/>
    </row>
    <row r="88">
      <c r="A88" s="12" t="n"/>
      <c r="B88" s="12" t="n"/>
      <c r="C88" s="12" t="n"/>
      <c r="D88" s="12" t="n"/>
      <c r="E88" s="12" t="n"/>
      <c r="F88" s="12" t="n"/>
      <c r="G88" s="12" t="n"/>
      <c r="H88" s="12" t="n"/>
      <c r="I88" s="12" t="n"/>
      <c r="J88" s="12" t="n"/>
      <c r="K88" s="12" t="n"/>
      <c r="L88" s="12" t="n"/>
    </row>
    <row r="89">
      <c r="A89" s="12" t="n"/>
      <c r="B89" s="12" t="n"/>
      <c r="C89" s="12" t="n"/>
      <c r="D89" s="12" t="n"/>
      <c r="E89" s="12" t="n"/>
      <c r="F89" s="12" t="n"/>
      <c r="G89" s="12" t="n"/>
      <c r="H89" s="12" t="n"/>
      <c r="I89" s="12" t="n"/>
      <c r="J89" s="12" t="n"/>
      <c r="K89" s="12" t="n"/>
      <c r="L89" s="12" t="n"/>
    </row>
    <row r="90">
      <c r="A90" s="12" t="n"/>
      <c r="B90" s="12" t="n"/>
      <c r="C90" s="12" t="n"/>
      <c r="D90" s="12" t="n"/>
      <c r="E90" s="12" t="n"/>
      <c r="F90" s="12" t="n"/>
      <c r="G90" s="12" t="n"/>
      <c r="H90" s="12" t="n"/>
      <c r="I90" s="12" t="n"/>
      <c r="J90" s="12" t="n"/>
      <c r="K90" s="12" t="n"/>
      <c r="L90" s="12" t="n"/>
    </row>
    <row r="91">
      <c r="A91" s="12" t="n"/>
      <c r="B91" s="12" t="n"/>
      <c r="C91" s="12" t="n"/>
      <c r="D91" s="12" t="n"/>
      <c r="E91" s="12" t="n"/>
      <c r="F91" s="12" t="n"/>
      <c r="G91" s="12" t="n"/>
      <c r="H91" s="12" t="n"/>
      <c r="I91" s="12" t="n"/>
      <c r="J91" s="12" t="n"/>
      <c r="K91" s="12" t="n"/>
      <c r="L91" s="12" t="n"/>
    </row>
    <row r="92">
      <c r="A92" s="12" t="n"/>
      <c r="B92" s="12" t="n"/>
      <c r="C92" s="12" t="n"/>
      <c r="D92" s="12" t="n"/>
      <c r="E92" s="12" t="n"/>
      <c r="F92" s="12" t="n"/>
      <c r="G92" s="12" t="n"/>
      <c r="H92" s="12" t="n"/>
      <c r="I92" s="12" t="n"/>
      <c r="J92" s="12" t="n"/>
      <c r="K92" s="12" t="n"/>
      <c r="L92" s="12" t="n"/>
    </row>
    <row r="93">
      <c r="A93" s="12" t="n"/>
      <c r="B93" s="12" t="n"/>
      <c r="C93" s="12" t="n"/>
      <c r="D93" s="12" t="n"/>
      <c r="E93" s="12" t="n"/>
      <c r="F93" s="12" t="n"/>
      <c r="G93" s="12" t="n"/>
      <c r="H93" s="12" t="n"/>
      <c r="I93" s="12" t="n"/>
      <c r="J93" s="12" t="n"/>
      <c r="K93" s="12" t="n"/>
      <c r="L93" s="12" t="n"/>
    </row>
    <row r="94">
      <c r="A94" s="12" t="n"/>
      <c r="B94" s="12" t="n"/>
      <c r="C94" s="12" t="n"/>
      <c r="D94" s="12" t="n"/>
      <c r="E94" s="12" t="n"/>
      <c r="F94" s="12" t="n"/>
      <c r="G94" s="12" t="n"/>
      <c r="H94" s="12" t="n"/>
      <c r="I94" s="12" t="n"/>
      <c r="J94" s="12" t="n"/>
      <c r="K94" s="12" t="n"/>
      <c r="L94" s="12" t="n"/>
    </row>
    <row r="95">
      <c r="A95" s="12" t="n"/>
      <c r="B95" s="12" t="n"/>
      <c r="C95" s="12" t="n"/>
      <c r="D95" s="12" t="n"/>
      <c r="E95" s="12" t="n"/>
      <c r="F95" s="12" t="n"/>
      <c r="G95" s="12" t="n"/>
      <c r="H95" s="12" t="n"/>
      <c r="I95" s="12" t="n"/>
      <c r="J95" s="12" t="n"/>
      <c r="K95" s="12" t="n"/>
      <c r="L95" s="12" t="n"/>
    </row>
    <row r="96">
      <c r="A96" s="12" t="n"/>
      <c r="B96" s="12" t="n"/>
      <c r="C96" s="12" t="n"/>
      <c r="D96" s="12" t="n"/>
      <c r="E96" s="12" t="n"/>
      <c r="F96" s="12" t="n"/>
      <c r="G96" s="12" t="n"/>
      <c r="H96" s="12" t="n"/>
      <c r="I96" s="12" t="n"/>
      <c r="J96" s="12" t="n"/>
      <c r="K96" s="12" t="n"/>
      <c r="L96" s="12" t="n"/>
    </row>
    <row r="97">
      <c r="A97" s="12" t="n"/>
      <c r="B97" s="12" t="n"/>
      <c r="C97" s="12" t="n"/>
      <c r="D97" s="12" t="n"/>
      <c r="E97" s="12" t="n"/>
      <c r="F97" s="12" t="n"/>
      <c r="G97" s="12" t="n"/>
      <c r="H97" s="12" t="n"/>
      <c r="I97" s="12" t="n"/>
      <c r="J97" s="12" t="n"/>
      <c r="K97" s="12" t="n"/>
      <c r="L97" s="12" t="n"/>
    </row>
    <row r="98">
      <c r="A98" s="12" t="n"/>
      <c r="B98" s="12" t="n"/>
      <c r="C98" s="12" t="n"/>
      <c r="D98" s="12" t="n"/>
      <c r="E98" s="12" t="n"/>
      <c r="F98" s="12" t="n"/>
      <c r="G98" s="12" t="n"/>
      <c r="H98" s="12" t="n"/>
      <c r="I98" s="12" t="n"/>
      <c r="J98" s="12" t="n"/>
      <c r="K98" s="12" t="n"/>
      <c r="L98" s="12" t="n"/>
    </row>
    <row r="99">
      <c r="A99" s="12" t="n"/>
      <c r="B99" s="12" t="n"/>
      <c r="C99" s="12" t="n"/>
      <c r="D99" s="12" t="n"/>
      <c r="E99" s="12" t="n"/>
      <c r="F99" s="12" t="n"/>
      <c r="G99" s="12" t="n"/>
      <c r="H99" s="12" t="n"/>
      <c r="I99" s="12" t="n"/>
      <c r="J99" s="12" t="n"/>
      <c r="K99" s="12" t="n"/>
      <c r="L99" s="12" t="n"/>
    </row>
    <row r="100">
      <c r="A100" s="12" t="n"/>
      <c r="B100" s="12" t="n"/>
      <c r="C100" s="12" t="n"/>
      <c r="D100" s="12" t="n"/>
      <c r="E100" s="12" t="n"/>
      <c r="F100" s="12" t="n"/>
      <c r="G100" s="12" t="n"/>
      <c r="H100" s="12" t="n"/>
      <c r="I100" s="12" t="n"/>
      <c r="J100" s="12" t="n"/>
      <c r="K100" s="12" t="n"/>
      <c r="L100" s="12" t="n"/>
    </row>
    <row r="101">
      <c r="A101" s="12" t="n"/>
      <c r="B101" s="12" t="n"/>
      <c r="C101" s="12" t="n"/>
      <c r="D101" s="12" t="n"/>
      <c r="E101" s="12" t="n"/>
      <c r="F101" s="12" t="n"/>
      <c r="G101" s="12" t="n"/>
      <c r="H101" s="12" t="n"/>
      <c r="I101" s="12" t="n"/>
      <c r="J101" s="12" t="n"/>
      <c r="K101" s="12" t="n"/>
      <c r="L101" s="12" t="n"/>
    </row>
    <row r="102">
      <c r="A102" s="12" t="n"/>
      <c r="B102" s="12" t="n"/>
      <c r="C102" s="12" t="n"/>
      <c r="D102" s="12" t="n"/>
      <c r="E102" s="12" t="n"/>
      <c r="F102" s="12" t="n"/>
      <c r="G102" s="12" t="n"/>
      <c r="H102" s="12" t="n"/>
      <c r="I102" s="12" t="n"/>
      <c r="J102" s="12" t="n"/>
      <c r="K102" s="12" t="n"/>
      <c r="L102" s="12" t="n"/>
    </row>
    <row r="103">
      <c r="A103" s="12" t="n"/>
      <c r="B103" s="12" t="n"/>
      <c r="C103" s="12" t="n"/>
      <c r="D103" s="12" t="n"/>
      <c r="E103" s="12" t="n"/>
      <c r="F103" s="12" t="n"/>
      <c r="G103" s="12" t="n"/>
      <c r="H103" s="12" t="n"/>
      <c r="I103" s="12" t="n"/>
      <c r="J103" s="12" t="n"/>
      <c r="K103" s="12" t="n"/>
      <c r="L103" s="12" t="n"/>
    </row>
    <row r="104">
      <c r="A104" s="12" t="n"/>
      <c r="B104" s="12" t="n"/>
      <c r="C104" s="12" t="n"/>
      <c r="D104" s="12" t="n"/>
      <c r="E104" s="12" t="n"/>
      <c r="F104" s="12" t="n"/>
      <c r="G104" s="12" t="n"/>
      <c r="H104" s="12" t="n"/>
      <c r="I104" s="12" t="n"/>
      <c r="J104" s="12" t="n"/>
      <c r="K104" s="12" t="n"/>
      <c r="L104" s="12" t="n"/>
    </row>
    <row r="105">
      <c r="A105" s="12" t="n"/>
      <c r="B105" s="12" t="n"/>
      <c r="C105" s="12" t="n"/>
      <c r="D105" s="12" t="n"/>
      <c r="E105" s="12" t="n"/>
      <c r="F105" s="12" t="n"/>
      <c r="G105" s="12" t="n"/>
      <c r="H105" s="12" t="n"/>
      <c r="I105" s="12" t="n"/>
      <c r="J105" s="12" t="n"/>
      <c r="K105" s="12" t="n"/>
      <c r="L105" s="12" t="n"/>
    </row>
    <row r="106">
      <c r="A106" s="12" t="n"/>
      <c r="B106" s="12" t="n"/>
      <c r="C106" s="12" t="n"/>
      <c r="D106" s="12" t="n"/>
      <c r="E106" s="12" t="n"/>
      <c r="F106" s="12" t="n"/>
      <c r="G106" s="12" t="n"/>
      <c r="H106" s="12" t="n"/>
      <c r="I106" s="12" t="n"/>
      <c r="J106" s="12" t="n"/>
      <c r="K106" s="12" t="n"/>
      <c r="L106" s="12" t="n"/>
    </row>
    <row r="107">
      <c r="A107" s="12" t="n"/>
      <c r="B107" s="12" t="n"/>
      <c r="C107" s="12" t="n"/>
      <c r="D107" s="12" t="n"/>
      <c r="E107" s="12" t="n"/>
      <c r="F107" s="12" t="n"/>
      <c r="G107" s="12" t="n"/>
      <c r="H107" s="12" t="n"/>
      <c r="I107" s="12" t="n"/>
      <c r="J107" s="12" t="n"/>
      <c r="K107" s="12" t="n"/>
      <c r="L107" s="12" t="n"/>
    </row>
    <row r="108">
      <c r="A108" s="12" t="n"/>
      <c r="B108" s="12" t="n"/>
      <c r="C108" s="12" t="n"/>
      <c r="D108" s="12" t="n"/>
      <c r="E108" s="12" t="n"/>
      <c r="F108" s="12" t="n"/>
      <c r="G108" s="12" t="n"/>
      <c r="H108" s="12" t="n"/>
      <c r="I108" s="12" t="n"/>
      <c r="J108" s="12" t="n"/>
      <c r="K108" s="12" t="n"/>
      <c r="L108" s="12" t="n"/>
    </row>
    <row r="109">
      <c r="A109" s="12" t="n"/>
      <c r="B109" s="12" t="n"/>
      <c r="C109" s="12" t="n"/>
      <c r="D109" s="12" t="n"/>
      <c r="E109" s="12" t="n"/>
      <c r="F109" s="12" t="n"/>
      <c r="G109" s="12" t="n"/>
      <c r="H109" s="12" t="n"/>
      <c r="I109" s="12" t="n"/>
      <c r="J109" s="12" t="n"/>
      <c r="K109" s="12" t="n"/>
      <c r="L109" s="12" t="n"/>
    </row>
    <row r="110">
      <c r="A110" s="12" t="n"/>
      <c r="B110" s="12" t="n"/>
      <c r="C110" s="12" t="n"/>
      <c r="D110" s="12" t="n"/>
      <c r="E110" s="12" t="n"/>
      <c r="F110" s="12" t="n"/>
      <c r="G110" s="12" t="n"/>
      <c r="H110" s="12" t="n"/>
      <c r="I110" s="12" t="n"/>
      <c r="J110" s="12" t="n"/>
      <c r="K110" s="12" t="n"/>
      <c r="L110" s="12" t="n"/>
    </row>
    <row r="111">
      <c r="A111" s="12" t="n"/>
      <c r="B111" s="12" t="n"/>
      <c r="C111" s="12" t="n"/>
      <c r="D111" s="12" t="n"/>
      <c r="E111" s="12" t="n"/>
      <c r="F111" s="12" t="n"/>
      <c r="G111" s="12" t="n"/>
      <c r="H111" s="12" t="n"/>
      <c r="I111" s="12" t="n"/>
      <c r="J111" s="12" t="n"/>
      <c r="K111" s="12" t="n"/>
      <c r="L111" s="12" t="n"/>
    </row>
    <row r="112">
      <c r="A112" s="12" t="n"/>
      <c r="B112" s="12" t="n"/>
      <c r="C112" s="12" t="n"/>
      <c r="D112" s="12" t="n"/>
      <c r="E112" s="12" t="n"/>
      <c r="F112" s="12" t="n"/>
      <c r="G112" s="12" t="n"/>
      <c r="H112" s="12" t="n"/>
      <c r="I112" s="12" t="n"/>
      <c r="J112" s="12" t="n"/>
      <c r="K112" s="12" t="n"/>
      <c r="L112" s="12" t="n"/>
    </row>
    <row r="113">
      <c r="A113" s="12" t="n"/>
      <c r="B113" s="12" t="n"/>
      <c r="C113" s="12" t="n"/>
      <c r="D113" s="12" t="n"/>
      <c r="E113" s="12" t="n"/>
      <c r="F113" s="12" t="n"/>
      <c r="G113" s="12" t="n"/>
      <c r="H113" s="12" t="n"/>
      <c r="I113" s="12" t="n"/>
      <c r="J113" s="12" t="n"/>
      <c r="K113" s="12" t="n"/>
      <c r="L113" s="12" t="n"/>
    </row>
    <row r="114">
      <c r="A114" s="12" t="n"/>
      <c r="B114" s="12" t="n"/>
      <c r="C114" s="12" t="n"/>
      <c r="D114" s="12" t="n"/>
      <c r="E114" s="12" t="n"/>
      <c r="F114" s="12" t="n"/>
      <c r="G114" s="12" t="n"/>
      <c r="H114" s="12" t="n"/>
      <c r="I114" s="12" t="n"/>
      <c r="J114" s="12" t="n"/>
      <c r="K114" s="12" t="n"/>
      <c r="L114" s="12" t="n"/>
    </row>
    <row r="115">
      <c r="A115" s="12" t="n"/>
      <c r="B115" s="12" t="n"/>
      <c r="C115" s="12" t="n"/>
      <c r="D115" s="12" t="n"/>
      <c r="E115" s="12" t="n"/>
      <c r="F115" s="12" t="n"/>
      <c r="G115" s="12" t="n"/>
      <c r="H115" s="12" t="n"/>
      <c r="I115" s="12" t="n"/>
      <c r="J115" s="12" t="n"/>
      <c r="K115" s="12" t="n"/>
      <c r="L115" s="12" t="n"/>
    </row>
    <row r="116">
      <c r="A116" s="12" t="n"/>
      <c r="B116" s="12" t="n"/>
      <c r="C116" s="12" t="n"/>
      <c r="D116" s="12" t="n"/>
      <c r="E116" s="12" t="n"/>
      <c r="F116" s="12" t="n"/>
      <c r="G116" s="12" t="n"/>
      <c r="H116" s="12" t="n"/>
      <c r="I116" s="12" t="n"/>
      <c r="J116" s="12" t="n"/>
      <c r="K116" s="12" t="n"/>
      <c r="L116" s="12" t="n"/>
    </row>
    <row r="117">
      <c r="A117" s="12" t="n"/>
      <c r="B117" s="12" t="n"/>
      <c r="C117" s="12" t="n"/>
      <c r="D117" s="12" t="n"/>
      <c r="E117" s="12" t="n"/>
      <c r="F117" s="12" t="n"/>
      <c r="G117" s="12" t="n"/>
      <c r="H117" s="12" t="n"/>
      <c r="I117" s="12" t="n"/>
      <c r="J117" s="12" t="n"/>
      <c r="K117" s="12" t="n"/>
      <c r="L117" s="12" t="n"/>
    </row>
    <row r="118">
      <c r="A118" s="12" t="n"/>
      <c r="B118" s="12" t="n"/>
      <c r="C118" s="12" t="n"/>
      <c r="D118" s="12" t="n"/>
      <c r="E118" s="12" t="n"/>
      <c r="F118" s="12" t="n"/>
      <c r="G118" s="12" t="n"/>
      <c r="H118" s="12" t="n"/>
      <c r="I118" s="12" t="n"/>
      <c r="J118" s="12" t="n"/>
      <c r="K118" s="12" t="n"/>
      <c r="L118" s="12" t="n"/>
    </row>
    <row r="119">
      <c r="A119" s="12" t="n"/>
      <c r="B119" s="12" t="n"/>
      <c r="C119" s="12" t="n"/>
      <c r="D119" s="12" t="n"/>
      <c r="E119" s="12" t="n"/>
      <c r="F119" s="12" t="n"/>
      <c r="G119" s="12" t="n"/>
      <c r="H119" s="12" t="n"/>
      <c r="I119" s="12" t="n"/>
      <c r="J119" s="12" t="n"/>
      <c r="K119" s="12" t="n"/>
      <c r="L119" s="12" t="n"/>
    </row>
    <row r="120">
      <c r="A120" s="12" t="n"/>
      <c r="B120" s="12" t="n"/>
      <c r="C120" s="12" t="n"/>
      <c r="D120" s="12" t="n"/>
      <c r="E120" s="12" t="n"/>
      <c r="F120" s="12" t="n"/>
      <c r="G120" s="12" t="n"/>
      <c r="H120" s="12" t="n"/>
      <c r="I120" s="12" t="n"/>
      <c r="J120" s="12" t="n"/>
      <c r="K120" s="12" t="n"/>
      <c r="L120" s="12" t="n"/>
    </row>
    <row r="121">
      <c r="A121" s="12" t="n"/>
      <c r="B121" s="12" t="n"/>
      <c r="C121" s="12" t="n"/>
      <c r="D121" s="12" t="n"/>
      <c r="E121" s="12" t="n"/>
      <c r="F121" s="12" t="n"/>
      <c r="G121" s="12" t="n"/>
      <c r="H121" s="12" t="n"/>
      <c r="I121" s="12" t="n"/>
      <c r="J121" s="12" t="n"/>
      <c r="K121" s="12" t="n"/>
      <c r="L121" s="12" t="n"/>
    </row>
    <row r="122">
      <c r="A122" s="12" t="n"/>
      <c r="B122" s="12" t="n"/>
      <c r="C122" s="12" t="n"/>
      <c r="D122" s="12" t="n"/>
      <c r="E122" s="12" t="n"/>
      <c r="F122" s="12" t="n"/>
      <c r="G122" s="12" t="n"/>
      <c r="H122" s="12" t="n"/>
      <c r="I122" s="12" t="n"/>
      <c r="J122" s="12" t="n"/>
      <c r="K122" s="12" t="n"/>
      <c r="L122" s="12" t="n"/>
    </row>
    <row r="123">
      <c r="A123" s="12" t="n"/>
      <c r="B123" s="12" t="n"/>
      <c r="C123" s="12" t="n"/>
      <c r="D123" s="12" t="n"/>
      <c r="E123" s="12" t="n"/>
      <c r="F123" s="12" t="n"/>
      <c r="G123" s="12" t="n"/>
      <c r="H123" s="12" t="n"/>
      <c r="I123" s="12" t="n"/>
      <c r="J123" s="12" t="n"/>
      <c r="K123" s="12" t="n"/>
      <c r="L123" s="12" t="n"/>
    </row>
    <row r="124">
      <c r="A124" s="12" t="n"/>
      <c r="B124" s="12" t="n"/>
      <c r="C124" s="12" t="n"/>
      <c r="D124" s="12" t="n"/>
      <c r="E124" s="12" t="n"/>
      <c r="F124" s="12" t="n"/>
      <c r="G124" s="12" t="n"/>
      <c r="H124" s="12" t="n"/>
      <c r="I124" s="12" t="n"/>
      <c r="J124" s="12" t="n"/>
      <c r="K124" s="12" t="n"/>
      <c r="L124" s="12" t="n"/>
    </row>
    <row r="125">
      <c r="A125" s="12" t="n"/>
      <c r="B125" s="12" t="n"/>
      <c r="C125" s="12" t="n"/>
      <c r="D125" s="12" t="n"/>
      <c r="E125" s="12" t="n"/>
      <c r="F125" s="12" t="n"/>
      <c r="G125" s="12" t="n"/>
      <c r="H125" s="12" t="n"/>
      <c r="I125" s="12" t="n"/>
      <c r="J125" s="12" t="n"/>
      <c r="K125" s="12" t="n"/>
      <c r="L125" s="12" t="n"/>
    </row>
    <row r="126">
      <c r="A126" s="12" t="n"/>
      <c r="B126" s="12" t="n"/>
      <c r="C126" s="12" t="n"/>
      <c r="D126" s="12" t="n"/>
      <c r="E126" s="12" t="n"/>
      <c r="F126" s="12" t="n"/>
      <c r="G126" s="12" t="n"/>
      <c r="H126" s="12" t="n"/>
      <c r="I126" s="12" t="n"/>
      <c r="J126" s="12" t="n"/>
      <c r="K126" s="12" t="n"/>
      <c r="L126" s="12" t="n"/>
    </row>
    <row r="127">
      <c r="A127" s="12" t="n"/>
      <c r="B127" s="12" t="n"/>
      <c r="C127" s="12" t="n"/>
      <c r="D127" s="12" t="n"/>
      <c r="E127" s="12" t="n"/>
      <c r="F127" s="12" t="n"/>
      <c r="G127" s="12" t="n"/>
      <c r="H127" s="12" t="n"/>
      <c r="I127" s="12" t="n"/>
      <c r="J127" s="12" t="n"/>
      <c r="K127" s="12" t="n"/>
      <c r="L127" s="12" t="n"/>
    </row>
    <row r="128">
      <c r="A128" s="12" t="n"/>
      <c r="B128" s="12" t="n"/>
      <c r="C128" s="12" t="n"/>
      <c r="D128" s="12" t="n"/>
      <c r="E128" s="12" t="n"/>
      <c r="F128" s="12" t="n"/>
      <c r="G128" s="12" t="n"/>
      <c r="H128" s="12" t="n"/>
      <c r="I128" s="12" t="n"/>
      <c r="J128" s="12" t="n"/>
      <c r="K128" s="12" t="n"/>
      <c r="L128" s="12" t="n"/>
    </row>
    <row r="129">
      <c r="A129" s="12" t="n"/>
      <c r="B129" s="12" t="n"/>
      <c r="C129" s="12" t="n"/>
      <c r="D129" s="12" t="n"/>
      <c r="E129" s="12" t="n"/>
      <c r="F129" s="12" t="n"/>
      <c r="G129" s="12" t="n"/>
      <c r="H129" s="12" t="n"/>
      <c r="I129" s="12" t="n"/>
      <c r="J129" s="12" t="n"/>
      <c r="K129" s="12" t="n"/>
      <c r="L129" s="12" t="n"/>
    </row>
    <row r="130">
      <c r="A130" s="12" t="n"/>
      <c r="B130" s="12" t="n"/>
      <c r="C130" s="12" t="n"/>
      <c r="D130" s="12" t="n"/>
      <c r="E130" s="12" t="n"/>
      <c r="F130" s="12" t="n"/>
      <c r="G130" s="12" t="n"/>
      <c r="H130" s="12" t="n"/>
      <c r="I130" s="12" t="n"/>
      <c r="J130" s="12" t="n"/>
      <c r="K130" s="12" t="n"/>
      <c r="L130" s="12" t="n"/>
    </row>
    <row r="131">
      <c r="A131" s="12" t="n"/>
      <c r="B131" s="12" t="n"/>
      <c r="C131" s="12" t="n"/>
      <c r="D131" s="12" t="n"/>
      <c r="E131" s="12" t="n"/>
      <c r="F131" s="12" t="n"/>
      <c r="G131" s="12" t="n"/>
      <c r="H131" s="12" t="n"/>
      <c r="I131" s="12" t="n"/>
      <c r="J131" s="12" t="n"/>
      <c r="K131" s="12" t="n"/>
      <c r="L131" s="12" t="n"/>
    </row>
    <row r="132">
      <c r="A132" s="12" t="n"/>
      <c r="B132" s="12" t="n"/>
      <c r="C132" s="12" t="n"/>
      <c r="D132" s="12" t="n"/>
      <c r="E132" s="12" t="n"/>
      <c r="F132" s="12" t="n"/>
      <c r="G132" s="12" t="n"/>
      <c r="H132" s="12" t="n"/>
      <c r="I132" s="12" t="n"/>
      <c r="J132" s="12" t="n"/>
      <c r="K132" s="12" t="n"/>
      <c r="L132" s="12" t="n"/>
    </row>
    <row r="133">
      <c r="A133" s="12" t="n"/>
      <c r="B133" s="12" t="n"/>
      <c r="C133" s="12" t="n"/>
      <c r="D133" s="12" t="n"/>
      <c r="E133" s="12" t="n"/>
      <c r="F133" s="12" t="n"/>
      <c r="G133" s="12" t="n"/>
      <c r="H133" s="12" t="n"/>
      <c r="I133" s="12" t="n"/>
      <c r="J133" s="12" t="n"/>
      <c r="K133" s="12" t="n"/>
      <c r="L133" s="12" t="n"/>
    </row>
    <row r="134">
      <c r="A134" s="12" t="n"/>
      <c r="B134" s="12" t="n"/>
      <c r="C134" s="12" t="n"/>
      <c r="D134" s="12" t="n"/>
      <c r="E134" s="12" t="n"/>
      <c r="F134" s="12" t="n"/>
      <c r="G134" s="12" t="n"/>
      <c r="H134" s="12" t="n"/>
      <c r="I134" s="12" t="n"/>
      <c r="J134" s="12" t="n"/>
      <c r="K134" s="12" t="n"/>
      <c r="L134" s="12" t="n"/>
    </row>
    <row r="135">
      <c r="A135" s="12" t="n"/>
      <c r="B135" s="12" t="n"/>
      <c r="C135" s="12" t="n"/>
      <c r="D135" s="12" t="n"/>
      <c r="E135" s="12" t="n"/>
      <c r="F135" s="12" t="n"/>
      <c r="G135" s="12" t="n"/>
      <c r="H135" s="12" t="n"/>
      <c r="I135" s="12" t="n"/>
      <c r="J135" s="12" t="n"/>
      <c r="K135" s="12" t="n"/>
      <c r="L135" s="12" t="n"/>
    </row>
    <row r="136">
      <c r="A136" s="12" t="n"/>
      <c r="B136" s="12" t="n"/>
      <c r="C136" s="12" t="n"/>
      <c r="D136" s="12" t="n"/>
      <c r="E136" s="12" t="n"/>
      <c r="F136" s="12" t="n"/>
      <c r="G136" s="12" t="n"/>
      <c r="H136" s="12" t="n"/>
      <c r="I136" s="12" t="n"/>
      <c r="J136" s="12" t="n"/>
      <c r="K136" s="12" t="n"/>
      <c r="L136" s="12" t="n"/>
    </row>
    <row r="137">
      <c r="A137" s="12" t="n"/>
      <c r="B137" s="12" t="n"/>
      <c r="C137" s="12" t="n"/>
      <c r="D137" s="12" t="n"/>
      <c r="E137" s="12" t="n"/>
      <c r="F137" s="12" t="n"/>
      <c r="G137" s="12" t="n"/>
      <c r="H137" s="12" t="n"/>
      <c r="I137" s="12" t="n"/>
      <c r="J137" s="12" t="n"/>
      <c r="K137" s="12" t="n"/>
      <c r="L137" s="12" t="n"/>
    </row>
    <row r="138">
      <c r="A138" s="12" t="n"/>
      <c r="B138" s="12" t="n"/>
      <c r="C138" s="12" t="n"/>
      <c r="D138" s="12" t="n"/>
      <c r="E138" s="12" t="n"/>
      <c r="F138" s="12" t="n"/>
      <c r="G138" s="12" t="n"/>
      <c r="H138" s="12" t="n"/>
      <c r="I138" s="12" t="n"/>
      <c r="J138" s="12" t="n"/>
      <c r="K138" s="12" t="n"/>
      <c r="L138" s="12" t="n"/>
    </row>
    <row r="139">
      <c r="A139" s="12" t="n"/>
      <c r="B139" s="12" t="n"/>
      <c r="C139" s="12" t="n"/>
      <c r="D139" s="12" t="n"/>
      <c r="E139" s="12" t="n"/>
      <c r="F139" s="12" t="n"/>
      <c r="G139" s="12" t="n"/>
      <c r="H139" s="12" t="n"/>
      <c r="I139" s="12" t="n"/>
      <c r="J139" s="12" t="n"/>
      <c r="K139" s="12" t="n"/>
      <c r="L139" s="12" t="n"/>
    </row>
    <row r="140">
      <c r="A140" s="12" t="n"/>
      <c r="B140" s="12" t="n"/>
      <c r="C140" s="12" t="n"/>
      <c r="D140" s="12" t="n"/>
      <c r="E140" s="12" t="n"/>
      <c r="F140" s="12" t="n"/>
      <c r="G140" s="12" t="n"/>
      <c r="H140" s="12" t="n"/>
      <c r="I140" s="12" t="n"/>
      <c r="J140" s="12" t="n"/>
      <c r="K140" s="12" t="n"/>
      <c r="L140" s="12" t="n"/>
    </row>
    <row r="141">
      <c r="A141" s="12" t="n"/>
      <c r="B141" s="12" t="n"/>
      <c r="C141" s="12" t="n"/>
      <c r="D141" s="12" t="n"/>
      <c r="E141" s="12" t="n"/>
      <c r="F141" s="12" t="n"/>
      <c r="G141" s="12" t="n"/>
      <c r="H141" s="12" t="n"/>
      <c r="I141" s="12" t="n"/>
      <c r="J141" s="12" t="n"/>
      <c r="K141" s="12" t="n"/>
      <c r="L141" s="12" t="n"/>
    </row>
    <row r="142">
      <c r="A142" s="12" t="n"/>
      <c r="B142" s="12" t="n"/>
      <c r="C142" s="12" t="n"/>
      <c r="D142" s="12" t="n"/>
      <c r="E142" s="12" t="n"/>
      <c r="F142" s="12" t="n"/>
      <c r="G142" s="12" t="n"/>
      <c r="H142" s="12" t="n"/>
      <c r="I142" s="12" t="n"/>
      <c r="J142" s="12" t="n"/>
      <c r="K142" s="12" t="n"/>
      <c r="L142" s="12" t="n"/>
    </row>
    <row r="143">
      <c r="A143" s="12" t="n"/>
      <c r="B143" s="12" t="n"/>
      <c r="C143" s="12" t="n"/>
      <c r="D143" s="12" t="n"/>
      <c r="E143" s="12" t="n"/>
      <c r="F143" s="12" t="n"/>
      <c r="G143" s="12" t="n"/>
      <c r="H143" s="12" t="n"/>
      <c r="I143" s="12" t="n"/>
      <c r="J143" s="12" t="n"/>
      <c r="K143" s="12" t="n"/>
      <c r="L143" s="12" t="n"/>
    </row>
    <row r="144">
      <c r="A144" s="12" t="n"/>
      <c r="B144" s="12" t="n"/>
      <c r="C144" s="12" t="n"/>
      <c r="D144" s="12" t="n"/>
      <c r="E144" s="12" t="n"/>
      <c r="F144" s="12" t="n"/>
      <c r="G144" s="12" t="n"/>
      <c r="H144" s="12" t="n"/>
      <c r="I144" s="12" t="n"/>
      <c r="J144" s="12" t="n"/>
      <c r="K144" s="12" t="n"/>
      <c r="L144" s="12" t="n"/>
    </row>
    <row r="145">
      <c r="A145" s="12" t="n"/>
      <c r="B145" s="12" t="n"/>
      <c r="C145" s="12" t="n"/>
      <c r="D145" s="12" t="n"/>
      <c r="E145" s="12" t="n"/>
      <c r="F145" s="12" t="n"/>
      <c r="G145" s="12" t="n"/>
      <c r="H145" s="12" t="n"/>
      <c r="I145" s="12" t="n"/>
      <c r="J145" s="12" t="n"/>
      <c r="K145" s="12" t="n"/>
      <c r="L145" s="12" t="n"/>
    </row>
    <row r="146">
      <c r="A146" s="12" t="n"/>
      <c r="B146" s="12" t="n"/>
      <c r="C146" s="12" t="n"/>
      <c r="D146" s="12" t="n"/>
      <c r="E146" s="12" t="n"/>
      <c r="F146" s="12" t="n"/>
      <c r="G146" s="12" t="n"/>
      <c r="H146" s="12" t="n"/>
      <c r="I146" s="12" t="n"/>
      <c r="J146" s="12" t="n"/>
      <c r="K146" s="12" t="n"/>
      <c r="L146" s="12" t="n"/>
    </row>
    <row r="147">
      <c r="A147" s="12" t="n"/>
      <c r="B147" s="12" t="n"/>
      <c r="C147" s="12" t="n"/>
      <c r="D147" s="12" t="n"/>
      <c r="E147" s="12" t="n"/>
      <c r="F147" s="12" t="n"/>
      <c r="G147" s="12" t="n"/>
      <c r="H147" s="12" t="n"/>
      <c r="I147" s="12" t="n"/>
      <c r="J147" s="12" t="n"/>
      <c r="K147" s="12" t="n"/>
      <c r="L147" s="12" t="n"/>
    </row>
    <row r="148">
      <c r="A148" s="12" t="n"/>
      <c r="B148" s="12" t="n"/>
      <c r="C148" s="12" t="n"/>
      <c r="D148" s="12" t="n"/>
      <c r="E148" s="12" t="n"/>
      <c r="F148" s="12" t="n"/>
      <c r="G148" s="12" t="n"/>
      <c r="H148" s="12" t="n"/>
      <c r="I148" s="12" t="n"/>
      <c r="J148" s="12" t="n"/>
      <c r="K148" s="12" t="n"/>
      <c r="L148" s="12" t="n"/>
    </row>
    <row r="149">
      <c r="A149" s="12" t="n"/>
      <c r="B149" s="12" t="n"/>
      <c r="C149" s="12" t="n"/>
      <c r="D149" s="12" t="n"/>
      <c r="E149" s="12" t="n"/>
      <c r="F149" s="12" t="n"/>
      <c r="G149" s="12" t="n"/>
      <c r="H149" s="12" t="n"/>
      <c r="I149" s="12" t="n"/>
      <c r="J149" s="12" t="n"/>
      <c r="K149" s="12" t="n"/>
      <c r="L149" s="12" t="n"/>
    </row>
    <row r="150">
      <c r="A150" s="12" t="n"/>
      <c r="B150" s="12" t="n"/>
      <c r="C150" s="12" t="n"/>
      <c r="D150" s="12" t="n"/>
      <c r="E150" s="12" t="n"/>
      <c r="F150" s="12" t="n"/>
      <c r="G150" s="12" t="n"/>
      <c r="H150" s="12" t="n"/>
      <c r="I150" s="12" t="n"/>
      <c r="J150" s="12" t="n"/>
      <c r="K150" s="12" t="n"/>
      <c r="L150" s="12" t="n"/>
    </row>
    <row r="151">
      <c r="A151" s="12" t="n"/>
      <c r="B151" s="12" t="n"/>
      <c r="C151" s="12" t="n"/>
      <c r="D151" s="12" t="n"/>
      <c r="E151" s="12" t="n"/>
      <c r="F151" s="12" t="n"/>
      <c r="G151" s="12" t="n"/>
      <c r="H151" s="12" t="n"/>
      <c r="I151" s="12" t="n"/>
      <c r="J151" s="12" t="n"/>
      <c r="K151" s="12" t="n"/>
      <c r="L151" s="12" t="n"/>
    </row>
    <row r="152">
      <c r="A152" s="12" t="n"/>
      <c r="B152" s="12" t="n"/>
      <c r="C152" s="12" t="n"/>
      <c r="D152" s="12" t="n"/>
      <c r="E152" s="12" t="n"/>
      <c r="F152" s="12" t="n"/>
      <c r="G152" s="12" t="n"/>
      <c r="H152" s="12" t="n"/>
      <c r="I152" s="12" t="n"/>
      <c r="J152" s="12" t="n"/>
      <c r="K152" s="12" t="n"/>
      <c r="L152" s="12" t="n"/>
    </row>
    <row r="153">
      <c r="A153" s="12" t="n"/>
      <c r="B153" s="12" t="n"/>
      <c r="C153" s="12" t="n"/>
      <c r="D153" s="12" t="n"/>
      <c r="E153" s="12" t="n"/>
      <c r="F153" s="12" t="n"/>
      <c r="G153" s="12" t="n"/>
      <c r="H153" s="12" t="n"/>
      <c r="I153" s="12" t="n"/>
      <c r="J153" s="12" t="n"/>
      <c r="K153" s="12" t="n"/>
      <c r="L153" s="12" t="n"/>
    </row>
    <row r="154">
      <c r="A154" s="12" t="n"/>
      <c r="B154" s="12" t="n"/>
      <c r="C154" s="12" t="n"/>
      <c r="D154" s="12" t="n"/>
      <c r="E154" s="12" t="n"/>
      <c r="F154" s="12" t="n"/>
      <c r="G154" s="12" t="n"/>
      <c r="H154" s="12" t="n"/>
      <c r="I154" s="12" t="n"/>
      <c r="J154" s="12" t="n"/>
      <c r="K154" s="12" t="n"/>
      <c r="L154" s="12" t="n"/>
    </row>
    <row r="155">
      <c r="A155" s="12" t="n"/>
      <c r="B155" s="12" t="n"/>
      <c r="C155" s="12" t="n"/>
      <c r="D155" s="12" t="n"/>
      <c r="E155" s="12" t="n"/>
      <c r="F155" s="12" t="n"/>
      <c r="G155" s="12" t="n"/>
      <c r="H155" s="12" t="n"/>
      <c r="I155" s="12" t="n"/>
      <c r="J155" s="12" t="n"/>
      <c r="K155" s="12" t="n"/>
      <c r="L155" s="12" t="n"/>
    </row>
    <row r="156">
      <c r="A156" s="12" t="n"/>
      <c r="B156" s="12" t="n"/>
      <c r="C156" s="12" t="n"/>
      <c r="D156" s="12" t="n"/>
      <c r="E156" s="12" t="n"/>
      <c r="F156" s="12" t="n"/>
      <c r="G156" s="12" t="n"/>
      <c r="H156" s="12" t="n"/>
      <c r="I156" s="12" t="n"/>
      <c r="J156" s="12" t="n"/>
      <c r="K156" s="12" t="n"/>
      <c r="L156" s="12" t="n"/>
    </row>
    <row r="157">
      <c r="A157" s="12" t="n"/>
      <c r="B157" s="12" t="n"/>
      <c r="C157" s="12" t="n"/>
      <c r="D157" s="12" t="n"/>
      <c r="E157" s="12" t="n"/>
      <c r="F157" s="12" t="n"/>
      <c r="G157" s="12" t="n"/>
      <c r="H157" s="12" t="n"/>
      <c r="I157" s="12" t="n"/>
      <c r="J157" s="12" t="n"/>
      <c r="K157" s="12" t="n"/>
      <c r="L157" s="12" t="n"/>
    </row>
    <row r="158">
      <c r="A158" s="12" t="n"/>
      <c r="B158" s="12" t="n"/>
      <c r="C158" s="12" t="n"/>
      <c r="D158" s="12" t="n"/>
      <c r="E158" s="12" t="n"/>
      <c r="F158" s="12" t="n"/>
      <c r="G158" s="12" t="n"/>
      <c r="H158" s="12" t="n"/>
      <c r="I158" s="12" t="n"/>
      <c r="J158" s="12" t="n"/>
      <c r="K158" s="12" t="n"/>
      <c r="L158" s="12" t="n"/>
    </row>
    <row r="159">
      <c r="A159" s="12" t="n"/>
      <c r="B159" s="12" t="n"/>
      <c r="C159" s="12" t="n"/>
      <c r="D159" s="12" t="n"/>
      <c r="E159" s="12" t="n"/>
      <c r="F159" s="12" t="n"/>
      <c r="G159" s="12" t="n"/>
      <c r="H159" s="12" t="n"/>
      <c r="I159" s="12" t="n"/>
      <c r="J159" s="12" t="n"/>
      <c r="K159" s="12" t="n"/>
      <c r="L159" s="12" t="n"/>
    </row>
    <row r="160">
      <c r="A160" s="12" t="n"/>
      <c r="B160" s="12" t="n"/>
      <c r="C160" s="12" t="n"/>
      <c r="D160" s="12" t="n"/>
      <c r="E160" s="12" t="n"/>
      <c r="F160" s="12" t="n"/>
      <c r="G160" s="12" t="n"/>
      <c r="H160" s="12" t="n"/>
      <c r="I160" s="12" t="n"/>
      <c r="J160" s="12" t="n"/>
      <c r="K160" s="12" t="n"/>
      <c r="L160" s="12" t="n"/>
    </row>
    <row r="161">
      <c r="A161" s="12" t="n"/>
      <c r="B161" s="12" t="n"/>
      <c r="C161" s="12" t="n"/>
      <c r="D161" s="12" t="n"/>
      <c r="E161" s="12" t="n"/>
      <c r="F161" s="12" t="n"/>
      <c r="G161" s="12" t="n"/>
      <c r="H161" s="12" t="n"/>
      <c r="I161" s="12" t="n"/>
      <c r="J161" s="12" t="n"/>
      <c r="K161" s="12" t="n"/>
      <c r="L161" s="12" t="n"/>
    </row>
    <row r="162">
      <c r="A162" s="12" t="n"/>
      <c r="B162" s="12" t="n"/>
      <c r="C162" s="12" t="n"/>
      <c r="D162" s="12" t="n"/>
      <c r="E162" s="12" t="n"/>
      <c r="F162" s="12" t="n"/>
      <c r="G162" s="12" t="n"/>
      <c r="H162" s="12" t="n"/>
      <c r="I162" s="12" t="n"/>
      <c r="J162" s="12" t="n"/>
      <c r="K162" s="12" t="n"/>
      <c r="L162" s="12" t="n"/>
    </row>
    <row r="163">
      <c r="A163" s="12" t="n"/>
      <c r="B163" s="12" t="n"/>
      <c r="C163" s="12" t="n"/>
      <c r="D163" s="12" t="n"/>
      <c r="E163" s="12" t="n"/>
      <c r="F163" s="12" t="n"/>
      <c r="G163" s="12" t="n"/>
      <c r="H163" s="12" t="n"/>
      <c r="I163" s="12" t="n"/>
      <c r="J163" s="12" t="n"/>
      <c r="K163" s="12" t="n"/>
      <c r="L163" s="12" t="n"/>
    </row>
    <row r="164">
      <c r="A164" s="12" t="n"/>
      <c r="B164" s="12" t="n"/>
      <c r="C164" s="12" t="n"/>
      <c r="D164" s="12" t="n"/>
      <c r="E164" s="12" t="n"/>
      <c r="F164" s="12" t="n"/>
      <c r="G164" s="12" t="n"/>
      <c r="H164" s="12" t="n"/>
      <c r="I164" s="12" t="n"/>
      <c r="J164" s="12" t="n"/>
      <c r="K164" s="12" t="n"/>
      <c r="L164" s="12" t="n"/>
    </row>
    <row r="165">
      <c r="A165" s="12" t="n"/>
      <c r="B165" s="12" t="n"/>
      <c r="C165" s="12" t="n"/>
      <c r="D165" s="12" t="n"/>
      <c r="E165" s="12" t="n"/>
      <c r="F165" s="12" t="n"/>
      <c r="G165" s="12" t="n"/>
      <c r="H165" s="12" t="n"/>
      <c r="I165" s="12" t="n"/>
      <c r="J165" s="12" t="n"/>
      <c r="K165" s="12" t="n"/>
      <c r="L165" s="12" t="n"/>
    </row>
    <row r="166">
      <c r="A166" s="12" t="n"/>
      <c r="B166" s="12" t="n"/>
      <c r="C166" s="12" t="n"/>
      <c r="D166" s="12" t="n"/>
      <c r="E166" s="12" t="n"/>
      <c r="F166" s="12" t="n"/>
      <c r="G166" s="12" t="n"/>
      <c r="H166" s="12" t="n"/>
      <c r="I166" s="12" t="n"/>
      <c r="J166" s="12" t="n"/>
      <c r="K166" s="12" t="n"/>
      <c r="L166" s="12" t="n"/>
    </row>
    <row r="167">
      <c r="A167" s="12" t="n"/>
      <c r="B167" s="12" t="n"/>
      <c r="C167" s="12" t="n"/>
      <c r="D167" s="12" t="n"/>
      <c r="E167" s="12" t="n"/>
      <c r="F167" s="12" t="n"/>
      <c r="G167" s="12" t="n"/>
      <c r="H167" s="12" t="n"/>
      <c r="I167" s="12" t="n"/>
      <c r="J167" s="12" t="n"/>
      <c r="K167" s="12" t="n"/>
      <c r="L167" s="12" t="n"/>
    </row>
    <row r="168">
      <c r="A168" s="12" t="n"/>
      <c r="B168" s="12" t="n"/>
      <c r="C168" s="12" t="n"/>
      <c r="D168" s="12" t="n"/>
      <c r="E168" s="12" t="n"/>
      <c r="F168" s="12" t="n"/>
      <c r="G168" s="12" t="n"/>
      <c r="H168" s="12" t="n"/>
      <c r="I168" s="12" t="n"/>
      <c r="J168" s="12" t="n"/>
      <c r="K168" s="12" t="n"/>
      <c r="L168" s="12" t="n"/>
    </row>
    <row r="169">
      <c r="A169" s="12" t="n"/>
      <c r="B169" s="12" t="n"/>
      <c r="C169" s="12" t="n"/>
      <c r="D169" s="12" t="n"/>
      <c r="E169" s="12" t="n"/>
      <c r="F169" s="12" t="n"/>
      <c r="G169" s="12" t="n"/>
      <c r="H169" s="12" t="n"/>
      <c r="I169" s="12" t="n"/>
      <c r="J169" s="12" t="n"/>
      <c r="K169" s="12" t="n"/>
      <c r="L169" s="12" t="n"/>
    </row>
    <row r="170">
      <c r="A170" s="12" t="n"/>
      <c r="B170" s="12" t="n"/>
      <c r="C170" s="12" t="n"/>
      <c r="D170" s="12" t="n"/>
      <c r="E170" s="12" t="n"/>
      <c r="F170" s="12" t="n"/>
      <c r="G170" s="12" t="n"/>
      <c r="H170" s="12" t="n"/>
      <c r="I170" s="12" t="n"/>
      <c r="J170" s="12" t="n"/>
      <c r="K170" s="12" t="n"/>
      <c r="L170" s="12" t="n"/>
    </row>
    <row r="171">
      <c r="A171" s="12" t="n"/>
      <c r="B171" s="12" t="n"/>
      <c r="C171" s="12" t="n"/>
      <c r="D171" s="12" t="n"/>
      <c r="E171" s="12" t="n"/>
      <c r="F171" s="12" t="n"/>
      <c r="G171" s="12" t="n"/>
      <c r="H171" s="12" t="n"/>
      <c r="I171" s="12" t="n"/>
      <c r="J171" s="12" t="n"/>
      <c r="K171" s="12" t="n"/>
      <c r="L171" s="12" t="n"/>
    </row>
    <row r="172">
      <c r="A172" s="12" t="n"/>
      <c r="B172" s="12" t="n"/>
      <c r="C172" s="12" t="n"/>
      <c r="D172" s="12" t="n"/>
      <c r="E172" s="12" t="n"/>
      <c r="F172" s="12" t="n"/>
      <c r="G172" s="12" t="n"/>
      <c r="H172" s="12" t="n"/>
      <c r="I172" s="12" t="n"/>
      <c r="J172" s="12" t="n"/>
      <c r="K172" s="12" t="n"/>
      <c r="L172" s="12" t="n"/>
    </row>
    <row r="173">
      <c r="A173" s="12" t="n"/>
      <c r="B173" s="12" t="n"/>
      <c r="C173" s="12" t="n"/>
      <c r="D173" s="12" t="n"/>
      <c r="E173" s="12" t="n"/>
      <c r="F173" s="12" t="n"/>
      <c r="G173" s="12" t="n"/>
      <c r="H173" s="12" t="n"/>
      <c r="I173" s="12" t="n"/>
      <c r="J173" s="12" t="n"/>
      <c r="K173" s="12" t="n"/>
      <c r="L173" s="12" t="n"/>
    </row>
    <row r="174">
      <c r="A174" s="12" t="n"/>
      <c r="B174" s="12" t="n"/>
      <c r="C174" s="12" t="n"/>
      <c r="D174" s="12" t="n"/>
      <c r="E174" s="12" t="n"/>
      <c r="F174" s="12" t="n"/>
      <c r="G174" s="12" t="n"/>
      <c r="H174" s="12" t="n"/>
      <c r="I174" s="12" t="n"/>
      <c r="J174" s="12" t="n"/>
      <c r="K174" s="12" t="n"/>
      <c r="L174" s="12" t="n"/>
    </row>
    <row r="175">
      <c r="A175" s="12" t="n"/>
      <c r="B175" s="12" t="n"/>
      <c r="C175" s="12" t="n"/>
      <c r="D175" s="12" t="n"/>
      <c r="E175" s="12" t="n"/>
      <c r="F175" s="12" t="n"/>
      <c r="G175" s="12" t="n"/>
      <c r="H175" s="12" t="n"/>
      <c r="I175" s="12" t="n"/>
      <c r="J175" s="12" t="n"/>
      <c r="K175" s="12" t="n"/>
      <c r="L175" s="12" t="n"/>
    </row>
    <row r="176">
      <c r="A176" s="12" t="n"/>
      <c r="B176" s="12" t="n"/>
      <c r="C176" s="12" t="n"/>
      <c r="D176" s="12" t="n"/>
      <c r="E176" s="12" t="n"/>
      <c r="F176" s="12" t="n"/>
      <c r="G176" s="12" t="n"/>
      <c r="H176" s="12" t="n"/>
      <c r="I176" s="12" t="n"/>
      <c r="J176" s="12" t="n"/>
      <c r="K176" s="12" t="n"/>
      <c r="L176" s="12" t="n"/>
    </row>
    <row r="177">
      <c r="A177" s="12" t="n"/>
      <c r="B177" s="12" t="n"/>
      <c r="C177" s="12" t="n"/>
      <c r="D177" s="12" t="n"/>
      <c r="E177" s="12" t="n"/>
      <c r="F177" s="12" t="n"/>
      <c r="G177" s="12" t="n"/>
      <c r="H177" s="12" t="n"/>
      <c r="I177" s="12" t="n"/>
      <c r="J177" s="12" t="n"/>
      <c r="K177" s="12" t="n"/>
      <c r="L177" s="12" t="n"/>
    </row>
    <row r="178">
      <c r="A178" s="12" t="n"/>
      <c r="B178" s="12" t="n"/>
      <c r="C178" s="12" t="n"/>
      <c r="D178" s="12" t="n"/>
      <c r="E178" s="12" t="n"/>
      <c r="F178" s="12" t="n"/>
      <c r="G178" s="12" t="n"/>
      <c r="H178" s="12" t="n"/>
      <c r="I178" s="12" t="n"/>
      <c r="J178" s="12" t="n"/>
      <c r="K178" s="12" t="n"/>
      <c r="L178" s="12" t="n"/>
    </row>
    <row r="179">
      <c r="A179" s="12" t="n"/>
      <c r="B179" s="12" t="n"/>
      <c r="C179" s="12" t="n"/>
      <c r="D179" s="12" t="n"/>
      <c r="E179" s="12" t="n"/>
      <c r="F179" s="12" t="n"/>
      <c r="G179" s="12" t="n"/>
      <c r="H179" s="12" t="n"/>
      <c r="I179" s="12" t="n"/>
      <c r="J179" s="12" t="n"/>
      <c r="K179" s="12" t="n"/>
      <c r="L179" s="12" t="n"/>
    </row>
    <row r="180">
      <c r="A180" s="12" t="n"/>
      <c r="B180" s="12" t="n"/>
      <c r="C180" s="12" t="n"/>
      <c r="D180" s="12" t="n"/>
      <c r="E180" s="12" t="n"/>
      <c r="F180" s="12" t="n"/>
      <c r="G180" s="12" t="n"/>
      <c r="H180" s="12" t="n"/>
      <c r="I180" s="12" t="n"/>
      <c r="J180" s="12" t="n"/>
      <c r="K180" s="12" t="n"/>
      <c r="L180" s="12" t="n"/>
    </row>
    <row r="181">
      <c r="A181" s="12" t="n"/>
      <c r="B181" s="12" t="n"/>
      <c r="C181" s="12" t="n"/>
      <c r="D181" s="12" t="n"/>
      <c r="E181" s="12" t="n"/>
      <c r="F181" s="12" t="n"/>
      <c r="G181" s="12" t="n"/>
      <c r="H181" s="12" t="n"/>
      <c r="I181" s="12" t="n"/>
      <c r="J181" s="12" t="n"/>
      <c r="K181" s="12" t="n"/>
      <c r="L181" s="12" t="n"/>
    </row>
    <row r="182">
      <c r="A182" s="12" t="n"/>
      <c r="B182" s="12" t="n"/>
      <c r="C182" s="12" t="n"/>
      <c r="D182" s="12" t="n"/>
      <c r="E182" s="12" t="n"/>
      <c r="F182" s="12" t="n"/>
      <c r="G182" s="12" t="n"/>
      <c r="H182" s="12" t="n"/>
      <c r="I182" s="12" t="n"/>
      <c r="J182" s="12" t="n"/>
      <c r="K182" s="12" t="n"/>
      <c r="L182" s="12" t="n"/>
    </row>
    <row r="183">
      <c r="A183" s="12" t="n"/>
      <c r="B183" s="12" t="n"/>
      <c r="C183" s="12" t="n"/>
      <c r="D183" s="12" t="n"/>
      <c r="E183" s="12" t="n"/>
      <c r="F183" s="12" t="n"/>
      <c r="G183" s="12" t="n"/>
      <c r="H183" s="12" t="n"/>
      <c r="I183" s="12" t="n"/>
      <c r="J183" s="12" t="n"/>
      <c r="K183" s="12" t="n"/>
      <c r="L183" s="12" t="n"/>
    </row>
    <row r="184">
      <c r="A184" s="12" t="n"/>
      <c r="B184" s="12" t="n"/>
      <c r="C184" s="12" t="n"/>
      <c r="D184" s="12" t="n"/>
      <c r="E184" s="12" t="n"/>
      <c r="F184" s="12" t="n"/>
      <c r="G184" s="12" t="n"/>
      <c r="H184" s="12" t="n"/>
      <c r="I184" s="12" t="n"/>
      <c r="J184" s="12" t="n"/>
      <c r="K184" s="12" t="n"/>
      <c r="L184" s="12" t="n"/>
    </row>
    <row r="185">
      <c r="A185" s="12" t="n"/>
      <c r="B185" s="12" t="n"/>
      <c r="C185" s="12" t="n"/>
      <c r="D185" s="12" t="n"/>
      <c r="E185" s="12" t="n"/>
      <c r="F185" s="12" t="n"/>
      <c r="G185" s="12" t="n"/>
      <c r="H185" s="12" t="n"/>
      <c r="I185" s="12" t="n"/>
      <c r="J185" s="12" t="n"/>
      <c r="K185" s="12" t="n"/>
      <c r="L185" s="12" t="n"/>
    </row>
    <row r="186">
      <c r="A186" s="12" t="n"/>
      <c r="B186" s="12" t="n"/>
      <c r="C186" s="12" t="n"/>
      <c r="D186" s="12" t="n"/>
      <c r="E186" s="12" t="n"/>
      <c r="F186" s="12" t="n"/>
      <c r="G186" s="12" t="n"/>
      <c r="H186" s="12" t="n"/>
      <c r="I186" s="12" t="n"/>
      <c r="J186" s="12" t="n"/>
      <c r="K186" s="12" t="n"/>
      <c r="L186" s="12" t="n"/>
    </row>
    <row r="187">
      <c r="A187" s="12" t="n"/>
      <c r="B187" s="12" t="n"/>
      <c r="C187" s="12" t="n"/>
      <c r="D187" s="12" t="n"/>
      <c r="E187" s="12" t="n"/>
      <c r="F187" s="12" t="n"/>
      <c r="G187" s="12" t="n"/>
      <c r="H187" s="12" t="n"/>
      <c r="I187" s="12" t="n"/>
      <c r="J187" s="12" t="n"/>
      <c r="K187" s="12" t="n"/>
      <c r="L187" s="12" t="n"/>
    </row>
    <row r="188">
      <c r="A188" s="12" t="n"/>
      <c r="B188" s="12" t="n"/>
      <c r="C188" s="12" t="n"/>
      <c r="D188" s="12" t="n"/>
      <c r="E188" s="12" t="n"/>
      <c r="F188" s="12" t="n"/>
      <c r="G188" s="12" t="n"/>
      <c r="H188" s="12" t="n"/>
      <c r="I188" s="12" t="n"/>
      <c r="J188" s="12" t="n"/>
      <c r="K188" s="12" t="n"/>
      <c r="L188" s="12" t="n"/>
    </row>
    <row r="189">
      <c r="A189" s="12" t="n"/>
      <c r="B189" s="12" t="n"/>
      <c r="C189" s="12" t="n"/>
      <c r="D189" s="12" t="n"/>
      <c r="E189" s="12" t="n"/>
      <c r="F189" s="12" t="n"/>
      <c r="G189" s="12" t="n"/>
      <c r="H189" s="12" t="n"/>
      <c r="I189" s="12" t="n"/>
      <c r="J189" s="12" t="n"/>
      <c r="K189" s="12" t="n"/>
      <c r="L189" s="12" t="n"/>
    </row>
    <row r="190">
      <c r="A190" s="12" t="n"/>
      <c r="B190" s="12" t="n"/>
      <c r="C190" s="12" t="n"/>
      <c r="D190" s="12" t="n"/>
      <c r="E190" s="12" t="n"/>
      <c r="F190" s="12" t="n"/>
      <c r="G190" s="12" t="n"/>
      <c r="H190" s="12" t="n"/>
      <c r="I190" s="12" t="n"/>
      <c r="J190" s="12" t="n"/>
      <c r="K190" s="12" t="n"/>
      <c r="L190" s="12" t="n"/>
    </row>
    <row r="191">
      <c r="A191" s="12" t="n"/>
      <c r="B191" s="12" t="n"/>
      <c r="C191" s="12" t="n"/>
      <c r="D191" s="12" t="n"/>
      <c r="E191" s="12" t="n"/>
      <c r="F191" s="12" t="n"/>
      <c r="G191" s="12" t="n"/>
      <c r="H191" s="12" t="n"/>
      <c r="I191" s="12" t="n"/>
      <c r="J191" s="12" t="n"/>
      <c r="K191" s="12" t="n"/>
      <c r="L191" s="12" t="n"/>
    </row>
    <row r="192">
      <c r="A192" s="12" t="n"/>
      <c r="B192" s="12" t="n"/>
      <c r="C192" s="12" t="n"/>
      <c r="D192" s="12" t="n"/>
      <c r="E192" s="12" t="n"/>
      <c r="F192" s="12" t="n"/>
      <c r="G192" s="12" t="n"/>
      <c r="H192" s="12" t="n"/>
      <c r="I192" s="12" t="n"/>
      <c r="J192" s="12" t="n"/>
      <c r="K192" s="12" t="n"/>
      <c r="L192" s="12" t="n"/>
    </row>
    <row r="193">
      <c r="A193" s="12" t="n"/>
      <c r="B193" s="12" t="n"/>
      <c r="C193" s="12" t="n"/>
      <c r="D193" s="12" t="n"/>
      <c r="E193" s="12" t="n"/>
      <c r="F193" s="12" t="n"/>
      <c r="G193" s="12" t="n"/>
      <c r="H193" s="12" t="n"/>
      <c r="I193" s="12" t="n"/>
      <c r="J193" s="12" t="n"/>
      <c r="K193" s="12" t="n"/>
      <c r="L193" s="12" t="n"/>
    </row>
    <row r="194">
      <c r="A194" s="12" t="n"/>
      <c r="B194" s="12" t="n"/>
      <c r="C194" s="12" t="n"/>
      <c r="D194" s="12" t="n"/>
      <c r="E194" s="12" t="n"/>
      <c r="F194" s="12" t="n"/>
      <c r="G194" s="12" t="n"/>
      <c r="H194" s="12" t="n"/>
      <c r="I194" s="12" t="n"/>
      <c r="J194" s="12" t="n"/>
      <c r="K194" s="12" t="n"/>
      <c r="L194" s="12" t="n"/>
    </row>
    <row r="195">
      <c r="A195" s="12" t="n"/>
      <c r="B195" s="12" t="n"/>
      <c r="C195" s="12" t="n"/>
      <c r="D195" s="12" t="n"/>
      <c r="E195" s="12" t="n"/>
      <c r="F195" s="12" t="n"/>
      <c r="G195" s="12" t="n"/>
      <c r="H195" s="12" t="n"/>
      <c r="I195" s="12" t="n"/>
      <c r="J195" s="12" t="n"/>
      <c r="K195" s="12" t="n"/>
      <c r="L195" s="12" t="n"/>
    </row>
    <row r="196">
      <c r="A196" s="12" t="n"/>
      <c r="B196" s="12" t="n"/>
      <c r="C196" s="12" t="n"/>
      <c r="D196" s="12" t="n"/>
      <c r="E196" s="12" t="n"/>
      <c r="F196" s="12" t="n"/>
      <c r="G196" s="12" t="n"/>
      <c r="H196" s="12" t="n"/>
      <c r="I196" s="12" t="n"/>
      <c r="J196" s="12" t="n"/>
      <c r="K196" s="12" t="n"/>
      <c r="L196" s="12" t="n"/>
    </row>
    <row r="197">
      <c r="A197" s="12" t="n"/>
      <c r="B197" s="12" t="n"/>
      <c r="C197" s="12" t="n"/>
      <c r="D197" s="12" t="n"/>
      <c r="E197" s="12" t="n"/>
      <c r="F197" s="12" t="n"/>
      <c r="G197" s="12" t="n"/>
      <c r="H197" s="12" t="n"/>
      <c r="I197" s="12" t="n"/>
      <c r="J197" s="12" t="n"/>
      <c r="K197" s="12" t="n"/>
      <c r="L197" s="12" t="n"/>
    </row>
    <row r="198">
      <c r="A198" s="12" t="n"/>
      <c r="B198" s="12" t="n"/>
      <c r="C198" s="12" t="n"/>
      <c r="D198" s="12" t="n"/>
      <c r="E198" s="12" t="n"/>
      <c r="F198" s="12" t="n"/>
      <c r="G198" s="12" t="n"/>
      <c r="H198" s="12" t="n"/>
      <c r="I198" s="12" t="n"/>
      <c r="J198" s="12" t="n"/>
      <c r="K198" s="12" t="n"/>
      <c r="L198" s="12" t="n"/>
    </row>
    <row r="199">
      <c r="A199" s="12" t="n"/>
      <c r="B199" s="12" t="n"/>
      <c r="C199" s="12" t="n"/>
      <c r="D199" s="12" t="n"/>
      <c r="E199" s="12" t="n"/>
      <c r="F199" s="12" t="n"/>
      <c r="G199" s="12" t="n"/>
      <c r="H199" s="12" t="n"/>
      <c r="I199" s="12" t="n"/>
      <c r="J199" s="12" t="n"/>
      <c r="K199" s="12" t="n"/>
      <c r="L199" s="12" t="n"/>
    </row>
    <row r="200">
      <c r="A200" s="12" t="n"/>
      <c r="B200" s="12" t="n"/>
      <c r="C200" s="12" t="n"/>
      <c r="D200" s="12" t="n"/>
      <c r="E200" s="12" t="n"/>
      <c r="F200" s="12" t="n"/>
      <c r="G200" s="12" t="n"/>
      <c r="H200" s="12" t="n"/>
      <c r="I200" s="12" t="n"/>
      <c r="J200" s="12" t="n"/>
      <c r="K200" s="12" t="n"/>
      <c r="L200" s="12" t="n"/>
    </row>
    <row r="201">
      <c r="A201" s="12" t="n"/>
      <c r="B201" s="12" t="n"/>
      <c r="C201" s="12" t="n"/>
      <c r="D201" s="12" t="n"/>
      <c r="E201" s="12" t="n"/>
      <c r="F201" s="12" t="n"/>
      <c r="G201" s="12" t="n"/>
      <c r="H201" s="12" t="n"/>
      <c r="I201" s="12" t="n"/>
      <c r="J201" s="12" t="n"/>
      <c r="K201" s="12" t="n"/>
      <c r="L201" s="12" t="n"/>
    </row>
    <row r="202">
      <c r="A202" s="12" t="n"/>
      <c r="B202" s="12" t="n"/>
      <c r="C202" s="12" t="n"/>
      <c r="D202" s="12" t="n"/>
      <c r="E202" s="12" t="n"/>
      <c r="F202" s="12" t="n"/>
      <c r="G202" s="12" t="n"/>
      <c r="H202" s="12" t="n"/>
      <c r="I202" s="12" t="n"/>
      <c r="J202" s="12" t="n"/>
      <c r="K202" s="12" t="n"/>
      <c r="L202" s="12" t="n"/>
    </row>
    <row r="203">
      <c r="A203" s="12" t="n"/>
      <c r="B203" s="12" t="n"/>
      <c r="C203" s="12" t="n"/>
      <c r="D203" s="12" t="n"/>
      <c r="E203" s="12" t="n"/>
      <c r="F203" s="12" t="n"/>
      <c r="G203" s="12" t="n"/>
      <c r="H203" s="12" t="n"/>
      <c r="I203" s="12" t="n"/>
      <c r="J203" s="12" t="n"/>
      <c r="K203" s="12" t="n"/>
      <c r="L203" s="12" t="n"/>
    </row>
    <row r="204">
      <c r="A204" s="12" t="n"/>
      <c r="B204" s="12" t="n"/>
      <c r="C204" s="12" t="n"/>
      <c r="D204" s="12" t="n"/>
      <c r="E204" s="12" t="n"/>
      <c r="F204" s="12" t="n"/>
      <c r="G204" s="12" t="n"/>
      <c r="H204" s="12" t="n"/>
      <c r="I204" s="12" t="n"/>
      <c r="J204" s="12" t="n"/>
      <c r="K204" s="12" t="n"/>
      <c r="L204" s="12" t="n"/>
    </row>
    <row r="205">
      <c r="A205" s="12" t="n"/>
      <c r="B205" s="12" t="n"/>
      <c r="C205" s="12" t="n"/>
      <c r="D205" s="12" t="n"/>
      <c r="E205" s="12" t="n"/>
      <c r="F205" s="12" t="n"/>
      <c r="G205" s="12" t="n"/>
      <c r="H205" s="12" t="n"/>
      <c r="I205" s="12" t="n"/>
      <c r="J205" s="12" t="n"/>
      <c r="K205" s="12" t="n"/>
      <c r="L205" s="12" t="n"/>
    </row>
    <row r="206">
      <c r="A206" s="12" t="n"/>
      <c r="B206" s="12" t="n"/>
      <c r="C206" s="12" t="n"/>
      <c r="D206" s="12" t="n"/>
      <c r="E206" s="12" t="n"/>
      <c r="F206" s="12" t="n"/>
      <c r="G206" s="12" t="n"/>
      <c r="H206" s="12" t="n"/>
      <c r="I206" s="12" t="n"/>
      <c r="J206" s="12" t="n"/>
      <c r="K206" s="12" t="n"/>
      <c r="L206" s="12" t="n"/>
    </row>
    <row r="207">
      <c r="A207" s="12" t="n"/>
      <c r="B207" s="12" t="n"/>
      <c r="C207" s="12" t="n"/>
      <c r="D207" s="12" t="n"/>
      <c r="E207" s="12" t="n"/>
      <c r="F207" s="12" t="n"/>
      <c r="G207" s="12" t="n"/>
      <c r="H207" s="12" t="n"/>
      <c r="I207" s="12" t="n"/>
      <c r="J207" s="12" t="n"/>
      <c r="K207" s="12" t="n"/>
      <c r="L207" s="12" t="n"/>
    </row>
    <row r="208">
      <c r="A208" s="12" t="n"/>
      <c r="B208" s="12" t="n"/>
      <c r="C208" s="12" t="n"/>
      <c r="D208" s="12" t="n"/>
      <c r="E208" s="12" t="n"/>
      <c r="F208" s="12" t="n"/>
      <c r="G208" s="12" t="n"/>
      <c r="H208" s="12" t="n"/>
      <c r="I208" s="12" t="n"/>
      <c r="J208" s="12" t="n"/>
      <c r="K208" s="12" t="n"/>
      <c r="L208" s="12" t="n"/>
    </row>
    <row r="209">
      <c r="A209" s="12" t="n"/>
      <c r="B209" s="12" t="n"/>
      <c r="C209" s="12" t="n"/>
      <c r="D209" s="12" t="n"/>
      <c r="E209" s="12" t="n"/>
      <c r="F209" s="12" t="n"/>
      <c r="G209" s="12" t="n"/>
      <c r="H209" s="12" t="n"/>
      <c r="I209" s="12" t="n"/>
      <c r="J209" s="12" t="n"/>
      <c r="K209" s="12" t="n"/>
      <c r="L209" s="12" t="n"/>
    </row>
    <row r="210">
      <c r="A210" s="12" t="n"/>
      <c r="B210" s="12" t="n"/>
      <c r="C210" s="12" t="n"/>
      <c r="D210" s="12" t="n"/>
      <c r="E210" s="12" t="n"/>
      <c r="F210" s="12" t="n"/>
      <c r="G210" s="12" t="n"/>
      <c r="H210" s="12" t="n"/>
      <c r="I210" s="12" t="n"/>
      <c r="J210" s="12" t="n"/>
      <c r="K210" s="12" t="n"/>
      <c r="L210" s="12" t="n"/>
    </row>
    <row r="211">
      <c r="A211" s="12" t="n"/>
      <c r="B211" s="12" t="n"/>
      <c r="C211" s="12" t="n"/>
      <c r="D211" s="12" t="n"/>
      <c r="E211" s="12" t="n"/>
      <c r="F211" s="12" t="n"/>
      <c r="G211" s="12" t="n"/>
      <c r="H211" s="12" t="n"/>
      <c r="I211" s="12" t="n"/>
      <c r="J211" s="12" t="n"/>
      <c r="K211" s="12" t="n"/>
      <c r="L211" s="12" t="n"/>
    </row>
    <row r="212">
      <c r="A212" s="12" t="n"/>
      <c r="B212" s="12" t="n"/>
      <c r="C212" s="12" t="n"/>
      <c r="D212" s="12" t="n"/>
      <c r="E212" s="12" t="n"/>
      <c r="F212" s="12" t="n"/>
      <c r="G212" s="12" t="n"/>
      <c r="H212" s="12" t="n"/>
      <c r="I212" s="12" t="n"/>
      <c r="J212" s="12" t="n"/>
      <c r="K212" s="12" t="n"/>
      <c r="L212" s="12" t="n"/>
    </row>
    <row r="213">
      <c r="A213" s="12" t="n"/>
      <c r="B213" s="12" t="n"/>
      <c r="C213" s="12" t="n"/>
      <c r="D213" s="12" t="n"/>
      <c r="E213" s="12" t="n"/>
      <c r="F213" s="12" t="n"/>
      <c r="G213" s="12" t="n"/>
      <c r="H213" s="12" t="n"/>
      <c r="I213" s="12" t="n"/>
      <c r="J213" s="12" t="n"/>
      <c r="K213" s="12" t="n"/>
      <c r="L213" s="12" t="n"/>
    </row>
    <row r="214">
      <c r="A214" s="12" t="n"/>
      <c r="B214" s="12" t="n"/>
      <c r="C214" s="12" t="n"/>
      <c r="D214" s="12" t="n"/>
      <c r="E214" s="12" t="n"/>
      <c r="F214" s="12" t="n"/>
      <c r="G214" s="12" t="n"/>
      <c r="H214" s="12" t="n"/>
      <c r="I214" s="12" t="n"/>
      <c r="J214" s="12" t="n"/>
      <c r="K214" s="12" t="n"/>
      <c r="L214" s="12" t="n"/>
    </row>
    <row r="215">
      <c r="A215" s="12" t="n"/>
      <c r="B215" s="12" t="n"/>
      <c r="C215" s="12" t="n"/>
      <c r="D215" s="12" t="n"/>
      <c r="E215" s="12" t="n"/>
      <c r="F215" s="12" t="n"/>
      <c r="G215" s="12" t="n"/>
      <c r="H215" s="12" t="n"/>
      <c r="I215" s="12" t="n"/>
      <c r="J215" s="12" t="n"/>
      <c r="K215" s="12" t="n"/>
      <c r="L215" s="12" t="n"/>
    </row>
    <row r="216">
      <c r="A216" s="12" t="n"/>
      <c r="B216" s="12" t="n"/>
      <c r="C216" s="12" t="n"/>
      <c r="D216" s="12" t="n"/>
      <c r="E216" s="12" t="n"/>
      <c r="F216" s="12" t="n"/>
      <c r="G216" s="12" t="n"/>
      <c r="H216" s="12" t="n"/>
      <c r="I216" s="12" t="n"/>
      <c r="J216" s="12" t="n"/>
      <c r="K216" s="12" t="n"/>
      <c r="L216" s="12" t="n"/>
    </row>
    <row r="217">
      <c r="A217" s="12" t="n"/>
      <c r="B217" s="12" t="n"/>
      <c r="C217" s="12" t="n"/>
      <c r="D217" s="12" t="n"/>
      <c r="E217" s="12" t="n"/>
      <c r="F217" s="12" t="n"/>
      <c r="G217" s="12" t="n"/>
      <c r="H217" s="12" t="n"/>
      <c r="I217" s="12" t="n"/>
      <c r="J217" s="12" t="n"/>
      <c r="K217" s="12" t="n"/>
      <c r="L217" s="12" t="n"/>
    </row>
    <row r="218">
      <c r="A218" s="12" t="n"/>
      <c r="B218" s="12" t="n"/>
      <c r="C218" s="12" t="n"/>
      <c r="D218" s="12" t="n"/>
      <c r="E218" s="12" t="n"/>
      <c r="F218" s="12" t="n"/>
      <c r="G218" s="12" t="n"/>
      <c r="H218" s="12" t="n"/>
      <c r="I218" s="12" t="n"/>
      <c r="J218" s="12" t="n"/>
      <c r="K218" s="12" t="n"/>
      <c r="L218" s="12" t="n"/>
    </row>
    <row r="219">
      <c r="A219" s="12" t="n"/>
      <c r="B219" s="12" t="n"/>
      <c r="C219" s="12" t="n"/>
      <c r="D219" s="12" t="n"/>
      <c r="E219" s="12" t="n"/>
      <c r="F219" s="12" t="n"/>
      <c r="G219" s="12" t="n"/>
      <c r="H219" s="12" t="n"/>
      <c r="I219" s="12" t="n"/>
      <c r="J219" s="12" t="n"/>
      <c r="K219" s="12" t="n"/>
      <c r="L219" s="12" t="n"/>
    </row>
    <row r="220">
      <c r="A220" s="12" t="n"/>
      <c r="B220" s="12" t="n"/>
      <c r="C220" s="12" t="n"/>
      <c r="D220" s="12" t="n"/>
      <c r="E220" s="12" t="n"/>
      <c r="F220" s="12" t="n"/>
      <c r="G220" s="12" t="n"/>
      <c r="H220" s="12" t="n"/>
      <c r="I220" s="12" t="n"/>
      <c r="J220" s="12" t="n"/>
      <c r="K220" s="12" t="n"/>
      <c r="L220" s="12" t="n"/>
    </row>
    <row r="221">
      <c r="A221" s="12" t="n"/>
      <c r="B221" s="12" t="n"/>
      <c r="C221" s="12" t="n"/>
      <c r="D221" s="12" t="n"/>
      <c r="E221" s="12" t="n"/>
      <c r="F221" s="12" t="n"/>
      <c r="G221" s="12" t="n"/>
      <c r="H221" s="12" t="n"/>
      <c r="I221" s="12" t="n"/>
      <c r="J221" s="12" t="n"/>
      <c r="K221" s="12" t="n"/>
      <c r="L221" s="12" t="n"/>
    </row>
    <row r="222">
      <c r="A222" s="12" t="n"/>
      <c r="B222" s="12" t="n"/>
      <c r="C222" s="12" t="n"/>
      <c r="D222" s="12" t="n"/>
      <c r="E222" s="12" t="n"/>
      <c r="F222" s="12" t="n"/>
      <c r="G222" s="12" t="n"/>
      <c r="H222" s="12" t="n"/>
      <c r="I222" s="12" t="n"/>
      <c r="J222" s="12" t="n"/>
      <c r="K222" s="12" t="n"/>
      <c r="L222" s="12" t="n"/>
    </row>
    <row r="223">
      <c r="A223" s="12" t="n"/>
      <c r="B223" s="12" t="n"/>
      <c r="C223" s="12" t="n"/>
      <c r="D223" s="12" t="n"/>
      <c r="E223" s="12" t="n"/>
      <c r="F223" s="12" t="n"/>
      <c r="G223" s="12" t="n"/>
      <c r="H223" s="12" t="n"/>
      <c r="I223" s="12" t="n"/>
      <c r="J223" s="12" t="n"/>
      <c r="K223" s="12" t="n"/>
      <c r="L223" s="12" t="n"/>
    </row>
    <row r="224">
      <c r="A224" s="12" t="n"/>
      <c r="B224" s="12" t="n"/>
      <c r="C224" s="12" t="n"/>
      <c r="D224" s="12" t="n"/>
      <c r="E224" s="12" t="n"/>
      <c r="F224" s="12" t="n"/>
      <c r="G224" s="12" t="n"/>
      <c r="H224" s="12" t="n"/>
      <c r="I224" s="12" t="n"/>
      <c r="J224" s="12" t="n"/>
      <c r="K224" s="12" t="n"/>
      <c r="L224" s="12" t="n"/>
    </row>
    <row r="225">
      <c r="A225" s="12" t="n"/>
      <c r="B225" s="12" t="n"/>
      <c r="C225" s="12" t="n"/>
      <c r="D225" s="12" t="n"/>
      <c r="E225" s="12" t="n"/>
      <c r="F225" s="12" t="n"/>
      <c r="G225" s="12" t="n"/>
      <c r="H225" s="12" t="n"/>
      <c r="I225" s="12" t="n"/>
      <c r="J225" s="12" t="n"/>
      <c r="K225" s="12" t="n"/>
      <c r="L225" s="12" t="n"/>
    </row>
    <row r="226">
      <c r="A226" s="12" t="n"/>
      <c r="B226" s="12" t="n"/>
      <c r="C226" s="12" t="n"/>
      <c r="D226" s="12" t="n"/>
      <c r="E226" s="12" t="n"/>
      <c r="F226" s="12" t="n"/>
      <c r="G226" s="12" t="n"/>
      <c r="H226" s="12" t="n"/>
      <c r="I226" s="12" t="n"/>
      <c r="J226" s="12" t="n"/>
      <c r="K226" s="12" t="n"/>
      <c r="L226" s="12" t="n"/>
    </row>
    <row r="227">
      <c r="A227" s="12" t="n"/>
      <c r="B227" s="12" t="n"/>
      <c r="C227" s="12" t="n"/>
      <c r="D227" s="12" t="n"/>
      <c r="E227" s="12" t="n"/>
      <c r="F227" s="12" t="n"/>
      <c r="G227" s="12" t="n"/>
      <c r="H227" s="12" t="n"/>
      <c r="I227" s="12" t="n"/>
      <c r="J227" s="12" t="n"/>
      <c r="K227" s="12" t="n"/>
      <c r="L227" s="12" t="n"/>
    </row>
    <row r="228">
      <c r="A228" s="12" t="n"/>
      <c r="B228" s="12" t="n"/>
      <c r="C228" s="12" t="n"/>
      <c r="D228" s="12" t="n"/>
      <c r="E228" s="12" t="n"/>
      <c r="F228" s="12" t="n"/>
      <c r="G228" s="12" t="n"/>
      <c r="H228" s="12" t="n"/>
      <c r="I228" s="12" t="n"/>
      <c r="J228" s="12" t="n"/>
      <c r="K228" s="12" t="n"/>
      <c r="L228" s="12" t="n"/>
    </row>
    <row r="229">
      <c r="A229" s="12" t="n"/>
      <c r="B229" s="12" t="n"/>
      <c r="C229" s="12" t="n"/>
      <c r="D229" s="12" t="n"/>
      <c r="E229" s="12" t="n"/>
      <c r="F229" s="12" t="n"/>
      <c r="G229" s="12" t="n"/>
      <c r="H229" s="12" t="n"/>
      <c r="I229" s="12" t="n"/>
      <c r="J229" s="12" t="n"/>
      <c r="K229" s="12" t="n"/>
      <c r="L229" s="12" t="n"/>
    </row>
    <row r="230">
      <c r="A230" s="12" t="n"/>
      <c r="B230" s="12" t="n"/>
      <c r="C230" s="12" t="n"/>
      <c r="D230" s="12" t="n"/>
      <c r="E230" s="12" t="n"/>
      <c r="F230" s="12" t="n"/>
      <c r="G230" s="12" t="n"/>
      <c r="H230" s="12" t="n"/>
      <c r="I230" s="12" t="n"/>
      <c r="J230" s="12" t="n"/>
      <c r="K230" s="12" t="n"/>
      <c r="L230" s="12" t="n"/>
    </row>
    <row r="231">
      <c r="A231" s="12" t="n"/>
      <c r="B231" s="12" t="n"/>
      <c r="C231" s="12" t="n"/>
      <c r="D231" s="12" t="n"/>
      <c r="E231" s="12" t="n"/>
      <c r="F231" s="12" t="n"/>
      <c r="G231" s="12" t="n"/>
      <c r="H231" s="12" t="n"/>
      <c r="I231" s="12" t="n"/>
      <c r="J231" s="12" t="n"/>
      <c r="K231" s="12" t="n"/>
      <c r="L231" s="12" t="n"/>
    </row>
    <row r="232">
      <c r="A232" s="12" t="n"/>
      <c r="B232" s="12" t="n"/>
      <c r="C232" s="12" t="n"/>
      <c r="D232" s="12" t="n"/>
      <c r="E232" s="12" t="n"/>
      <c r="F232" s="12" t="n"/>
      <c r="G232" s="12" t="n"/>
      <c r="H232" s="12" t="n"/>
      <c r="I232" s="12" t="n"/>
      <c r="J232" s="12" t="n"/>
      <c r="K232" s="12" t="n"/>
      <c r="L232" s="12" t="n"/>
    </row>
    <row r="233">
      <c r="A233" s="12" t="n"/>
      <c r="B233" s="12" t="n"/>
      <c r="C233" s="12" t="n"/>
      <c r="D233" s="12" t="n"/>
      <c r="E233" s="12" t="n"/>
      <c r="F233" s="12" t="n"/>
      <c r="G233" s="12" t="n"/>
      <c r="H233" s="12" t="n"/>
      <c r="I233" s="12" t="n"/>
      <c r="J233" s="12" t="n"/>
      <c r="K233" s="12" t="n"/>
      <c r="L233" s="12" t="n"/>
    </row>
    <row r="234">
      <c r="A234" s="12" t="n"/>
      <c r="B234" s="12" t="n"/>
      <c r="C234" s="12" t="n"/>
      <c r="D234" s="12" t="n"/>
      <c r="E234" s="12" t="n"/>
      <c r="F234" s="12" t="n"/>
      <c r="G234" s="12" t="n"/>
      <c r="H234" s="12" t="n"/>
      <c r="I234" s="12" t="n"/>
      <c r="J234" s="12" t="n"/>
      <c r="K234" s="12" t="n"/>
      <c r="L234" s="12" t="n"/>
    </row>
    <row r="235">
      <c r="A235" s="12" t="n"/>
      <c r="B235" s="12" t="n"/>
      <c r="C235" s="12" t="n"/>
      <c r="D235" s="12" t="n"/>
      <c r="E235" s="12" t="n"/>
      <c r="F235" s="12" t="n"/>
      <c r="G235" s="12" t="n"/>
      <c r="H235" s="12" t="n"/>
      <c r="I235" s="12" t="n"/>
      <c r="J235" s="12" t="n"/>
      <c r="K235" s="12" t="n"/>
      <c r="L235" s="12" t="n"/>
    </row>
    <row r="236">
      <c r="A236" s="12" t="n"/>
      <c r="B236" s="12" t="n"/>
      <c r="C236" s="12" t="n"/>
      <c r="D236" s="12" t="n"/>
      <c r="E236" s="12" t="n"/>
      <c r="F236" s="12" t="n"/>
      <c r="G236" s="12" t="n"/>
      <c r="H236" s="12" t="n"/>
      <c r="I236" s="12" t="n"/>
      <c r="J236" s="12" t="n"/>
      <c r="K236" s="12" t="n"/>
      <c r="L236" s="12" t="n"/>
    </row>
    <row r="237">
      <c r="A237" s="12" t="n"/>
      <c r="B237" s="12" t="n"/>
      <c r="C237" s="12" t="n"/>
      <c r="D237" s="12" t="n"/>
      <c r="E237" s="12" t="n"/>
      <c r="F237" s="12" t="n"/>
      <c r="G237" s="12" t="n"/>
      <c r="H237" s="12" t="n"/>
      <c r="I237" s="12" t="n"/>
      <c r="J237" s="12" t="n"/>
      <c r="K237" s="12" t="n"/>
      <c r="L237" s="12" t="n"/>
    </row>
    <row r="238">
      <c r="A238" s="12" t="n"/>
      <c r="B238" s="12" t="n"/>
      <c r="C238" s="12" t="n"/>
      <c r="D238" s="12" t="n"/>
      <c r="E238" s="12" t="n"/>
      <c r="F238" s="12" t="n"/>
      <c r="G238" s="12" t="n"/>
      <c r="H238" s="12" t="n"/>
      <c r="I238" s="12" t="n"/>
      <c r="J238" s="12" t="n"/>
      <c r="K238" s="12" t="n"/>
      <c r="L238" s="12" t="n"/>
    </row>
    <row r="239">
      <c r="A239" s="12" t="n"/>
      <c r="B239" s="12" t="n"/>
      <c r="C239" s="12" t="n"/>
      <c r="D239" s="12" t="n"/>
      <c r="E239" s="12" t="n"/>
      <c r="F239" s="12" t="n"/>
      <c r="G239" s="12" t="n"/>
      <c r="H239" s="12" t="n"/>
      <c r="I239" s="12" t="n"/>
      <c r="J239" s="12" t="n"/>
      <c r="K239" s="12" t="n"/>
      <c r="L239" s="12" t="n"/>
    </row>
    <row r="240">
      <c r="A240" s="12" t="n"/>
      <c r="B240" s="12" t="n"/>
      <c r="C240" s="12" t="n"/>
      <c r="D240" s="12" t="n"/>
      <c r="E240" s="12" t="n"/>
      <c r="F240" s="12" t="n"/>
      <c r="G240" s="12" t="n"/>
      <c r="H240" s="12" t="n"/>
      <c r="I240" s="12" t="n"/>
      <c r="J240" s="12" t="n"/>
      <c r="K240" s="12" t="n"/>
      <c r="L240" s="12" t="n"/>
    </row>
    <row r="241">
      <c r="A241" s="12" t="n"/>
      <c r="B241" s="12" t="n"/>
      <c r="C241" s="12" t="n"/>
      <c r="D241" s="12" t="n"/>
      <c r="E241" s="12" t="n"/>
      <c r="F241" s="12" t="n"/>
      <c r="G241" s="12" t="n"/>
      <c r="H241" s="12" t="n"/>
      <c r="I241" s="12" t="n"/>
      <c r="J241" s="12" t="n"/>
      <c r="K241" s="12" t="n"/>
      <c r="L241" s="12" t="n"/>
    </row>
    <row r="242">
      <c r="A242" s="12" t="n"/>
      <c r="B242" s="12" t="n"/>
      <c r="C242" s="12" t="n"/>
      <c r="D242" s="12" t="n"/>
      <c r="E242" s="12" t="n"/>
      <c r="F242" s="12" t="n"/>
      <c r="G242" s="12" t="n"/>
      <c r="H242" s="12" t="n"/>
      <c r="I242" s="12" t="n"/>
      <c r="J242" s="12" t="n"/>
      <c r="K242" s="12" t="n"/>
      <c r="L242" s="12" t="n"/>
    </row>
    <row r="243">
      <c r="A243" s="12" t="n"/>
      <c r="B243" s="12" t="n"/>
      <c r="C243" s="12" t="n"/>
      <c r="D243" s="12" t="n"/>
      <c r="E243" s="12" t="n"/>
      <c r="F243" s="12" t="n"/>
      <c r="G243" s="12" t="n"/>
      <c r="H243" s="12" t="n"/>
      <c r="I243" s="12" t="n"/>
      <c r="J243" s="12" t="n"/>
      <c r="K243" s="12" t="n"/>
      <c r="L243" s="12" t="n"/>
    </row>
    <row r="244">
      <c r="A244" s="12" t="n"/>
      <c r="B244" s="12" t="n"/>
      <c r="C244" s="12" t="n"/>
      <c r="D244" s="12" t="n"/>
      <c r="E244" s="12" t="n"/>
      <c r="F244" s="12" t="n"/>
      <c r="G244" s="12" t="n"/>
      <c r="H244" s="12" t="n"/>
      <c r="I244" s="12" t="n"/>
      <c r="J244" s="12" t="n"/>
      <c r="K244" s="12" t="n"/>
      <c r="L244" s="12" t="n"/>
    </row>
    <row r="245">
      <c r="A245" s="12" t="n"/>
      <c r="B245" s="12" t="n"/>
      <c r="C245" s="12" t="n"/>
      <c r="D245" s="12" t="n"/>
      <c r="E245" s="12" t="n"/>
      <c r="F245" s="12" t="n"/>
      <c r="G245" s="12" t="n"/>
      <c r="H245" s="12" t="n"/>
      <c r="I245" s="12" t="n"/>
      <c r="J245" s="12" t="n"/>
      <c r="K245" s="12" t="n"/>
      <c r="L245" s="12" t="n"/>
    </row>
    <row r="246">
      <c r="A246" s="12" t="n"/>
      <c r="B246" s="12" t="n"/>
      <c r="C246" s="12" t="n"/>
      <c r="D246" s="12" t="n"/>
      <c r="E246" s="12" t="n"/>
      <c r="F246" s="12" t="n"/>
      <c r="G246" s="12" t="n"/>
      <c r="H246" s="12" t="n"/>
      <c r="I246" s="12" t="n"/>
      <c r="J246" s="12" t="n"/>
      <c r="K246" s="12" t="n"/>
      <c r="L246" s="12" t="n"/>
    </row>
    <row r="247">
      <c r="A247" s="12" t="n"/>
      <c r="B247" s="12" t="n"/>
      <c r="C247" s="12" t="n"/>
      <c r="D247" s="12" t="n"/>
      <c r="E247" s="12" t="n"/>
      <c r="F247" s="12" t="n"/>
      <c r="G247" s="12" t="n"/>
      <c r="H247" s="12" t="n"/>
      <c r="I247" s="12" t="n"/>
      <c r="J247" s="12" t="n"/>
      <c r="K247" s="12" t="n"/>
      <c r="L247" s="12" t="n"/>
    </row>
    <row r="248">
      <c r="A248" s="12" t="n"/>
      <c r="B248" s="12" t="n"/>
      <c r="C248" s="12" t="n"/>
      <c r="D248" s="12" t="n"/>
      <c r="E248" s="12" t="n"/>
      <c r="F248" s="12" t="n"/>
      <c r="G248" s="12" t="n"/>
      <c r="H248" s="12" t="n"/>
      <c r="I248" s="12" t="n"/>
      <c r="J248" s="12" t="n"/>
      <c r="K248" s="12" t="n"/>
      <c r="L248" s="12" t="n"/>
    </row>
    <row r="249">
      <c r="A249" s="12" t="n"/>
      <c r="B249" s="12" t="n"/>
      <c r="C249" s="12" t="n"/>
      <c r="D249" s="12" t="n"/>
      <c r="E249" s="12" t="n"/>
      <c r="F249" s="12" t="n"/>
      <c r="G249" s="12" t="n"/>
      <c r="H249" s="12" t="n"/>
      <c r="I249" s="12" t="n"/>
      <c r="J249" s="12" t="n"/>
      <c r="K249" s="12" t="n"/>
      <c r="L249" s="12" t="n"/>
    </row>
    <row r="250">
      <c r="A250" s="12" t="n"/>
      <c r="B250" s="12" t="n"/>
      <c r="C250" s="12" t="n"/>
      <c r="D250" s="12" t="n"/>
      <c r="E250" s="12" t="n"/>
      <c r="F250" s="12" t="n"/>
      <c r="G250" s="12" t="n"/>
      <c r="H250" s="12" t="n"/>
      <c r="I250" s="12" t="n"/>
      <c r="J250" s="12" t="n"/>
      <c r="K250" s="12" t="n"/>
      <c r="L250" s="12" t="n"/>
    </row>
    <row r="251">
      <c r="A251" s="12" t="n"/>
      <c r="B251" s="12" t="n"/>
      <c r="C251" s="12" t="n"/>
      <c r="D251" s="12" t="n"/>
      <c r="E251" s="12" t="n"/>
      <c r="F251" s="12" t="n"/>
      <c r="G251" s="12" t="n"/>
      <c r="H251" s="12" t="n"/>
      <c r="I251" s="12" t="n"/>
      <c r="J251" s="12" t="n"/>
      <c r="K251" s="12" t="n"/>
      <c r="L251" s="12" t="n"/>
    </row>
    <row r="252">
      <c r="A252" s="12" t="n"/>
      <c r="B252" s="12" t="n"/>
      <c r="C252" s="12" t="n"/>
      <c r="D252" s="12" t="n"/>
      <c r="E252" s="12" t="n"/>
      <c r="F252" s="12" t="n"/>
      <c r="G252" s="12" t="n"/>
      <c r="H252" s="12" t="n"/>
      <c r="I252" s="12" t="n"/>
      <c r="J252" s="12" t="n"/>
      <c r="K252" s="12" t="n"/>
      <c r="L252" s="12" t="n"/>
    </row>
    <row r="253">
      <c r="A253" s="12" t="n"/>
      <c r="B253" s="12" t="n"/>
      <c r="C253" s="12" t="n"/>
      <c r="D253" s="12" t="n"/>
      <c r="E253" s="12" t="n"/>
      <c r="F253" s="12" t="n"/>
      <c r="G253" s="12" t="n"/>
      <c r="H253" s="12" t="n"/>
      <c r="I253" s="12" t="n"/>
      <c r="J253" s="12" t="n"/>
      <c r="K253" s="12" t="n"/>
      <c r="L253" s="12" t="n"/>
    </row>
    <row r="254">
      <c r="A254" s="12" t="n"/>
      <c r="B254" s="12" t="n"/>
      <c r="C254" s="12" t="n"/>
      <c r="D254" s="12" t="n"/>
      <c r="E254" s="12" t="n"/>
      <c r="F254" s="12" t="n"/>
      <c r="G254" s="12" t="n"/>
      <c r="H254" s="12" t="n"/>
      <c r="I254" s="12" t="n"/>
      <c r="J254" s="12" t="n"/>
      <c r="K254" s="12" t="n"/>
      <c r="L254" s="12" t="n"/>
    </row>
    <row r="255">
      <c r="A255" s="12" t="n"/>
      <c r="B255" s="12" t="n"/>
      <c r="C255" s="12" t="n"/>
      <c r="D255" s="12" t="n"/>
      <c r="E255" s="12" t="n"/>
      <c r="F255" s="12" t="n"/>
      <c r="G255" s="12" t="n"/>
      <c r="H255" s="12" t="n"/>
      <c r="I255" s="12" t="n"/>
      <c r="J255" s="12" t="n"/>
      <c r="K255" s="12" t="n"/>
      <c r="L255" s="12" t="n"/>
    </row>
    <row r="256">
      <c r="A256" s="12" t="n"/>
      <c r="B256" s="12" t="n"/>
      <c r="C256" s="12" t="n"/>
      <c r="D256" s="12" t="n"/>
      <c r="E256" s="12" t="n"/>
      <c r="F256" s="12" t="n"/>
      <c r="G256" s="12" t="n"/>
      <c r="H256" s="12" t="n"/>
      <c r="I256" s="12" t="n"/>
      <c r="J256" s="12" t="n"/>
      <c r="K256" s="12" t="n"/>
      <c r="L256" s="12" t="n"/>
    </row>
    <row r="257">
      <c r="A257" s="12" t="n"/>
      <c r="B257" s="12" t="n"/>
      <c r="C257" s="12" t="n"/>
      <c r="D257" s="12" t="n"/>
      <c r="E257" s="12" t="n"/>
      <c r="F257" s="12" t="n"/>
      <c r="G257" s="12" t="n"/>
      <c r="H257" s="12" t="n"/>
      <c r="I257" s="12" t="n"/>
      <c r="J257" s="12" t="n"/>
      <c r="K257" s="12" t="n"/>
      <c r="L257" s="12" t="n"/>
    </row>
    <row r="258">
      <c r="A258" s="12" t="n"/>
      <c r="B258" s="12" t="n"/>
      <c r="C258" s="12" t="n"/>
      <c r="D258" s="12" t="n"/>
      <c r="E258" s="12" t="n"/>
      <c r="F258" s="12" t="n"/>
      <c r="G258" s="12" t="n"/>
      <c r="H258" s="12" t="n"/>
      <c r="I258" s="12" t="n"/>
      <c r="J258" s="12" t="n"/>
      <c r="K258" s="12" t="n"/>
      <c r="L258" s="12" t="n"/>
    </row>
    <row r="259">
      <c r="A259" s="12" t="n"/>
      <c r="B259" s="12" t="n"/>
      <c r="C259" s="12" t="n"/>
      <c r="D259" s="12" t="n"/>
      <c r="E259" s="12" t="n"/>
      <c r="F259" s="12" t="n"/>
      <c r="G259" s="12" t="n"/>
      <c r="H259" s="12" t="n"/>
      <c r="I259" s="12" t="n"/>
      <c r="J259" s="12" t="n"/>
      <c r="K259" s="12" t="n"/>
      <c r="L259" s="12" t="n"/>
    </row>
    <row r="260">
      <c r="A260" s="12" t="n"/>
      <c r="B260" s="12" t="n"/>
      <c r="C260" s="12" t="n"/>
      <c r="D260" s="12" t="n"/>
      <c r="E260" s="12" t="n"/>
      <c r="F260" s="12" t="n"/>
      <c r="G260" s="12" t="n"/>
      <c r="H260" s="12" t="n"/>
      <c r="I260" s="12" t="n"/>
      <c r="J260" s="12" t="n"/>
      <c r="K260" s="12" t="n"/>
      <c r="L260" s="12" t="n"/>
    </row>
    <row r="261">
      <c r="A261" s="12" t="n"/>
      <c r="B261" s="12" t="n"/>
      <c r="C261" s="12" t="n"/>
      <c r="D261" s="12" t="n"/>
      <c r="E261" s="12" t="n"/>
      <c r="F261" s="12" t="n"/>
      <c r="G261" s="12" t="n"/>
      <c r="H261" s="12" t="n"/>
      <c r="I261" s="12" t="n"/>
      <c r="J261" s="12" t="n"/>
      <c r="K261" s="12" t="n"/>
      <c r="L261" s="12" t="n"/>
    </row>
    <row r="262">
      <c r="A262" s="12" t="n"/>
      <c r="B262" s="12" t="n"/>
      <c r="C262" s="12" t="n"/>
      <c r="D262" s="12" t="n"/>
      <c r="E262" s="12" t="n"/>
      <c r="F262" s="12" t="n"/>
      <c r="G262" s="12" t="n"/>
      <c r="H262" s="12" t="n"/>
      <c r="I262" s="12" t="n"/>
      <c r="J262" s="12" t="n"/>
      <c r="K262" s="12" t="n"/>
      <c r="L262" s="12" t="n"/>
    </row>
    <row r="263">
      <c r="A263" s="12" t="n"/>
      <c r="B263" s="12" t="n"/>
      <c r="C263" s="12" t="n"/>
      <c r="D263" s="12" t="n"/>
      <c r="E263" s="12" t="n"/>
      <c r="F263" s="12" t="n"/>
      <c r="G263" s="12" t="n"/>
      <c r="H263" s="12" t="n"/>
      <c r="I263" s="12" t="n"/>
      <c r="J263" s="12" t="n"/>
      <c r="K263" s="12" t="n"/>
      <c r="L263" s="12" t="n"/>
    </row>
    <row r="264">
      <c r="A264" s="12" t="n"/>
      <c r="B264" s="12" t="n"/>
      <c r="C264" s="12" t="n"/>
      <c r="D264" s="12" t="n"/>
      <c r="E264" s="12" t="n"/>
      <c r="F264" s="12" t="n"/>
      <c r="G264" s="12" t="n"/>
      <c r="H264" s="12" t="n"/>
      <c r="I264" s="12" t="n"/>
      <c r="J264" s="12" t="n"/>
      <c r="K264" s="12" t="n"/>
      <c r="L264" s="12" t="n"/>
    </row>
    <row r="265">
      <c r="A265" s="12" t="n"/>
      <c r="B265" s="12" t="n"/>
      <c r="C265" s="12" t="n"/>
      <c r="D265" s="12" t="n"/>
      <c r="E265" s="12" t="n"/>
      <c r="F265" s="12" t="n"/>
      <c r="G265" s="12" t="n"/>
      <c r="H265" s="12" t="n"/>
      <c r="I265" s="12" t="n"/>
      <c r="J265" s="12" t="n"/>
      <c r="K265" s="12" t="n"/>
      <c r="L265" s="12" t="n"/>
    </row>
    <row r="266">
      <c r="A266" s="12" t="n"/>
      <c r="B266" s="12" t="n"/>
      <c r="C266" s="12" t="n"/>
      <c r="D266" s="12" t="n"/>
      <c r="E266" s="12" t="n"/>
      <c r="F266" s="12" t="n"/>
      <c r="G266" s="12" t="n"/>
      <c r="H266" s="12" t="n"/>
      <c r="I266" s="12" t="n"/>
      <c r="J266" s="12" t="n"/>
      <c r="K266" s="12" t="n"/>
      <c r="L266" s="12" t="n"/>
    </row>
    <row r="267">
      <c r="A267" s="12" t="n"/>
      <c r="B267" s="12" t="n"/>
      <c r="C267" s="12" t="n"/>
      <c r="D267" s="12" t="n"/>
      <c r="E267" s="12" t="n"/>
      <c r="F267" s="12" t="n"/>
      <c r="G267" s="12" t="n"/>
      <c r="H267" s="12" t="n"/>
      <c r="I267" s="12" t="n"/>
      <c r="J267" s="12" t="n"/>
      <c r="K267" s="12" t="n"/>
      <c r="L267" s="12" t="n"/>
    </row>
    <row r="268">
      <c r="A268" s="12" t="n"/>
      <c r="B268" s="12" t="n"/>
      <c r="C268" s="12" t="n"/>
      <c r="D268" s="12" t="n"/>
      <c r="E268" s="12" t="n"/>
      <c r="F268" s="12" t="n"/>
      <c r="G268" s="12" t="n"/>
      <c r="H268" s="12" t="n"/>
      <c r="I268" s="12" t="n"/>
      <c r="J268" s="12" t="n"/>
      <c r="K268" s="12" t="n"/>
      <c r="L268" s="12" t="n"/>
    </row>
    <row r="269">
      <c r="A269" s="12" t="n"/>
      <c r="B269" s="12" t="n"/>
      <c r="C269" s="12" t="n"/>
      <c r="D269" s="12" t="n"/>
      <c r="E269" s="12" t="n"/>
      <c r="F269" s="12" t="n"/>
      <c r="G269" s="12" t="n"/>
      <c r="H269" s="12" t="n"/>
      <c r="I269" s="12" t="n"/>
      <c r="J269" s="12" t="n"/>
      <c r="K269" s="12" t="n"/>
      <c r="L269" s="12" t="n"/>
    </row>
    <row r="270">
      <c r="A270" s="12" t="n"/>
      <c r="B270" s="12" t="n"/>
      <c r="C270" s="12" t="n"/>
      <c r="D270" s="12" t="n"/>
      <c r="E270" s="12" t="n"/>
      <c r="F270" s="12" t="n"/>
      <c r="G270" s="12" t="n"/>
      <c r="H270" s="12" t="n"/>
      <c r="I270" s="12" t="n"/>
      <c r="J270" s="12" t="n"/>
      <c r="K270" s="12" t="n"/>
      <c r="L270" s="12" t="n"/>
    </row>
    <row r="271">
      <c r="A271" s="12" t="n"/>
      <c r="B271" s="12" t="n"/>
      <c r="C271" s="12" t="n"/>
      <c r="D271" s="12" t="n"/>
      <c r="E271" s="12" t="n"/>
      <c r="F271" s="12" t="n"/>
      <c r="G271" s="12" t="n"/>
      <c r="H271" s="12" t="n"/>
      <c r="I271" s="12" t="n"/>
      <c r="J271" s="12" t="n"/>
      <c r="K271" s="12" t="n"/>
      <c r="L271" s="12" t="n"/>
    </row>
    <row r="272">
      <c r="A272" s="12" t="n"/>
      <c r="B272" s="12" t="n"/>
      <c r="C272" s="12" t="n"/>
      <c r="D272" s="12" t="n"/>
      <c r="E272" s="12" t="n"/>
      <c r="F272" s="12" t="n"/>
      <c r="G272" s="12" t="n"/>
      <c r="H272" s="12" t="n"/>
      <c r="I272" s="12" t="n"/>
      <c r="J272" s="12" t="n"/>
      <c r="K272" s="12" t="n"/>
      <c r="L272" s="12" t="n"/>
    </row>
    <row r="273">
      <c r="A273" s="12" t="n"/>
      <c r="B273" s="12" t="n"/>
      <c r="C273" s="12" t="n"/>
      <c r="D273" s="12" t="n"/>
      <c r="E273" s="12" t="n"/>
      <c r="F273" s="12" t="n"/>
      <c r="G273" s="12" t="n"/>
      <c r="H273" s="12" t="n"/>
      <c r="I273" s="12" t="n"/>
      <c r="J273" s="12" t="n"/>
      <c r="K273" s="12" t="n"/>
      <c r="L273" s="12" t="n"/>
    </row>
    <row r="274">
      <c r="A274" s="12" t="n"/>
      <c r="B274" s="12" t="n"/>
      <c r="C274" s="12" t="n"/>
      <c r="D274" s="12" t="n"/>
      <c r="E274" s="12" t="n"/>
      <c r="F274" s="12" t="n"/>
      <c r="G274" s="12" t="n"/>
      <c r="H274" s="12" t="n"/>
      <c r="I274" s="12" t="n"/>
      <c r="J274" s="12" t="n"/>
      <c r="K274" s="12" t="n"/>
      <c r="L274" s="12" t="n"/>
    </row>
    <row r="275">
      <c r="A275" s="12" t="n"/>
      <c r="B275" s="12" t="n"/>
      <c r="C275" s="12" t="n"/>
      <c r="D275" s="12" t="n"/>
      <c r="E275" s="12" t="n"/>
      <c r="F275" s="12" t="n"/>
      <c r="G275" s="12" t="n"/>
      <c r="H275" s="12" t="n"/>
      <c r="I275" s="12" t="n"/>
      <c r="J275" s="12" t="n"/>
      <c r="K275" s="12" t="n"/>
      <c r="L275" s="12" t="n"/>
    </row>
    <row r="276">
      <c r="A276" s="12" t="n"/>
      <c r="B276" s="12" t="n"/>
      <c r="C276" s="12" t="n"/>
      <c r="D276" s="12" t="n"/>
      <c r="E276" s="12" t="n"/>
      <c r="F276" s="12" t="n"/>
      <c r="G276" s="12" t="n"/>
      <c r="H276" s="12" t="n"/>
      <c r="I276" s="12" t="n"/>
      <c r="J276" s="12" t="n"/>
      <c r="K276" s="12" t="n"/>
      <c r="L276" s="12" t="n"/>
    </row>
    <row r="277">
      <c r="A277" s="12" t="n"/>
      <c r="B277" s="12" t="n"/>
      <c r="C277" s="12" t="n"/>
      <c r="D277" s="12" t="n"/>
      <c r="E277" s="12" t="n"/>
      <c r="F277" s="12" t="n"/>
      <c r="G277" s="12" t="n"/>
      <c r="H277" s="12" t="n"/>
      <c r="I277" s="12" t="n"/>
      <c r="J277" s="12" t="n"/>
      <c r="K277" s="12" t="n"/>
      <c r="L277" s="12" t="n"/>
    </row>
    <row r="278">
      <c r="A278" s="12" t="n"/>
      <c r="B278" s="12" t="n"/>
      <c r="C278" s="12" t="n"/>
      <c r="D278" s="12" t="n"/>
      <c r="E278" s="12" t="n"/>
      <c r="F278" s="12" t="n"/>
      <c r="G278" s="12" t="n"/>
      <c r="H278" s="12" t="n"/>
      <c r="I278" s="12" t="n"/>
      <c r="J278" s="12" t="n"/>
      <c r="K278" s="12" t="n"/>
      <c r="L278" s="12" t="n"/>
    </row>
    <row r="279">
      <c r="A279" s="12" t="n"/>
      <c r="B279" s="12" t="n"/>
      <c r="C279" s="12" t="n"/>
      <c r="D279" s="12" t="n"/>
      <c r="E279" s="12" t="n"/>
      <c r="F279" s="12" t="n"/>
      <c r="G279" s="12" t="n"/>
      <c r="H279" s="12" t="n"/>
      <c r="I279" s="12" t="n"/>
      <c r="J279" s="12" t="n"/>
      <c r="K279" s="12" t="n"/>
      <c r="L279" s="12" t="n"/>
    </row>
    <row r="280">
      <c r="A280" s="12" t="n"/>
      <c r="B280" s="12" t="n"/>
      <c r="C280" s="12" t="n"/>
      <c r="D280" s="12" t="n"/>
      <c r="E280" s="12" t="n"/>
      <c r="F280" s="12" t="n"/>
      <c r="G280" s="12" t="n"/>
      <c r="H280" s="12" t="n"/>
      <c r="I280" s="12" t="n"/>
      <c r="J280" s="12" t="n"/>
      <c r="K280" s="12" t="n"/>
      <c r="L280" s="12" t="n"/>
    </row>
    <row r="281">
      <c r="A281" s="12" t="n"/>
      <c r="B281" s="12" t="n"/>
      <c r="C281" s="12" t="n"/>
      <c r="D281" s="12" t="n"/>
      <c r="E281" s="12" t="n"/>
      <c r="F281" s="12" t="n"/>
      <c r="G281" s="12" t="n"/>
      <c r="H281" s="12" t="n"/>
      <c r="I281" s="12" t="n"/>
      <c r="J281" s="12" t="n"/>
      <c r="K281" s="12" t="n"/>
      <c r="L281" s="12" t="n"/>
    </row>
    <row r="282">
      <c r="A282" s="12" t="n"/>
      <c r="B282" s="12" t="n"/>
      <c r="C282" s="12" t="n"/>
      <c r="D282" s="12" t="n"/>
      <c r="E282" s="12" t="n"/>
      <c r="F282" s="12" t="n"/>
      <c r="G282" s="12" t="n"/>
      <c r="H282" s="12" t="n"/>
      <c r="I282" s="12" t="n"/>
      <c r="J282" s="12" t="n"/>
      <c r="K282" s="12" t="n"/>
      <c r="L282" s="12" t="n"/>
    </row>
    <row r="283">
      <c r="A283" s="12" t="n"/>
      <c r="B283" s="12" t="n"/>
      <c r="C283" s="12" t="n"/>
      <c r="D283" s="12" t="n"/>
      <c r="E283" s="12" t="n"/>
      <c r="F283" s="12" t="n"/>
      <c r="G283" s="12" t="n"/>
      <c r="H283" s="12" t="n"/>
      <c r="I283" s="12" t="n"/>
      <c r="J283" s="12" t="n"/>
      <c r="K283" s="12" t="n"/>
      <c r="L283" s="12" t="n"/>
    </row>
    <row r="284">
      <c r="A284" s="12" t="n"/>
      <c r="B284" s="12" t="n"/>
      <c r="C284" s="12" t="n"/>
      <c r="D284" s="12" t="n"/>
      <c r="E284" s="12" t="n"/>
      <c r="F284" s="12" t="n"/>
      <c r="G284" s="12" t="n"/>
      <c r="H284" s="12" t="n"/>
      <c r="I284" s="12" t="n"/>
      <c r="J284" s="12" t="n"/>
      <c r="K284" s="12" t="n"/>
      <c r="L284" s="12" t="n"/>
    </row>
    <row r="285">
      <c r="A285" s="12" t="n"/>
      <c r="B285" s="12" t="n"/>
      <c r="C285" s="12" t="n"/>
      <c r="D285" s="12" t="n"/>
      <c r="E285" s="12" t="n"/>
      <c r="F285" s="12" t="n"/>
      <c r="G285" s="12" t="n"/>
      <c r="H285" s="12" t="n"/>
      <c r="I285" s="12" t="n"/>
      <c r="J285" s="12" t="n"/>
      <c r="K285" s="12" t="n"/>
      <c r="L285" s="12" t="n"/>
    </row>
    <row r="286">
      <c r="A286" s="12" t="n"/>
      <c r="B286" s="12" t="n"/>
      <c r="C286" s="12" t="n"/>
      <c r="D286" s="12" t="n"/>
      <c r="E286" s="12" t="n"/>
      <c r="F286" s="12" t="n"/>
      <c r="G286" s="12" t="n"/>
      <c r="H286" s="12" t="n"/>
      <c r="I286" s="12" t="n"/>
      <c r="J286" s="12" t="n"/>
      <c r="K286" s="12" t="n"/>
      <c r="L286" s="12" t="n"/>
    </row>
    <row r="287">
      <c r="A287" s="12" t="n"/>
      <c r="B287" s="12" t="n"/>
      <c r="C287" s="12" t="n"/>
      <c r="D287" s="12" t="n"/>
      <c r="E287" s="12" t="n"/>
      <c r="F287" s="12" t="n"/>
      <c r="G287" s="12" t="n"/>
      <c r="H287" s="12" t="n"/>
      <c r="I287" s="12" t="n"/>
      <c r="J287" s="12" t="n"/>
      <c r="K287" s="12" t="n"/>
      <c r="L287" s="12" t="n"/>
    </row>
    <row r="288">
      <c r="A288" s="12" t="n"/>
      <c r="B288" s="12" t="n"/>
      <c r="C288" s="12" t="n"/>
      <c r="D288" s="12" t="n"/>
      <c r="E288" s="12" t="n"/>
      <c r="F288" s="12" t="n"/>
      <c r="G288" s="12" t="n"/>
      <c r="H288" s="12" t="n"/>
      <c r="I288" s="12" t="n"/>
      <c r="J288" s="12" t="n"/>
      <c r="K288" s="12" t="n"/>
      <c r="L288" s="12" t="n"/>
    </row>
    <row r="289">
      <c r="A289" s="12" t="n"/>
      <c r="B289" s="12" t="n"/>
      <c r="C289" s="12" t="n"/>
      <c r="D289" s="12" t="n"/>
      <c r="E289" s="12" t="n"/>
      <c r="F289" s="12" t="n"/>
      <c r="G289" s="12" t="n"/>
      <c r="H289" s="12" t="n"/>
      <c r="I289" s="12" t="n"/>
      <c r="J289" s="12" t="n"/>
      <c r="K289" s="12" t="n"/>
      <c r="L289" s="12" t="n"/>
    </row>
    <row r="290">
      <c r="A290" s="12" t="n"/>
      <c r="B290" s="12" t="n"/>
      <c r="C290" s="12" t="n"/>
      <c r="D290" s="12" t="n"/>
      <c r="E290" s="12" t="n"/>
      <c r="F290" s="12" t="n"/>
      <c r="G290" s="12" t="n"/>
      <c r="H290" s="12" t="n"/>
      <c r="I290" s="12" t="n"/>
      <c r="J290" s="12" t="n"/>
      <c r="K290" s="12" t="n"/>
      <c r="L290" s="12" t="n"/>
    </row>
    <row r="291">
      <c r="A291" s="12" t="n"/>
      <c r="B291" s="12" t="n"/>
      <c r="C291" s="12" t="n"/>
      <c r="D291" s="12" t="n"/>
      <c r="E291" s="12" t="n"/>
      <c r="F291" s="12" t="n"/>
      <c r="G291" s="12" t="n"/>
      <c r="H291" s="12" t="n"/>
      <c r="I291" s="12" t="n"/>
      <c r="J291" s="12" t="n"/>
      <c r="K291" s="12" t="n"/>
      <c r="L291" s="12" t="n"/>
    </row>
    <row r="292">
      <c r="A292" s="12" t="n"/>
      <c r="B292" s="12" t="n"/>
      <c r="C292" s="12" t="n"/>
      <c r="D292" s="12" t="n"/>
      <c r="E292" s="12" t="n"/>
      <c r="F292" s="12" t="n"/>
      <c r="G292" s="12" t="n"/>
      <c r="H292" s="12" t="n"/>
      <c r="I292" s="12" t="n"/>
      <c r="J292" s="12" t="n"/>
      <c r="K292" s="12" t="n"/>
      <c r="L292" s="12" t="n"/>
    </row>
    <row r="293">
      <c r="A293" s="12" t="n"/>
      <c r="B293" s="12" t="n"/>
      <c r="C293" s="12" t="n"/>
      <c r="D293" s="12" t="n"/>
      <c r="E293" s="12" t="n"/>
      <c r="F293" s="12" t="n"/>
      <c r="G293" s="12" t="n"/>
      <c r="H293" s="12" t="n"/>
      <c r="I293" s="12" t="n"/>
      <c r="J293" s="12" t="n"/>
      <c r="K293" s="12" t="n"/>
      <c r="L293" s="12" t="n"/>
    </row>
    <row r="294">
      <c r="A294" s="12" t="n"/>
      <c r="B294" s="12" t="n"/>
      <c r="C294" s="12" t="n"/>
      <c r="D294" s="12" t="n"/>
      <c r="E294" s="12" t="n"/>
      <c r="F294" s="12" t="n"/>
      <c r="G294" s="12" t="n"/>
      <c r="H294" s="12" t="n"/>
      <c r="I294" s="12" t="n"/>
      <c r="J294" s="12" t="n"/>
      <c r="K294" s="12" t="n"/>
      <c r="L294" s="12" t="n"/>
    </row>
    <row r="295">
      <c r="A295" s="12" t="n"/>
      <c r="B295" s="12" t="n"/>
      <c r="C295" s="12" t="n"/>
      <c r="D295" s="12" t="n"/>
      <c r="E295" s="12" t="n"/>
      <c r="F295" s="12" t="n"/>
      <c r="G295" s="12" t="n"/>
      <c r="H295" s="12" t="n"/>
      <c r="I295" s="12" t="n"/>
      <c r="J295" s="12" t="n"/>
      <c r="K295" s="12" t="n"/>
      <c r="L295" s="12" t="n"/>
    </row>
    <row r="296">
      <c r="A296" s="12" t="n"/>
      <c r="B296" s="12" t="n"/>
      <c r="C296" s="12" t="n"/>
      <c r="D296" s="12" t="n"/>
      <c r="E296" s="12" t="n"/>
      <c r="F296" s="12" t="n"/>
      <c r="G296" s="12" t="n"/>
      <c r="H296" s="12" t="n"/>
      <c r="I296" s="12" t="n"/>
      <c r="J296" s="12" t="n"/>
      <c r="K296" s="12" t="n"/>
      <c r="L296" s="12" t="n"/>
    </row>
    <row r="297">
      <c r="A297" s="12" t="n"/>
      <c r="B297" s="12" t="n"/>
      <c r="C297" s="12" t="n"/>
      <c r="D297" s="12" t="n"/>
      <c r="E297" s="12" t="n"/>
      <c r="F297" s="12" t="n"/>
      <c r="G297" s="12" t="n"/>
      <c r="H297" s="12" t="n"/>
      <c r="I297" s="12" t="n"/>
      <c r="J297" s="12" t="n"/>
      <c r="K297" s="12" t="n"/>
      <c r="L297" s="12" t="n"/>
    </row>
    <row r="298">
      <c r="A298" s="12" t="n"/>
      <c r="B298" s="12" t="n"/>
      <c r="C298" s="12" t="n"/>
      <c r="D298" s="12" t="n"/>
      <c r="E298" s="12" t="n"/>
      <c r="F298" s="12" t="n"/>
      <c r="G298" s="12" t="n"/>
      <c r="H298" s="12" t="n"/>
      <c r="I298" s="12" t="n"/>
      <c r="J298" s="12" t="n"/>
      <c r="K298" s="12" t="n"/>
      <c r="L298" s="12" t="n"/>
    </row>
    <row r="299">
      <c r="A299" s="12" t="n"/>
      <c r="B299" s="12" t="n"/>
      <c r="C299" s="12" t="n"/>
      <c r="D299" s="12" t="n"/>
      <c r="E299" s="12" t="n"/>
      <c r="F299" s="12" t="n"/>
      <c r="G299" s="12" t="n"/>
      <c r="H299" s="12" t="n"/>
      <c r="I299" s="12" t="n"/>
      <c r="J299" s="12" t="n"/>
      <c r="K299" s="12" t="n"/>
      <c r="L299" s="12" t="n"/>
    </row>
    <row r="300">
      <c r="A300" s="12" t="n"/>
      <c r="B300" s="12" t="n"/>
      <c r="C300" s="12" t="n"/>
      <c r="D300" s="12" t="n"/>
      <c r="E300" s="12" t="n"/>
      <c r="F300" s="12" t="n"/>
      <c r="G300" s="12" t="n"/>
      <c r="H300" s="12" t="n"/>
      <c r="I300" s="12" t="n"/>
      <c r="J300" s="12" t="n"/>
      <c r="K300" s="12" t="n"/>
      <c r="L300" s="12" t="n"/>
    </row>
    <row r="301">
      <c r="A301" s="12" t="n"/>
      <c r="B301" s="12" t="n"/>
      <c r="C301" s="12" t="n"/>
      <c r="D301" s="12" t="n"/>
      <c r="E301" s="12" t="n"/>
      <c r="F301" s="12" t="n"/>
      <c r="G301" s="12" t="n"/>
      <c r="H301" s="12" t="n"/>
      <c r="I301" s="12" t="n"/>
      <c r="J301" s="12" t="n"/>
      <c r="K301" s="12" t="n"/>
      <c r="L301" s="12" t="n"/>
    </row>
    <row r="302">
      <c r="A302" s="12" t="n"/>
      <c r="B302" s="12" t="n"/>
      <c r="C302" s="12" t="n"/>
      <c r="D302" s="12" t="n"/>
      <c r="E302" s="12" t="n"/>
      <c r="F302" s="12" t="n"/>
      <c r="G302" s="12" t="n"/>
      <c r="H302" s="12" t="n"/>
      <c r="I302" s="12" t="n"/>
      <c r="J302" s="12" t="n"/>
      <c r="K302" s="12" t="n"/>
      <c r="L302" s="12" t="n"/>
    </row>
    <row r="303">
      <c r="A303" s="12" t="n"/>
      <c r="B303" s="12" t="n"/>
      <c r="C303" s="12" t="n"/>
      <c r="D303" s="12" t="n"/>
      <c r="E303" s="12" t="n"/>
      <c r="F303" s="12" t="n"/>
      <c r="G303" s="12" t="n"/>
      <c r="H303" s="12" t="n"/>
      <c r="I303" s="12" t="n"/>
      <c r="J303" s="12" t="n"/>
      <c r="K303" s="12" t="n"/>
      <c r="L303" s="12" t="n"/>
    </row>
    <row r="304">
      <c r="A304" s="12" t="n"/>
      <c r="B304" s="12" t="n"/>
      <c r="C304" s="12" t="n"/>
      <c r="D304" s="12" t="n"/>
      <c r="E304" s="12" t="n"/>
      <c r="F304" s="12" t="n"/>
      <c r="G304" s="12" t="n"/>
      <c r="H304" s="12" t="n"/>
      <c r="I304" s="12" t="n"/>
      <c r="J304" s="12" t="n"/>
      <c r="K304" s="12" t="n"/>
      <c r="L304" s="12" t="n"/>
    </row>
    <row r="305">
      <c r="A305" s="12" t="n"/>
      <c r="B305" s="12" t="n"/>
      <c r="C305" s="12" t="n"/>
      <c r="D305" s="12" t="n"/>
      <c r="E305" s="12" t="n"/>
      <c r="F305" s="12" t="n"/>
      <c r="G305" s="12" t="n"/>
      <c r="H305" s="12" t="n"/>
      <c r="I305" s="12" t="n"/>
      <c r="J305" s="12" t="n"/>
      <c r="K305" s="12" t="n"/>
      <c r="L305" s="12" t="n"/>
    </row>
    <row r="306">
      <c r="A306" s="12" t="n"/>
      <c r="B306" s="12" t="n"/>
      <c r="C306" s="12" t="n"/>
      <c r="D306" s="12" t="n"/>
      <c r="E306" s="12" t="n"/>
      <c r="F306" s="12" t="n"/>
      <c r="G306" s="12" t="n"/>
      <c r="H306" s="12" t="n"/>
      <c r="I306" s="12" t="n"/>
      <c r="J306" s="12" t="n"/>
      <c r="K306" s="12" t="n"/>
      <c r="L306" s="12" t="n"/>
    </row>
    <row r="307">
      <c r="A307" s="12" t="n"/>
      <c r="B307" s="12" t="n"/>
      <c r="C307" s="12" t="n"/>
      <c r="D307" s="12" t="n"/>
      <c r="E307" s="12" t="n"/>
      <c r="F307" s="12" t="n"/>
      <c r="G307" s="12" t="n"/>
      <c r="H307" s="12" t="n"/>
      <c r="I307" s="12" t="n"/>
      <c r="J307" s="12" t="n"/>
      <c r="K307" s="12" t="n"/>
      <c r="L307" s="12" t="n"/>
    </row>
    <row r="308">
      <c r="A308" s="12" t="n"/>
      <c r="B308" s="12" t="n"/>
      <c r="C308" s="12" t="n"/>
      <c r="D308" s="12" t="n"/>
      <c r="E308" s="12" t="n"/>
      <c r="F308" s="12" t="n"/>
      <c r="G308" s="12" t="n"/>
      <c r="H308" s="12" t="n"/>
      <c r="I308" s="12" t="n"/>
      <c r="J308" s="12" t="n"/>
      <c r="K308" s="12" t="n"/>
      <c r="L308" s="12" t="n"/>
    </row>
    <row r="309">
      <c r="A309" s="12" t="n"/>
      <c r="B309" s="12" t="n"/>
      <c r="C309" s="12" t="n"/>
      <c r="D309" s="12" t="n"/>
      <c r="E309" s="12" t="n"/>
      <c r="F309" s="12" t="n"/>
      <c r="G309" s="12" t="n"/>
      <c r="H309" s="12" t="n"/>
      <c r="I309" s="12" t="n"/>
      <c r="J309" s="12" t="n"/>
      <c r="K309" s="12" t="n"/>
      <c r="L309" s="12" t="n"/>
    </row>
    <row r="310">
      <c r="A310" s="12" t="n"/>
      <c r="B310" s="12" t="n"/>
      <c r="C310" s="12" t="n"/>
      <c r="D310" s="12" t="n"/>
      <c r="E310" s="12" t="n"/>
      <c r="F310" s="12" t="n"/>
      <c r="G310" s="12" t="n"/>
      <c r="H310" s="12" t="n"/>
      <c r="I310" s="12" t="n"/>
      <c r="J310" s="12" t="n"/>
      <c r="K310" s="12" t="n"/>
      <c r="L310" s="12" t="n"/>
    </row>
    <row r="311">
      <c r="A311" s="12" t="n"/>
      <c r="B311" s="12" t="n"/>
      <c r="C311" s="12" t="n"/>
      <c r="D311" s="12" t="n"/>
      <c r="E311" s="12" t="n"/>
      <c r="F311" s="12" t="n"/>
      <c r="G311" s="12" t="n"/>
      <c r="H311" s="12" t="n"/>
      <c r="I311" s="12" t="n"/>
      <c r="J311" s="12" t="n"/>
      <c r="K311" s="12" t="n"/>
      <c r="L311" s="12" t="n"/>
    </row>
    <row r="312">
      <c r="A312" s="12" t="n"/>
      <c r="B312" s="12" t="n"/>
      <c r="C312" s="12" t="n"/>
      <c r="D312" s="12" t="n"/>
      <c r="E312" s="12" t="n"/>
      <c r="F312" s="12" t="n"/>
      <c r="G312" s="12" t="n"/>
      <c r="H312" s="12" t="n"/>
      <c r="I312" s="12" t="n"/>
      <c r="J312" s="12" t="n"/>
      <c r="K312" s="12" t="n"/>
      <c r="L312" s="12" t="n"/>
    </row>
    <row r="313">
      <c r="A313" s="12" t="n"/>
      <c r="B313" s="12" t="n"/>
      <c r="C313" s="12" t="n"/>
      <c r="D313" s="12" t="n"/>
      <c r="E313" s="12" t="n"/>
      <c r="F313" s="12" t="n"/>
      <c r="G313" s="12" t="n"/>
      <c r="H313" s="12" t="n"/>
      <c r="I313" s="12" t="n"/>
      <c r="J313" s="12" t="n"/>
      <c r="K313" s="12" t="n"/>
      <c r="L313" s="12" t="n"/>
    </row>
    <row r="314">
      <c r="A314" s="12" t="n"/>
      <c r="B314" s="12" t="n"/>
      <c r="C314" s="12" t="n"/>
      <c r="D314" s="12" t="n"/>
      <c r="E314" s="12" t="n"/>
      <c r="F314" s="12" t="n"/>
      <c r="G314" s="12" t="n"/>
      <c r="H314" s="12" t="n"/>
      <c r="I314" s="12" t="n"/>
      <c r="J314" s="12" t="n"/>
      <c r="K314" s="12" t="n"/>
      <c r="L314" s="12" t="n"/>
    </row>
    <row r="315">
      <c r="A315" s="12" t="n"/>
      <c r="B315" s="12" t="n"/>
      <c r="C315" s="12" t="n"/>
      <c r="D315" s="12" t="n"/>
      <c r="E315" s="12" t="n"/>
      <c r="F315" s="12" t="n"/>
      <c r="G315" s="12" t="n"/>
      <c r="H315" s="12" t="n"/>
      <c r="I315" s="12" t="n"/>
      <c r="J315" s="12" t="n"/>
      <c r="K315" s="12" t="n"/>
      <c r="L315" s="12" t="n"/>
    </row>
    <row r="316">
      <c r="A316" s="12" t="n"/>
      <c r="B316" s="12" t="n"/>
      <c r="C316" s="12" t="n"/>
      <c r="D316" s="12" t="n"/>
      <c r="E316" s="12" t="n"/>
      <c r="F316" s="12" t="n"/>
      <c r="G316" s="12" t="n"/>
      <c r="H316" s="12" t="n"/>
      <c r="I316" s="12" t="n"/>
      <c r="J316" s="12" t="n"/>
      <c r="K316" s="12" t="n"/>
      <c r="L316" s="12" t="n"/>
    </row>
    <row r="317">
      <c r="A317" s="12" t="n"/>
      <c r="B317" s="12" t="n"/>
      <c r="C317" s="12" t="n"/>
      <c r="D317" s="12" t="n"/>
      <c r="E317" s="12" t="n"/>
      <c r="F317" s="12" t="n"/>
      <c r="G317" s="12" t="n"/>
      <c r="H317" s="12" t="n"/>
      <c r="I317" s="12" t="n"/>
      <c r="J317" s="12" t="n"/>
      <c r="K317" s="12" t="n"/>
      <c r="L317" s="12" t="n"/>
    </row>
    <row r="318">
      <c r="A318" s="12" t="n"/>
      <c r="B318" s="12" t="n"/>
      <c r="C318" s="12" t="n"/>
      <c r="D318" s="12" t="n"/>
      <c r="E318" s="12" t="n"/>
      <c r="F318" s="12" t="n"/>
      <c r="G318" s="12" t="n"/>
      <c r="H318" s="12" t="n"/>
      <c r="I318" s="12" t="n"/>
      <c r="J318" s="12" t="n"/>
      <c r="K318" s="12" t="n"/>
      <c r="L318" s="12" t="n"/>
    </row>
    <row r="319">
      <c r="A319" s="12" t="n"/>
      <c r="B319" s="12" t="n"/>
      <c r="C319" s="12" t="n"/>
      <c r="D319" s="12" t="n"/>
      <c r="E319" s="12" t="n"/>
      <c r="F319" s="12" t="n"/>
      <c r="G319" s="12" t="n"/>
      <c r="H319" s="12" t="n"/>
      <c r="I319" s="12" t="n"/>
      <c r="J319" s="12" t="n"/>
      <c r="K319" s="12" t="n"/>
      <c r="L319" s="12" t="n"/>
    </row>
    <row r="320">
      <c r="A320" s="12" t="n"/>
      <c r="B320" s="12" t="n"/>
      <c r="C320" s="12" t="n"/>
      <c r="D320" s="12" t="n"/>
      <c r="E320" s="12" t="n"/>
      <c r="F320" s="12" t="n"/>
      <c r="G320" s="12" t="n"/>
      <c r="H320" s="12" t="n"/>
      <c r="I320" s="12" t="n"/>
      <c r="J320" s="12" t="n"/>
      <c r="K320" s="12" t="n"/>
      <c r="L320" s="12" t="n"/>
    </row>
    <row r="321">
      <c r="A321" s="12" t="n"/>
      <c r="B321" s="12" t="n"/>
      <c r="C321" s="12" t="n"/>
      <c r="D321" s="12" t="n"/>
      <c r="E321" s="12" t="n"/>
      <c r="F321" s="12" t="n"/>
      <c r="G321" s="12" t="n"/>
      <c r="H321" s="12" t="n"/>
      <c r="I321" s="12" t="n"/>
      <c r="J321" s="12" t="n"/>
      <c r="K321" s="12" t="n"/>
      <c r="L321" s="12" t="n"/>
    </row>
    <row r="322">
      <c r="A322" s="12" t="n"/>
      <c r="B322" s="12" t="n"/>
      <c r="C322" s="12" t="n"/>
      <c r="D322" s="12" t="n"/>
      <c r="E322" s="12" t="n"/>
      <c r="F322" s="12" t="n"/>
      <c r="G322" s="12" t="n"/>
      <c r="H322" s="12" t="n"/>
      <c r="I322" s="12" t="n"/>
      <c r="J322" s="12" t="n"/>
      <c r="K322" s="12" t="n"/>
      <c r="L322" s="12" t="n"/>
    </row>
    <row r="323">
      <c r="A323" s="12" t="n"/>
      <c r="B323" s="12" t="n"/>
      <c r="C323" s="12" t="n"/>
      <c r="D323" s="12" t="n"/>
      <c r="E323" s="12" t="n"/>
      <c r="F323" s="12" t="n"/>
      <c r="G323" s="12" t="n"/>
      <c r="H323" s="12" t="n"/>
      <c r="I323" s="12" t="n"/>
      <c r="J323" s="12" t="n"/>
      <c r="K323" s="12" t="n"/>
      <c r="L323" s="12" t="n"/>
    </row>
    <row r="324">
      <c r="A324" s="12" t="n"/>
      <c r="B324" s="12" t="n"/>
      <c r="C324" s="12" t="n"/>
      <c r="D324" s="12" t="n"/>
      <c r="E324" s="12" t="n"/>
      <c r="F324" s="12" t="n"/>
      <c r="G324" s="12" t="n"/>
      <c r="H324" s="12" t="n"/>
      <c r="I324" s="12" t="n"/>
      <c r="J324" s="12" t="n"/>
      <c r="K324" s="12" t="n"/>
      <c r="L324" s="12" t="n"/>
    </row>
    <row r="325">
      <c r="A325" s="12" t="n"/>
      <c r="B325" s="12" t="n"/>
      <c r="C325" s="12" t="n"/>
      <c r="D325" s="12" t="n"/>
      <c r="E325" s="12" t="n"/>
      <c r="F325" s="12" t="n"/>
      <c r="G325" s="12" t="n"/>
      <c r="H325" s="12" t="n"/>
      <c r="I325" s="12" t="n"/>
      <c r="J325" s="12" t="n"/>
      <c r="K325" s="12" t="n"/>
      <c r="L325" s="12" t="n"/>
    </row>
    <row r="326">
      <c r="A326" s="12" t="n"/>
      <c r="B326" s="12" t="n"/>
      <c r="C326" s="12" t="n"/>
      <c r="D326" s="12" t="n"/>
      <c r="E326" s="12" t="n"/>
      <c r="F326" s="12" t="n"/>
      <c r="G326" s="12" t="n"/>
      <c r="H326" s="12" t="n"/>
      <c r="I326" s="12" t="n"/>
      <c r="J326" s="12" t="n"/>
      <c r="K326" s="12" t="n"/>
      <c r="L326" s="12" t="n"/>
    </row>
    <row r="327">
      <c r="A327" s="12" t="n"/>
      <c r="B327" s="12" t="n"/>
      <c r="C327" s="12" t="n"/>
      <c r="D327" s="12" t="n"/>
      <c r="E327" s="12" t="n"/>
      <c r="F327" s="12" t="n"/>
      <c r="G327" s="12" t="n"/>
      <c r="H327" s="12" t="n"/>
      <c r="I327" s="12" t="n"/>
      <c r="J327" s="12" t="n"/>
      <c r="K327" s="12" t="n"/>
      <c r="L327" s="12" t="n"/>
    </row>
    <row r="328">
      <c r="A328" s="12" t="n"/>
      <c r="B328" s="12" t="n"/>
      <c r="C328" s="12" t="n"/>
      <c r="D328" s="12" t="n"/>
      <c r="E328" s="12" t="n"/>
      <c r="F328" s="12" t="n"/>
      <c r="G328" s="12" t="n"/>
      <c r="H328" s="12" t="n"/>
      <c r="I328" s="12" t="n"/>
      <c r="J328" s="12" t="n"/>
      <c r="K328" s="12" t="n"/>
      <c r="L328" s="12" t="n"/>
    </row>
    <row r="329">
      <c r="A329" s="12" t="n"/>
      <c r="B329" s="12" t="n"/>
      <c r="C329" s="12" t="n"/>
      <c r="D329" s="12" t="n"/>
      <c r="E329" s="12" t="n"/>
      <c r="F329" s="12" t="n"/>
      <c r="G329" s="12" t="n"/>
      <c r="H329" s="12" t="n"/>
      <c r="I329" s="12" t="n"/>
      <c r="J329" s="12" t="n"/>
      <c r="K329" s="12" t="n"/>
      <c r="L329" s="12" t="n"/>
    </row>
    <row r="330">
      <c r="A330" s="12" t="n"/>
      <c r="B330" s="12" t="n"/>
      <c r="C330" s="12" t="n"/>
      <c r="D330" s="12" t="n"/>
      <c r="E330" s="12" t="n"/>
      <c r="F330" s="12" t="n"/>
      <c r="G330" s="12" t="n"/>
      <c r="H330" s="12" t="n"/>
      <c r="I330" s="12" t="n"/>
      <c r="J330" s="12" t="n"/>
      <c r="K330" s="12" t="n"/>
      <c r="L330" s="12" t="n"/>
    </row>
    <row r="331">
      <c r="A331" s="12" t="n"/>
      <c r="B331" s="12" t="n"/>
      <c r="C331" s="12" t="n"/>
      <c r="D331" s="12" t="n"/>
      <c r="E331" s="12" t="n"/>
      <c r="F331" s="12" t="n"/>
      <c r="G331" s="12" t="n"/>
      <c r="H331" s="12" t="n"/>
      <c r="I331" s="12" t="n"/>
      <c r="J331" s="12" t="n"/>
      <c r="K331" s="12" t="n"/>
      <c r="L331" s="12" t="n"/>
    </row>
    <row r="332">
      <c r="A332" s="12" t="n"/>
      <c r="B332" s="12" t="n"/>
      <c r="C332" s="12" t="n"/>
      <c r="D332" s="12" t="n"/>
      <c r="E332" s="12" t="n"/>
      <c r="F332" s="12" t="n"/>
      <c r="G332" s="12" t="n"/>
      <c r="H332" s="12" t="n"/>
      <c r="I332" s="12" t="n"/>
      <c r="J332" s="12" t="n"/>
      <c r="K332" s="12" t="n"/>
      <c r="L332" s="12" t="n"/>
    </row>
    <row r="333">
      <c r="A333" s="12" t="n"/>
      <c r="B333" s="12" t="n"/>
      <c r="C333" s="12" t="n"/>
      <c r="D333" s="12" t="n"/>
      <c r="E333" s="12" t="n"/>
      <c r="F333" s="12" t="n"/>
      <c r="G333" s="12" t="n"/>
      <c r="H333" s="12" t="n"/>
      <c r="I333" s="12" t="n"/>
      <c r="J333" s="12" t="n"/>
      <c r="K333" s="12" t="n"/>
      <c r="L333" s="12" t="n"/>
    </row>
    <row r="334">
      <c r="A334" s="12" t="n"/>
      <c r="B334" s="12" t="n"/>
      <c r="C334" s="12" t="n"/>
      <c r="D334" s="12" t="n"/>
      <c r="E334" s="12" t="n"/>
      <c r="F334" s="12" t="n"/>
      <c r="G334" s="12" t="n"/>
      <c r="H334" s="12" t="n"/>
      <c r="I334" s="12" t="n"/>
      <c r="J334" s="12" t="n"/>
      <c r="K334" s="12" t="n"/>
      <c r="L334" s="12" t="n"/>
    </row>
    <row r="335">
      <c r="A335" s="12" t="n"/>
      <c r="B335" s="12" t="n"/>
      <c r="C335" s="12" t="n"/>
      <c r="D335" s="12" t="n"/>
      <c r="E335" s="12" t="n"/>
      <c r="F335" s="12" t="n"/>
      <c r="G335" s="12" t="n"/>
      <c r="H335" s="12" t="n"/>
      <c r="I335" s="12" t="n"/>
      <c r="J335" s="12" t="n"/>
      <c r="K335" s="12" t="n"/>
      <c r="L335" s="12" t="n"/>
    </row>
    <row r="336">
      <c r="A336" s="12" t="n"/>
      <c r="B336" s="12" t="n"/>
      <c r="C336" s="12" t="n"/>
      <c r="D336" s="12" t="n"/>
      <c r="E336" s="12" t="n"/>
      <c r="F336" s="12" t="n"/>
      <c r="G336" s="12" t="n"/>
      <c r="H336" s="12" t="n"/>
      <c r="I336" s="12" t="n"/>
      <c r="J336" s="12" t="n"/>
      <c r="K336" s="12" t="n"/>
      <c r="L336" s="12" t="n"/>
    </row>
    <row r="337">
      <c r="A337" s="12" t="n"/>
      <c r="B337" s="12" t="n"/>
      <c r="C337" s="12" t="n"/>
      <c r="D337" s="12" t="n"/>
      <c r="E337" s="12" t="n"/>
      <c r="F337" s="12" t="n"/>
      <c r="G337" s="12" t="n"/>
      <c r="H337" s="12" t="n"/>
      <c r="I337" s="12" t="n"/>
      <c r="J337" s="12" t="n"/>
      <c r="K337" s="12" t="n"/>
      <c r="L337" s="12" t="n"/>
    </row>
    <row r="338">
      <c r="A338" s="12" t="n"/>
      <c r="B338" s="12" t="n"/>
      <c r="C338" s="12" t="n"/>
      <c r="D338" s="12" t="n"/>
      <c r="E338" s="12" t="n"/>
      <c r="F338" s="12" t="n"/>
      <c r="G338" s="12" t="n"/>
      <c r="H338" s="12" t="n"/>
      <c r="I338" s="12" t="n"/>
      <c r="J338" s="12" t="n"/>
      <c r="K338" s="12" t="n"/>
      <c r="L338" s="12" t="n"/>
    </row>
    <row r="339">
      <c r="A339" s="12" t="n"/>
      <c r="B339" s="12" t="n"/>
      <c r="C339" s="12" t="n"/>
      <c r="D339" s="12" t="n"/>
      <c r="E339" s="12" t="n"/>
      <c r="F339" s="12" t="n"/>
      <c r="G339" s="12" t="n"/>
      <c r="H339" s="12" t="n"/>
      <c r="I339" s="12" t="n"/>
      <c r="J339" s="12" t="n"/>
      <c r="K339" s="12" t="n"/>
      <c r="L339" s="12" t="n"/>
    </row>
    <row r="340">
      <c r="A340" s="12" t="n"/>
      <c r="B340" s="12" t="n"/>
      <c r="C340" s="12" t="n"/>
      <c r="D340" s="12" t="n"/>
      <c r="E340" s="12" t="n"/>
      <c r="F340" s="12" t="n"/>
      <c r="G340" s="12" t="n"/>
      <c r="H340" s="12" t="n"/>
      <c r="I340" s="12" t="n"/>
      <c r="J340" s="12" t="n"/>
      <c r="K340" s="12" t="n"/>
      <c r="L340" s="12" t="n"/>
    </row>
    <row r="341">
      <c r="A341" s="12" t="n"/>
      <c r="B341" s="12" t="n"/>
      <c r="C341" s="12" t="n"/>
      <c r="D341" s="12" t="n"/>
      <c r="E341" s="12" t="n"/>
      <c r="F341" s="12" t="n"/>
      <c r="G341" s="12" t="n"/>
      <c r="H341" s="12" t="n"/>
      <c r="I341" s="12" t="n"/>
      <c r="J341" s="12" t="n"/>
      <c r="K341" s="12" t="n"/>
      <c r="L341" s="12" t="n"/>
    </row>
    <row r="342">
      <c r="A342" s="12" t="n"/>
      <c r="B342" s="12" t="n"/>
      <c r="C342" s="12" t="n"/>
      <c r="D342" s="12" t="n"/>
      <c r="E342" s="12" t="n"/>
      <c r="F342" s="12" t="n"/>
      <c r="G342" s="12" t="n"/>
      <c r="H342" s="12" t="n"/>
      <c r="I342" s="12" t="n"/>
      <c r="J342" s="12" t="n"/>
      <c r="K342" s="12" t="n"/>
      <c r="L342" s="12" t="n"/>
    </row>
    <row r="343">
      <c r="A343" s="12" t="n"/>
      <c r="B343" s="12" t="n"/>
      <c r="C343" s="12" t="n"/>
      <c r="D343" s="12" t="n"/>
      <c r="E343" s="12" t="n"/>
      <c r="F343" s="12" t="n"/>
      <c r="G343" s="12" t="n"/>
      <c r="H343" s="12" t="n"/>
      <c r="I343" s="12" t="n"/>
      <c r="J343" s="12" t="n"/>
      <c r="K343" s="12" t="n"/>
      <c r="L343" s="12" t="n"/>
    </row>
    <row r="344">
      <c r="A344" s="12" t="n"/>
      <c r="B344" s="12" t="n"/>
      <c r="C344" s="12" t="n"/>
      <c r="D344" s="12" t="n"/>
      <c r="E344" s="12" t="n"/>
      <c r="F344" s="12" t="n"/>
      <c r="G344" s="12" t="n"/>
      <c r="H344" s="12" t="n"/>
      <c r="I344" s="12" t="n"/>
      <c r="J344" s="12" t="n"/>
      <c r="K344" s="12" t="n"/>
      <c r="L344" s="12" t="n"/>
    </row>
    <row r="345">
      <c r="A345" s="12" t="n"/>
      <c r="B345" s="12" t="n"/>
      <c r="C345" s="12" t="n"/>
      <c r="D345" s="12" t="n"/>
      <c r="E345" s="12" t="n"/>
      <c r="F345" s="12" t="n"/>
      <c r="G345" s="12" t="n"/>
      <c r="H345" s="12" t="n"/>
      <c r="I345" s="12" t="n"/>
      <c r="J345" s="12" t="n"/>
      <c r="K345" s="12" t="n"/>
      <c r="L345" s="12" t="n"/>
    </row>
    <row r="346">
      <c r="A346" s="12" t="n"/>
      <c r="B346" s="12" t="n"/>
      <c r="C346" s="12" t="n"/>
      <c r="D346" s="12" t="n"/>
      <c r="E346" s="12" t="n"/>
      <c r="F346" s="12" t="n"/>
      <c r="G346" s="12" t="n"/>
      <c r="H346" s="12" t="n"/>
      <c r="I346" s="12" t="n"/>
      <c r="J346" s="12" t="n"/>
      <c r="K346" s="12" t="n"/>
      <c r="L346" s="12" t="n"/>
    </row>
    <row r="347">
      <c r="A347" s="12" t="n"/>
      <c r="B347" s="12" t="n"/>
      <c r="C347" s="12" t="n"/>
      <c r="D347" s="12" t="n"/>
      <c r="E347" s="12" t="n"/>
      <c r="F347" s="12" t="n"/>
      <c r="G347" s="12" t="n"/>
      <c r="H347" s="12" t="n"/>
      <c r="I347" s="12" t="n"/>
      <c r="J347" s="12" t="n"/>
      <c r="K347" s="12" t="n"/>
      <c r="L347" s="12" t="n"/>
    </row>
    <row r="348">
      <c r="A348" s="12" t="n"/>
      <c r="B348" s="12" t="n"/>
      <c r="C348" s="12" t="n"/>
      <c r="D348" s="12" t="n"/>
      <c r="E348" s="12" t="n"/>
      <c r="F348" s="12" t="n"/>
      <c r="G348" s="12" t="n"/>
      <c r="H348" s="12" t="n"/>
      <c r="I348" s="12" t="n"/>
      <c r="J348" s="12" t="n"/>
      <c r="K348" s="12" t="n"/>
      <c r="L348" s="12" t="n"/>
    </row>
    <row r="349">
      <c r="A349" s="12" t="n"/>
      <c r="B349" s="12" t="n"/>
      <c r="C349" s="12" t="n"/>
      <c r="D349" s="12" t="n"/>
      <c r="E349" s="12" t="n"/>
      <c r="F349" s="12" t="n"/>
      <c r="G349" s="12" t="n"/>
      <c r="H349" s="12" t="n"/>
      <c r="I349" s="12" t="n"/>
      <c r="J349" s="12" t="n"/>
      <c r="K349" s="12" t="n"/>
      <c r="L349" s="12" t="n"/>
    </row>
    <row r="350">
      <c r="A350" s="12" t="n"/>
      <c r="B350" s="12" t="n"/>
      <c r="C350" s="12" t="n"/>
      <c r="D350" s="12" t="n"/>
      <c r="E350" s="12" t="n"/>
      <c r="F350" s="12" t="n"/>
      <c r="G350" s="12" t="n"/>
      <c r="H350" s="12" t="n"/>
      <c r="I350" s="12" t="n"/>
      <c r="J350" s="12" t="n"/>
      <c r="K350" s="12" t="n"/>
      <c r="L350" s="12" t="n"/>
    </row>
    <row r="351">
      <c r="A351" s="12" t="n"/>
      <c r="B351" s="12" t="n"/>
      <c r="C351" s="12" t="n"/>
      <c r="D351" s="12" t="n"/>
      <c r="E351" s="12" t="n"/>
      <c r="F351" s="12" t="n"/>
      <c r="G351" s="12" t="n"/>
      <c r="H351" s="12" t="n"/>
      <c r="I351" s="12" t="n"/>
      <c r="J351" s="12" t="n"/>
      <c r="K351" s="12" t="n"/>
      <c r="L351" s="12" t="n"/>
    </row>
    <row r="352">
      <c r="A352" s="12" t="n"/>
      <c r="B352" s="12" t="n"/>
      <c r="C352" s="12" t="n"/>
      <c r="D352" s="12" t="n"/>
      <c r="E352" s="12" t="n"/>
      <c r="F352" s="12" t="n"/>
      <c r="G352" s="12" t="n"/>
      <c r="H352" s="12" t="n"/>
      <c r="I352" s="12" t="n"/>
      <c r="J352" s="12" t="n"/>
      <c r="K352" s="12" t="n"/>
      <c r="L352" s="12" t="n"/>
    </row>
    <row r="353">
      <c r="A353" s="12" t="n"/>
      <c r="B353" s="12" t="n"/>
      <c r="C353" s="12" t="n"/>
      <c r="D353" s="12" t="n"/>
      <c r="E353" s="12" t="n"/>
      <c r="F353" s="12" t="n"/>
      <c r="G353" s="12" t="n"/>
      <c r="H353" s="12" t="n"/>
      <c r="I353" s="12" t="n"/>
      <c r="J353" s="12" t="n"/>
      <c r="K353" s="12" t="n"/>
      <c r="L353" s="12" t="n"/>
    </row>
    <row r="354">
      <c r="A354" s="12" t="n"/>
      <c r="B354" s="12" t="n"/>
      <c r="C354" s="12" t="n"/>
      <c r="D354" s="12" t="n"/>
      <c r="E354" s="12" t="n"/>
      <c r="F354" s="12" t="n"/>
      <c r="G354" s="12" t="n"/>
      <c r="H354" s="12" t="n"/>
      <c r="I354" s="12" t="n"/>
      <c r="J354" s="12" t="n"/>
      <c r="K354" s="12" t="n"/>
      <c r="L354" s="12" t="n"/>
    </row>
    <row r="355">
      <c r="A355" s="12" t="n"/>
      <c r="B355" s="12" t="n"/>
      <c r="C355" s="12" t="n"/>
      <c r="D355" s="12" t="n"/>
      <c r="E355" s="12" t="n"/>
      <c r="F355" s="12" t="n"/>
      <c r="G355" s="12" t="n"/>
      <c r="H355" s="12" t="n"/>
      <c r="I355" s="12" t="n"/>
      <c r="J355" s="12" t="n"/>
      <c r="K355" s="12" t="n"/>
      <c r="L355" s="12" t="n"/>
    </row>
    <row r="356">
      <c r="A356" s="12" t="n"/>
      <c r="B356" s="12" t="n"/>
      <c r="C356" s="12" t="n"/>
      <c r="D356" s="12" t="n"/>
      <c r="E356" s="12" t="n"/>
      <c r="F356" s="12" t="n"/>
      <c r="G356" s="12" t="n"/>
      <c r="H356" s="12" t="n"/>
      <c r="I356" s="12" t="n"/>
      <c r="J356" s="12" t="n"/>
      <c r="K356" s="12" t="n"/>
      <c r="L356" s="12" t="n"/>
    </row>
    <row r="357">
      <c r="A357" s="12" t="n"/>
      <c r="B357" s="12" t="n"/>
      <c r="C357" s="12" t="n"/>
      <c r="D357" s="12" t="n"/>
      <c r="E357" s="12" t="n"/>
      <c r="F357" s="12" t="n"/>
      <c r="G357" s="12" t="n"/>
      <c r="H357" s="12" t="n"/>
      <c r="I357" s="12" t="n"/>
      <c r="J357" s="12" t="n"/>
      <c r="K357" s="12" t="n"/>
      <c r="L357" s="12" t="n"/>
    </row>
    <row r="358">
      <c r="A358" s="12" t="n"/>
      <c r="B358" s="12" t="n"/>
      <c r="C358" s="12" t="n"/>
      <c r="D358" s="12" t="n"/>
      <c r="E358" s="12" t="n"/>
      <c r="F358" s="12" t="n"/>
      <c r="G358" s="12" t="n"/>
      <c r="H358" s="12" t="n"/>
      <c r="I358" s="12" t="n"/>
      <c r="J358" s="12" t="n"/>
      <c r="K358" s="12" t="n"/>
      <c r="L358" s="12" t="n"/>
    </row>
    <row r="359">
      <c r="A359" s="12" t="n"/>
      <c r="B359" s="12" t="n"/>
      <c r="C359" s="12" t="n"/>
      <c r="D359" s="12" t="n"/>
      <c r="E359" s="12" t="n"/>
      <c r="F359" s="12" t="n"/>
      <c r="G359" s="12" t="n"/>
      <c r="H359" s="12" t="n"/>
      <c r="I359" s="12" t="n"/>
      <c r="J359" s="12" t="n"/>
      <c r="K359" s="12" t="n"/>
      <c r="L359" s="12" t="n"/>
    </row>
    <row r="360">
      <c r="A360" s="12" t="n"/>
      <c r="B360" s="12" t="n"/>
      <c r="C360" s="12" t="n"/>
      <c r="D360" s="12" t="n"/>
      <c r="E360" s="12" t="n"/>
      <c r="F360" s="12" t="n"/>
      <c r="G360" s="12" t="n"/>
      <c r="H360" s="12" t="n"/>
      <c r="I360" s="12" t="n"/>
      <c r="J360" s="12" t="n"/>
      <c r="K360" s="12" t="n"/>
      <c r="L360" s="12" t="n"/>
    </row>
    <row r="361">
      <c r="A361" s="12" t="n"/>
      <c r="B361" s="12" t="n"/>
      <c r="C361" s="12" t="n"/>
      <c r="D361" s="12" t="n"/>
      <c r="E361" s="12" t="n"/>
      <c r="F361" s="12" t="n"/>
      <c r="G361" s="12" t="n"/>
      <c r="H361" s="12" t="n"/>
      <c r="I361" s="12" t="n"/>
      <c r="J361" s="12" t="n"/>
      <c r="K361" s="12" t="n"/>
      <c r="L361" s="12" t="n"/>
    </row>
    <row r="362">
      <c r="A362" s="12" t="n"/>
      <c r="B362" s="12" t="n"/>
      <c r="C362" s="12" t="n"/>
      <c r="D362" s="12" t="n"/>
      <c r="E362" s="12" t="n"/>
      <c r="F362" s="12" t="n"/>
      <c r="G362" s="12" t="n"/>
      <c r="H362" s="12" t="n"/>
      <c r="I362" s="12" t="n"/>
      <c r="J362" s="12" t="n"/>
      <c r="K362" s="12" t="n"/>
      <c r="L362" s="12" t="n"/>
    </row>
    <row r="363">
      <c r="A363" s="12" t="n"/>
      <c r="B363" s="12" t="n"/>
      <c r="C363" s="12" t="n"/>
      <c r="D363" s="12" t="n"/>
      <c r="E363" s="12" t="n"/>
      <c r="F363" s="12" t="n"/>
      <c r="G363" s="12" t="n"/>
      <c r="H363" s="12" t="n"/>
      <c r="I363" s="12" t="n"/>
      <c r="J363" s="12" t="n"/>
      <c r="K363" s="12" t="n"/>
      <c r="L363" s="12" t="n"/>
    </row>
    <row r="364">
      <c r="A364" s="12" t="n"/>
      <c r="B364" s="12" t="n"/>
      <c r="C364" s="12" t="n"/>
      <c r="D364" s="12" t="n"/>
      <c r="E364" s="12" t="n"/>
      <c r="F364" s="12" t="n"/>
      <c r="G364" s="12" t="n"/>
      <c r="H364" s="12" t="n"/>
      <c r="I364" s="12" t="n"/>
      <c r="J364" s="12" t="n"/>
      <c r="K364" s="12" t="n"/>
      <c r="L364" s="12" t="n"/>
    </row>
    <row r="365">
      <c r="A365" s="12" t="n"/>
      <c r="B365" s="12" t="n"/>
      <c r="C365" s="12" t="n"/>
      <c r="D365" s="12" t="n"/>
      <c r="E365" s="12" t="n"/>
      <c r="F365" s="12" t="n"/>
      <c r="G365" s="12" t="n"/>
      <c r="H365" s="12" t="n"/>
      <c r="I365" s="12" t="n"/>
      <c r="J365" s="12" t="n"/>
      <c r="K365" s="12" t="n"/>
      <c r="L365" s="12" t="n"/>
    </row>
    <row r="366">
      <c r="A366" s="12" t="n"/>
      <c r="B366" s="12" t="n"/>
      <c r="C366" s="12" t="n"/>
      <c r="D366" s="12" t="n"/>
      <c r="E366" s="12" t="n"/>
      <c r="F366" s="12" t="n"/>
      <c r="G366" s="12" t="n"/>
      <c r="H366" s="12" t="n"/>
      <c r="I366" s="12" t="n"/>
      <c r="J366" s="12" t="n"/>
      <c r="K366" s="12" t="n"/>
      <c r="L366" s="12" t="n"/>
    </row>
    <row r="367">
      <c r="A367" s="12" t="n"/>
      <c r="B367" s="12" t="n"/>
      <c r="C367" s="12" t="n"/>
      <c r="D367" s="12" t="n"/>
      <c r="E367" s="12" t="n"/>
      <c r="F367" s="12" t="n"/>
      <c r="G367" s="12" t="n"/>
      <c r="H367" s="12" t="n"/>
      <c r="I367" s="12" t="n"/>
      <c r="J367" s="12" t="n"/>
      <c r="K367" s="12" t="n"/>
      <c r="L367" s="12" t="n"/>
    </row>
    <row r="368">
      <c r="A368" s="12" t="n"/>
      <c r="B368" s="12" t="n"/>
      <c r="C368" s="12" t="n"/>
      <c r="D368" s="12" t="n"/>
      <c r="E368" s="12" t="n"/>
      <c r="F368" s="12" t="n"/>
      <c r="G368" s="12" t="n"/>
      <c r="H368" s="12" t="n"/>
      <c r="I368" s="12" t="n"/>
      <c r="J368" s="12" t="n"/>
      <c r="K368" s="12" t="n"/>
      <c r="L368" s="12" t="n"/>
    </row>
    <row r="369">
      <c r="A369" s="12" t="n"/>
      <c r="B369" s="12" t="n"/>
      <c r="C369" s="12" t="n"/>
      <c r="D369" s="12" t="n"/>
      <c r="E369" s="12" t="n"/>
      <c r="F369" s="12" t="n"/>
      <c r="G369" s="12" t="n"/>
      <c r="H369" s="12" t="n"/>
      <c r="I369" s="12" t="n"/>
      <c r="J369" s="12" t="n"/>
      <c r="K369" s="12" t="n"/>
      <c r="L369" s="12" t="n"/>
    </row>
    <row r="370">
      <c r="A370" s="12" t="n"/>
      <c r="B370" s="12" t="n"/>
      <c r="C370" s="12" t="n"/>
      <c r="D370" s="12" t="n"/>
      <c r="E370" s="12" t="n"/>
      <c r="F370" s="12" t="n"/>
      <c r="G370" s="12" t="n"/>
      <c r="H370" s="12" t="n"/>
      <c r="I370" s="12" t="n"/>
      <c r="J370" s="12" t="n"/>
      <c r="K370" s="12" t="n"/>
      <c r="L370" s="12" t="n"/>
    </row>
    <row r="371">
      <c r="A371" s="12" t="n"/>
      <c r="B371" s="12" t="n"/>
      <c r="C371" s="12" t="n"/>
      <c r="D371" s="12" t="n"/>
      <c r="E371" s="12" t="n"/>
      <c r="F371" s="12" t="n"/>
      <c r="G371" s="12" t="n"/>
      <c r="H371" s="12" t="n"/>
      <c r="I371" s="12" t="n"/>
      <c r="J371" s="12" t="n"/>
      <c r="K371" s="12" t="n"/>
      <c r="L371" s="12" t="n"/>
    </row>
    <row r="372">
      <c r="A372" s="12" t="n"/>
      <c r="B372" s="12" t="n"/>
      <c r="C372" s="12" t="n"/>
      <c r="D372" s="12" t="n"/>
      <c r="E372" s="12" t="n"/>
      <c r="F372" s="12" t="n"/>
      <c r="G372" s="12" t="n"/>
      <c r="H372" s="12" t="n"/>
      <c r="I372" s="12" t="n"/>
      <c r="J372" s="12" t="n"/>
      <c r="K372" s="12" t="n"/>
      <c r="L372" s="12" t="n"/>
    </row>
    <row r="373">
      <c r="A373" s="12" t="n"/>
      <c r="B373" s="12" t="n"/>
      <c r="C373" s="12" t="n"/>
      <c r="D373" s="12" t="n"/>
      <c r="E373" s="12" t="n"/>
      <c r="F373" s="12" t="n"/>
      <c r="G373" s="12" t="n"/>
      <c r="H373" s="12" t="n"/>
      <c r="I373" s="12" t="n"/>
      <c r="J373" s="12" t="n"/>
      <c r="K373" s="12" t="n"/>
      <c r="L373" s="12" t="n"/>
    </row>
    <row r="374">
      <c r="A374" s="12" t="n"/>
      <c r="B374" s="12" t="n"/>
      <c r="C374" s="12" t="n"/>
      <c r="D374" s="12" t="n"/>
      <c r="E374" s="12" t="n"/>
      <c r="F374" s="12" t="n"/>
      <c r="G374" s="12" t="n"/>
      <c r="H374" s="12" t="n"/>
      <c r="I374" s="12" t="n"/>
      <c r="J374" s="12" t="n"/>
      <c r="K374" s="12" t="n"/>
      <c r="L374" s="12" t="n"/>
    </row>
    <row r="375">
      <c r="A375" s="12" t="n"/>
      <c r="B375" s="12" t="n"/>
      <c r="C375" s="12" t="n"/>
      <c r="D375" s="12" t="n"/>
      <c r="E375" s="12" t="n"/>
      <c r="F375" s="12" t="n"/>
      <c r="G375" s="12" t="n"/>
      <c r="H375" s="12" t="n"/>
      <c r="I375" s="12" t="n"/>
      <c r="J375" s="12" t="n"/>
      <c r="K375" s="12" t="n"/>
      <c r="L375" s="12" t="n"/>
    </row>
    <row r="376">
      <c r="A376" s="12" t="n"/>
      <c r="B376" s="12" t="n"/>
      <c r="C376" s="12" t="n"/>
      <c r="D376" s="12" t="n"/>
      <c r="E376" s="12" t="n"/>
      <c r="F376" s="12" t="n"/>
      <c r="G376" s="12" t="n"/>
      <c r="H376" s="12" t="n"/>
      <c r="I376" s="12" t="n"/>
      <c r="J376" s="12" t="n"/>
      <c r="K376" s="12" t="n"/>
      <c r="L376" s="12" t="n"/>
    </row>
    <row r="377">
      <c r="A377" s="12" t="n"/>
      <c r="B377" s="12" t="n"/>
      <c r="C377" s="12" t="n"/>
      <c r="D377" s="12" t="n"/>
      <c r="E377" s="12" t="n"/>
      <c r="F377" s="12" t="n"/>
      <c r="G377" s="12" t="n"/>
      <c r="H377" s="12" t="n"/>
      <c r="I377" s="12" t="n"/>
      <c r="J377" s="12" t="n"/>
      <c r="K377" s="12" t="n"/>
      <c r="L377" s="12" t="n"/>
    </row>
    <row r="378">
      <c r="A378" s="12" t="n"/>
      <c r="B378" s="12" t="n"/>
      <c r="C378" s="12" t="n"/>
      <c r="D378" s="12" t="n"/>
      <c r="E378" s="12" t="n"/>
      <c r="F378" s="12" t="n"/>
      <c r="G378" s="12" t="n"/>
      <c r="H378" s="12" t="n"/>
      <c r="I378" s="12" t="n"/>
      <c r="J378" s="12" t="n"/>
      <c r="K378" s="12" t="n"/>
      <c r="L378" s="12" t="n"/>
    </row>
    <row r="379">
      <c r="A379" s="12" t="n"/>
      <c r="B379" s="12" t="n"/>
      <c r="C379" s="12" t="n"/>
      <c r="D379" s="12" t="n"/>
      <c r="E379" s="12" t="n"/>
      <c r="F379" s="12" t="n"/>
      <c r="G379" s="12" t="n"/>
      <c r="H379" s="12" t="n"/>
      <c r="I379" s="12" t="n"/>
      <c r="J379" s="12" t="n"/>
      <c r="K379" s="12" t="n"/>
      <c r="L379" s="12" t="n"/>
    </row>
    <row r="380">
      <c r="A380" s="12" t="n"/>
      <c r="B380" s="12" t="n"/>
      <c r="C380" s="12" t="n"/>
      <c r="D380" s="12" t="n"/>
      <c r="E380" s="12" t="n"/>
      <c r="F380" s="12" t="n"/>
      <c r="G380" s="12" t="n"/>
      <c r="H380" s="12" t="n"/>
      <c r="I380" s="12" t="n"/>
      <c r="J380" s="12" t="n"/>
      <c r="K380" s="12" t="n"/>
      <c r="L380" s="12" t="n"/>
    </row>
    <row r="381">
      <c r="A381" s="12" t="n"/>
      <c r="B381" s="12" t="n"/>
      <c r="C381" s="12" t="n"/>
      <c r="D381" s="12" t="n"/>
      <c r="E381" s="12" t="n"/>
      <c r="F381" s="12" t="n"/>
      <c r="G381" s="12" t="n"/>
      <c r="H381" s="12" t="n"/>
      <c r="I381" s="12" t="n"/>
      <c r="J381" s="12" t="n"/>
      <c r="K381" s="12" t="n"/>
      <c r="L381" s="12" t="n"/>
    </row>
    <row r="382">
      <c r="A382" s="12" t="n"/>
      <c r="B382" s="12" t="n"/>
      <c r="C382" s="12" t="n"/>
      <c r="D382" s="12" t="n"/>
      <c r="E382" s="12" t="n"/>
      <c r="F382" s="12" t="n"/>
      <c r="G382" s="12" t="n"/>
      <c r="H382" s="12" t="n"/>
      <c r="I382" s="12" t="n"/>
      <c r="J382" s="12" t="n"/>
      <c r="K382" s="12" t="n"/>
      <c r="L382" s="12" t="n"/>
    </row>
    <row r="383">
      <c r="A383" s="12" t="n"/>
      <c r="B383" s="12" t="n"/>
      <c r="C383" s="12" t="n"/>
      <c r="D383" s="12" t="n"/>
      <c r="E383" s="12" t="n"/>
      <c r="F383" s="12" t="n"/>
      <c r="G383" s="12" t="n"/>
      <c r="H383" s="12" t="n"/>
      <c r="I383" s="12" t="n"/>
      <c r="J383" s="12" t="n"/>
      <c r="K383" s="12" t="n"/>
      <c r="L383" s="12" t="n"/>
    </row>
    <row r="384">
      <c r="A384" s="12" t="n"/>
      <c r="B384" s="12" t="n"/>
      <c r="C384" s="12" t="n"/>
      <c r="D384" s="12" t="n"/>
      <c r="E384" s="12" t="n"/>
      <c r="F384" s="12" t="n"/>
      <c r="G384" s="12" t="n"/>
      <c r="H384" s="12" t="n"/>
      <c r="I384" s="12" t="n"/>
      <c r="J384" s="12" t="n"/>
      <c r="K384" s="12" t="n"/>
      <c r="L384" s="12" t="n"/>
    </row>
    <row r="385">
      <c r="A385" s="12" t="n"/>
      <c r="B385" s="12" t="n"/>
      <c r="C385" s="12" t="n"/>
      <c r="D385" s="12" t="n"/>
      <c r="E385" s="12" t="n"/>
      <c r="F385" s="12" t="n"/>
      <c r="G385" s="12" t="n"/>
      <c r="H385" s="12" t="n"/>
      <c r="I385" s="12" t="n"/>
      <c r="J385" s="12" t="n"/>
      <c r="K385" s="12" t="n"/>
      <c r="L385" s="12" t="n"/>
    </row>
    <row r="386">
      <c r="A386" s="12" t="n"/>
      <c r="B386" s="12" t="n"/>
      <c r="C386" s="12" t="n"/>
      <c r="D386" s="12" t="n"/>
      <c r="E386" s="12" t="n"/>
      <c r="F386" s="12" t="n"/>
      <c r="G386" s="12" t="n"/>
      <c r="H386" s="12" t="n"/>
      <c r="I386" s="12" t="n"/>
      <c r="J386" s="12" t="n"/>
      <c r="K386" s="12" t="n"/>
      <c r="L386" s="12" t="n"/>
    </row>
    <row r="387">
      <c r="A387" s="12" t="n"/>
      <c r="B387" s="12" t="n"/>
      <c r="C387" s="12" t="n"/>
      <c r="D387" s="12" t="n"/>
      <c r="E387" s="12" t="n"/>
      <c r="F387" s="12" t="n"/>
      <c r="G387" s="12" t="n"/>
      <c r="H387" s="12" t="n"/>
      <c r="I387" s="12" t="n"/>
      <c r="J387" s="12" t="n"/>
      <c r="K387" s="12" t="n"/>
      <c r="L387" s="12" t="n"/>
    </row>
    <row r="388">
      <c r="A388" s="12" t="n"/>
      <c r="B388" s="12" t="n"/>
      <c r="C388" s="12" t="n"/>
      <c r="D388" s="12" t="n"/>
      <c r="E388" s="12" t="n"/>
      <c r="F388" s="12" t="n"/>
      <c r="G388" s="12" t="n"/>
      <c r="H388" s="12" t="n"/>
      <c r="I388" s="12" t="n"/>
      <c r="J388" s="12" t="n"/>
      <c r="K388" s="12" t="n"/>
      <c r="L388" s="12" t="n"/>
    </row>
    <row r="389">
      <c r="A389" s="12" t="n"/>
      <c r="B389" s="12" t="n"/>
      <c r="C389" s="12" t="n"/>
      <c r="D389" s="12" t="n"/>
      <c r="E389" s="12" t="n"/>
      <c r="F389" s="12" t="n"/>
      <c r="G389" s="12" t="n"/>
      <c r="H389" s="12" t="n"/>
      <c r="I389" s="12" t="n"/>
      <c r="J389" s="12" t="n"/>
      <c r="K389" s="12" t="n"/>
      <c r="L389" s="12" t="n"/>
    </row>
    <row r="390">
      <c r="A390" s="12" t="n"/>
      <c r="B390" s="12" t="n"/>
      <c r="C390" s="12" t="n"/>
      <c r="D390" s="12" t="n"/>
      <c r="E390" s="12" t="n"/>
      <c r="F390" s="12" t="n"/>
      <c r="G390" s="12" t="n"/>
      <c r="H390" s="12" t="n"/>
      <c r="I390" s="12" t="n"/>
      <c r="J390" s="12" t="n"/>
      <c r="K390" s="12" t="n"/>
      <c r="L390" s="12" t="n"/>
    </row>
    <row r="391">
      <c r="A391" s="12" t="n"/>
      <c r="B391" s="12" t="n"/>
      <c r="C391" s="12" t="n"/>
      <c r="D391" s="12" t="n"/>
      <c r="E391" s="12" t="n"/>
      <c r="F391" s="12" t="n"/>
      <c r="G391" s="12" t="n"/>
      <c r="H391" s="12" t="n"/>
      <c r="I391" s="12" t="n"/>
      <c r="J391" s="12" t="n"/>
      <c r="K391" s="12" t="n"/>
      <c r="L391" s="12" t="n"/>
    </row>
    <row r="392">
      <c r="A392" s="12" t="n"/>
      <c r="B392" s="12" t="n"/>
      <c r="C392" s="12" t="n"/>
      <c r="D392" s="12" t="n"/>
      <c r="E392" s="12" t="n"/>
      <c r="F392" s="12" t="n"/>
      <c r="G392" s="12" t="n"/>
      <c r="H392" s="12" t="n"/>
      <c r="I392" s="12" t="n"/>
      <c r="J392" s="12" t="n"/>
      <c r="K392" s="12" t="n"/>
      <c r="L392" s="12" t="n"/>
    </row>
    <row r="393">
      <c r="A393" s="12" t="n"/>
      <c r="B393" s="12" t="n"/>
      <c r="C393" s="12" t="n"/>
      <c r="D393" s="12" t="n"/>
      <c r="E393" s="12" t="n"/>
      <c r="F393" s="12" t="n"/>
      <c r="G393" s="12" t="n"/>
      <c r="H393" s="12" t="n"/>
      <c r="I393" s="12" t="n"/>
      <c r="J393" s="12" t="n"/>
      <c r="K393" s="12" t="n"/>
      <c r="L393" s="12" t="n"/>
    </row>
    <row r="394">
      <c r="A394" s="12" t="n"/>
      <c r="B394" s="12" t="n"/>
      <c r="C394" s="12" t="n"/>
      <c r="D394" s="12" t="n"/>
      <c r="E394" s="12" t="n"/>
      <c r="F394" s="12" t="n"/>
      <c r="G394" s="12" t="n"/>
      <c r="H394" s="12" t="n"/>
      <c r="I394" s="12" t="n"/>
      <c r="J394" s="12" t="n"/>
      <c r="K394" s="12" t="n"/>
      <c r="L394" s="12" t="n"/>
    </row>
    <row r="395">
      <c r="A395" s="12" t="n"/>
      <c r="B395" s="12" t="n"/>
      <c r="C395" s="12" t="n"/>
      <c r="D395" s="12" t="n"/>
      <c r="E395" s="12" t="n"/>
      <c r="F395" s="12" t="n"/>
      <c r="G395" s="12" t="n"/>
      <c r="H395" s="12" t="n"/>
      <c r="I395" s="12" t="n"/>
      <c r="J395" s="12" t="n"/>
      <c r="K395" s="12" t="n"/>
      <c r="L395" s="12" t="n"/>
    </row>
    <row r="396">
      <c r="A396" s="12" t="n"/>
      <c r="B396" s="12" t="n"/>
      <c r="C396" s="12" t="n"/>
      <c r="D396" s="12" t="n"/>
      <c r="E396" s="12" t="n"/>
      <c r="F396" s="12" t="n"/>
      <c r="G396" s="12" t="n"/>
      <c r="H396" s="12" t="n"/>
      <c r="I396" s="12" t="n"/>
      <c r="J396" s="12" t="n"/>
      <c r="K396" s="12" t="n"/>
      <c r="L396" s="12" t="n"/>
    </row>
    <row r="397">
      <c r="A397" s="12" t="n"/>
      <c r="B397" s="12" t="n"/>
      <c r="C397" s="12" t="n"/>
      <c r="D397" s="12" t="n"/>
      <c r="E397" s="12" t="n"/>
      <c r="F397" s="12" t="n"/>
      <c r="G397" s="12" t="n"/>
      <c r="H397" s="12" t="n"/>
      <c r="I397" s="12" t="n"/>
      <c r="J397" s="12" t="n"/>
      <c r="K397" s="12" t="n"/>
      <c r="L397" s="12" t="n"/>
    </row>
    <row r="398">
      <c r="A398" s="12" t="n"/>
      <c r="B398" s="12" t="n"/>
      <c r="C398" s="12" t="n"/>
      <c r="D398" s="12" t="n"/>
      <c r="E398" s="12" t="n"/>
      <c r="F398" s="12" t="n"/>
      <c r="G398" s="12" t="n"/>
      <c r="H398" s="12" t="n"/>
      <c r="I398" s="12" t="n"/>
      <c r="J398" s="12" t="n"/>
      <c r="K398" s="12" t="n"/>
      <c r="L398" s="12" t="n"/>
    </row>
    <row r="399">
      <c r="A399" s="12" t="n"/>
      <c r="B399" s="12" t="n"/>
      <c r="C399" s="12" t="n"/>
      <c r="D399" s="12" t="n"/>
      <c r="E399" s="12" t="n"/>
      <c r="F399" s="12" t="n"/>
      <c r="G399" s="12" t="n"/>
      <c r="H399" s="12" t="n"/>
      <c r="I399" s="12" t="n"/>
      <c r="J399" s="12" t="n"/>
      <c r="K399" s="12" t="n"/>
      <c r="L399" s="12" t="n"/>
    </row>
    <row r="400">
      <c r="A400" s="12" t="n"/>
      <c r="B400" s="12" t="n"/>
      <c r="C400" s="12" t="n"/>
      <c r="D400" s="12" t="n"/>
      <c r="E400" s="12" t="n"/>
      <c r="F400" s="12" t="n"/>
      <c r="G400" s="12" t="n"/>
      <c r="H400" s="12" t="n"/>
      <c r="I400" s="12" t="n"/>
      <c r="J400" s="12" t="n"/>
      <c r="K400" s="12" t="n"/>
      <c r="L400" s="12" t="n"/>
    </row>
    <row r="401">
      <c r="A401" s="12" t="n"/>
      <c r="B401" s="12" t="n"/>
      <c r="C401" s="12" t="n"/>
      <c r="D401" s="12" t="n"/>
      <c r="E401" s="12" t="n"/>
      <c r="F401" s="12" t="n"/>
      <c r="G401" s="12" t="n"/>
      <c r="H401" s="12" t="n"/>
      <c r="I401" s="12" t="n"/>
      <c r="J401" s="12" t="n"/>
      <c r="K401" s="12" t="n"/>
      <c r="L401" s="12" t="n"/>
    </row>
    <row r="402">
      <c r="A402" s="12" t="n"/>
      <c r="B402" s="12" t="n"/>
      <c r="C402" s="12" t="n"/>
      <c r="D402" s="12" t="n"/>
      <c r="E402" s="12" t="n"/>
      <c r="F402" s="12" t="n"/>
      <c r="G402" s="12" t="n"/>
      <c r="H402" s="12" t="n"/>
      <c r="I402" s="12" t="n"/>
      <c r="J402" s="12" t="n"/>
      <c r="K402" s="12" t="n"/>
      <c r="L402" s="12" t="n"/>
    </row>
    <row r="403">
      <c r="A403" s="12" t="n"/>
      <c r="B403" s="12" t="n"/>
      <c r="C403" s="12" t="n"/>
      <c r="D403" s="12" t="n"/>
      <c r="E403" s="12" t="n"/>
      <c r="F403" s="12" t="n"/>
      <c r="G403" s="12" t="n"/>
      <c r="H403" s="12" t="n"/>
      <c r="I403" s="12" t="n"/>
      <c r="J403" s="12" t="n"/>
      <c r="K403" s="12" t="n"/>
      <c r="L403" s="12" t="n"/>
    </row>
    <row r="404">
      <c r="A404" s="12" t="n"/>
      <c r="B404" s="12" t="n"/>
      <c r="C404" s="12" t="n"/>
      <c r="D404" s="12" t="n"/>
      <c r="E404" s="12" t="n"/>
      <c r="F404" s="12" t="n"/>
      <c r="G404" s="12" t="n"/>
      <c r="H404" s="12" t="n"/>
      <c r="I404" s="12" t="n"/>
      <c r="J404" s="12" t="n"/>
      <c r="K404" s="12" t="n"/>
      <c r="L404" s="12" t="n"/>
    </row>
    <row r="405">
      <c r="A405" s="12" t="n"/>
      <c r="B405" s="12" t="n"/>
      <c r="C405" s="12" t="n"/>
      <c r="D405" s="12" t="n"/>
      <c r="E405" s="12" t="n"/>
      <c r="F405" s="12" t="n"/>
      <c r="G405" s="12" t="n"/>
      <c r="H405" s="12" t="n"/>
      <c r="I405" s="12" t="n"/>
      <c r="J405" s="12" t="n"/>
      <c r="K405" s="12" t="n"/>
      <c r="L405" s="12" t="n"/>
    </row>
    <row r="406">
      <c r="A406" s="12" t="n"/>
      <c r="B406" s="12" t="n"/>
      <c r="C406" s="12" t="n"/>
      <c r="D406" s="12" t="n"/>
      <c r="E406" s="12" t="n"/>
      <c r="F406" s="12" t="n"/>
      <c r="G406" s="12" t="n"/>
      <c r="H406" s="12" t="n"/>
      <c r="I406" s="12" t="n"/>
      <c r="J406" s="12" t="n"/>
      <c r="K406" s="12" t="n"/>
      <c r="L406" s="12" t="n"/>
    </row>
    <row r="407">
      <c r="A407" s="12" t="n"/>
      <c r="B407" s="12" t="n"/>
      <c r="C407" s="12" t="n"/>
      <c r="D407" s="12" t="n"/>
      <c r="E407" s="12" t="n"/>
      <c r="F407" s="12" t="n"/>
      <c r="G407" s="12" t="n"/>
      <c r="H407" s="12" t="n"/>
      <c r="I407" s="12" t="n"/>
      <c r="J407" s="12" t="n"/>
      <c r="K407" s="12" t="n"/>
      <c r="L407" s="12" t="n"/>
    </row>
    <row r="408">
      <c r="A408" s="12" t="n"/>
      <c r="B408" s="12" t="n"/>
      <c r="C408" s="12" t="n"/>
      <c r="D408" s="12" t="n"/>
      <c r="E408" s="12" t="n"/>
      <c r="F408" s="12" t="n"/>
      <c r="G408" s="12" t="n"/>
      <c r="H408" s="12" t="n"/>
      <c r="I408" s="12" t="n"/>
      <c r="J408" s="12" t="n"/>
      <c r="K408" s="12" t="n"/>
      <c r="L408" s="12" t="n"/>
    </row>
    <row r="409">
      <c r="A409" s="12" t="n"/>
      <c r="B409" s="12" t="n"/>
      <c r="C409" s="12" t="n"/>
      <c r="D409" s="12" t="n"/>
      <c r="E409" s="12" t="n"/>
      <c r="F409" s="12" t="n"/>
      <c r="G409" s="12" t="n"/>
      <c r="H409" s="12" t="n"/>
      <c r="I409" s="12" t="n"/>
      <c r="J409" s="12" t="n"/>
      <c r="K409" s="12" t="n"/>
      <c r="L409" s="12" t="n"/>
    </row>
    <row r="410">
      <c r="A410" s="12" t="n"/>
      <c r="B410" s="12" t="n"/>
      <c r="C410" s="12" t="n"/>
      <c r="D410" s="12" t="n"/>
      <c r="E410" s="12" t="n"/>
      <c r="F410" s="12" t="n"/>
      <c r="G410" s="12" t="n"/>
      <c r="H410" s="12" t="n"/>
      <c r="I410" s="12" t="n"/>
      <c r="J410" s="12" t="n"/>
      <c r="K410" s="12" t="n"/>
      <c r="L410" s="12" t="n"/>
    </row>
    <row r="411">
      <c r="A411" s="12" t="n"/>
      <c r="B411" s="12" t="n"/>
      <c r="C411" s="12" t="n"/>
      <c r="D411" s="12" t="n"/>
      <c r="E411" s="12" t="n"/>
      <c r="F411" s="12" t="n"/>
      <c r="G411" s="12" t="n"/>
      <c r="H411" s="12" t="n"/>
      <c r="I411" s="12" t="n"/>
      <c r="J411" s="12" t="n"/>
      <c r="K411" s="12" t="n"/>
      <c r="L411" s="12" t="n"/>
    </row>
    <row r="412">
      <c r="A412" s="12" t="n"/>
      <c r="B412" s="12" t="n"/>
      <c r="C412" s="12" t="n"/>
      <c r="D412" s="12" t="n"/>
      <c r="E412" s="12" t="n"/>
      <c r="F412" s="12" t="n"/>
      <c r="G412" s="12" t="n"/>
      <c r="H412" s="12" t="n"/>
      <c r="I412" s="12" t="n"/>
      <c r="J412" s="12" t="n"/>
      <c r="K412" s="12" t="n"/>
      <c r="L412" s="12" t="n"/>
    </row>
    <row r="413">
      <c r="A413" s="12" t="n"/>
      <c r="B413" s="12" t="n"/>
      <c r="C413" s="12" t="n"/>
      <c r="D413" s="12" t="n"/>
      <c r="E413" s="12" t="n"/>
      <c r="F413" s="12" t="n"/>
      <c r="G413" s="12" t="n"/>
      <c r="H413" s="12" t="n"/>
      <c r="I413" s="12" t="n"/>
      <c r="J413" s="12" t="n"/>
      <c r="K413" s="12" t="n"/>
      <c r="L413" s="12" t="n"/>
    </row>
    <row r="414">
      <c r="A414" s="12" t="n"/>
      <c r="B414" s="12" t="n"/>
      <c r="C414" s="12" t="n"/>
      <c r="D414" s="12" t="n"/>
      <c r="E414" s="12" t="n"/>
      <c r="F414" s="12" t="n"/>
      <c r="G414" s="12" t="n"/>
      <c r="H414" s="12" t="n"/>
      <c r="I414" s="12" t="n"/>
      <c r="J414" s="12" t="n"/>
      <c r="K414" s="12" t="n"/>
      <c r="L414" s="12" t="n"/>
    </row>
    <row r="415">
      <c r="A415" s="12" t="n"/>
      <c r="B415" s="12" t="n"/>
      <c r="C415" s="12" t="n"/>
      <c r="D415" s="12" t="n"/>
      <c r="E415" s="12" t="n"/>
      <c r="F415" s="12" t="n"/>
      <c r="G415" s="12" t="n"/>
      <c r="H415" s="12" t="n"/>
      <c r="I415" s="12" t="n"/>
      <c r="J415" s="12" t="n"/>
      <c r="K415" s="12" t="n"/>
      <c r="L415" s="12" t="n"/>
    </row>
    <row r="416">
      <c r="A416" s="12" t="n"/>
      <c r="B416" s="12" t="n"/>
      <c r="C416" s="12" t="n"/>
      <c r="D416" s="12" t="n"/>
      <c r="E416" s="12" t="n"/>
      <c r="F416" s="12" t="n"/>
      <c r="G416" s="12" t="n"/>
      <c r="H416" s="12" t="n"/>
      <c r="I416" s="12" t="n"/>
      <c r="J416" s="12" t="n"/>
      <c r="K416" s="12" t="n"/>
      <c r="L416" s="12" t="n"/>
    </row>
    <row r="417">
      <c r="A417" s="12" t="n"/>
      <c r="B417" s="12" t="n"/>
      <c r="C417" s="12" t="n"/>
      <c r="D417" s="12" t="n"/>
      <c r="E417" s="12" t="n"/>
      <c r="F417" s="12" t="n"/>
      <c r="G417" s="12" t="n"/>
      <c r="H417" s="12" t="n"/>
      <c r="I417" s="12" t="n"/>
      <c r="J417" s="12" t="n"/>
      <c r="K417" s="12" t="n"/>
      <c r="L417" s="12" t="n"/>
    </row>
    <row r="418">
      <c r="A418" s="12" t="n"/>
      <c r="B418" s="12" t="n"/>
      <c r="C418" s="12" t="n"/>
      <c r="D418" s="12" t="n"/>
      <c r="E418" s="12" t="n"/>
      <c r="F418" s="12" t="n"/>
      <c r="G418" s="12" t="n"/>
      <c r="H418" s="12" t="n"/>
      <c r="I418" s="12" t="n"/>
      <c r="J418" s="12" t="n"/>
      <c r="K418" s="12" t="n"/>
      <c r="L418" s="12" t="n"/>
    </row>
    <row r="419">
      <c r="A419" s="12" t="n"/>
      <c r="B419" s="12" t="n"/>
      <c r="C419" s="12" t="n"/>
      <c r="D419" s="12" t="n"/>
      <c r="E419" s="12" t="n"/>
      <c r="F419" s="12" t="n"/>
      <c r="G419" s="12" t="n"/>
      <c r="H419" s="12" t="n"/>
      <c r="I419" s="12" t="n"/>
      <c r="J419" s="12" t="n"/>
      <c r="K419" s="12" t="n"/>
      <c r="L419" s="12" t="n"/>
    </row>
    <row r="420">
      <c r="A420" s="12" t="n"/>
      <c r="B420" s="12" t="n"/>
      <c r="C420" s="12" t="n"/>
      <c r="D420" s="12" t="n"/>
      <c r="E420" s="12" t="n"/>
      <c r="F420" s="12" t="n"/>
      <c r="G420" s="12" t="n"/>
      <c r="H420" s="12" t="n"/>
      <c r="I420" s="12" t="n"/>
      <c r="J420" s="12" t="n"/>
      <c r="K420" s="12" t="n"/>
      <c r="L420" s="12" t="n"/>
    </row>
    <row r="421">
      <c r="A421" s="12" t="n"/>
      <c r="B421" s="12" t="n"/>
      <c r="C421" s="12" t="n"/>
      <c r="D421" s="12" t="n"/>
      <c r="E421" s="12" t="n"/>
      <c r="F421" s="12" t="n"/>
      <c r="G421" s="12" t="n"/>
      <c r="H421" s="12" t="n"/>
      <c r="I421" s="12" t="n"/>
      <c r="J421" s="12" t="n"/>
      <c r="K421" s="12" t="n"/>
      <c r="L421" s="12" t="n"/>
    </row>
    <row r="422">
      <c r="A422" s="12" t="n"/>
      <c r="B422" s="12" t="n"/>
      <c r="C422" s="12" t="n"/>
      <c r="D422" s="12" t="n"/>
      <c r="E422" s="12" t="n"/>
      <c r="F422" s="12" t="n"/>
      <c r="G422" s="12" t="n"/>
      <c r="H422" s="12" t="n"/>
      <c r="I422" s="12" t="n"/>
      <c r="J422" s="12" t="n"/>
      <c r="K422" s="12" t="n"/>
      <c r="L422" s="12" t="n"/>
    </row>
    <row r="423">
      <c r="A423" s="12" t="n"/>
      <c r="B423" s="12" t="n"/>
      <c r="C423" s="12" t="n"/>
      <c r="D423" s="12" t="n"/>
      <c r="E423" s="12" t="n"/>
      <c r="F423" s="12" t="n"/>
      <c r="G423" s="12" t="n"/>
      <c r="H423" s="12" t="n"/>
      <c r="I423" s="12" t="n"/>
      <c r="J423" s="12" t="n"/>
      <c r="K423" s="12" t="n"/>
      <c r="L423" s="12" t="n"/>
    </row>
    <row r="424">
      <c r="A424" s="12" t="n"/>
      <c r="B424" s="12" t="n"/>
      <c r="C424" s="12" t="n"/>
      <c r="D424" s="12" t="n"/>
      <c r="E424" s="12" t="n"/>
      <c r="F424" s="12" t="n"/>
      <c r="G424" s="12" t="n"/>
      <c r="H424" s="12" t="n"/>
      <c r="I424" s="12" t="n"/>
      <c r="J424" s="12" t="n"/>
      <c r="K424" s="12" t="n"/>
      <c r="L424" s="12" t="n"/>
    </row>
    <row r="425">
      <c r="A425" s="12" t="n"/>
      <c r="B425" s="12" t="n"/>
      <c r="C425" s="12" t="n"/>
      <c r="D425" s="12" t="n"/>
      <c r="E425" s="12" t="n"/>
      <c r="F425" s="12" t="n"/>
      <c r="G425" s="12" t="n"/>
      <c r="H425" s="12" t="n"/>
      <c r="I425" s="12" t="n"/>
      <c r="J425" s="12" t="n"/>
      <c r="K425" s="12" t="n"/>
      <c r="L425" s="12" t="n"/>
    </row>
    <row r="426">
      <c r="A426" s="12" t="n"/>
      <c r="B426" s="12" t="n"/>
      <c r="C426" s="12" t="n"/>
      <c r="D426" s="12" t="n"/>
      <c r="E426" s="12" t="n"/>
      <c r="F426" s="12" t="n"/>
      <c r="G426" s="12" t="n"/>
      <c r="H426" s="12" t="n"/>
      <c r="I426" s="12" t="n"/>
      <c r="J426" s="12" t="n"/>
      <c r="K426" s="12" t="n"/>
      <c r="L426" s="12" t="n"/>
    </row>
    <row r="427">
      <c r="A427" s="12" t="n"/>
      <c r="B427" s="12" t="n"/>
      <c r="C427" s="12" t="n"/>
      <c r="D427" s="12" t="n"/>
      <c r="E427" s="12" t="n"/>
      <c r="F427" s="12" t="n"/>
      <c r="G427" s="12" t="n"/>
      <c r="H427" s="12" t="n"/>
      <c r="I427" s="12" t="n"/>
      <c r="J427" s="12" t="n"/>
      <c r="K427" s="12" t="n"/>
      <c r="L427" s="12" t="n"/>
    </row>
    <row r="428">
      <c r="A428" s="12" t="n"/>
      <c r="B428" s="12" t="n"/>
      <c r="C428" s="12" t="n"/>
      <c r="D428" s="12" t="n"/>
      <c r="E428" s="12" t="n"/>
      <c r="F428" s="12" t="n"/>
      <c r="G428" s="12" t="n"/>
      <c r="H428" s="12" t="n"/>
      <c r="I428" s="12" t="n"/>
      <c r="J428" s="12" t="n"/>
      <c r="K428" s="12" t="n"/>
      <c r="L428" s="12" t="n"/>
    </row>
    <row r="429">
      <c r="A429" s="12" t="n"/>
      <c r="B429" s="12" t="n"/>
      <c r="C429" s="12" t="n"/>
      <c r="D429" s="12" t="n"/>
      <c r="E429" s="12" t="n"/>
      <c r="F429" s="12" t="n"/>
      <c r="G429" s="12" t="n"/>
      <c r="H429" s="12" t="n"/>
      <c r="I429" s="12" t="n"/>
      <c r="J429" s="12" t="n"/>
      <c r="K429" s="12" t="n"/>
      <c r="L429" s="12" t="n"/>
    </row>
    <row r="430">
      <c r="A430" s="12" t="n"/>
      <c r="B430" s="12" t="n"/>
      <c r="C430" s="12" t="n"/>
      <c r="D430" s="12" t="n"/>
      <c r="E430" s="12" t="n"/>
      <c r="F430" s="12" t="n"/>
      <c r="G430" s="12" t="n"/>
      <c r="H430" s="12" t="n"/>
      <c r="I430" s="12" t="n"/>
      <c r="J430" s="12" t="n"/>
      <c r="K430" s="12" t="n"/>
      <c r="L430" s="12" t="n"/>
    </row>
    <row r="431">
      <c r="A431" s="12" t="n"/>
      <c r="B431" s="12" t="n"/>
      <c r="C431" s="12" t="n"/>
      <c r="D431" s="12" t="n"/>
      <c r="E431" s="12" t="n"/>
      <c r="F431" s="12" t="n"/>
      <c r="G431" s="12" t="n"/>
      <c r="H431" s="12" t="n"/>
      <c r="I431" s="12" t="n"/>
      <c r="J431" s="12" t="n"/>
      <c r="K431" s="12" t="n"/>
      <c r="L431" s="12" t="n"/>
    </row>
    <row r="432">
      <c r="A432" s="12" t="n"/>
      <c r="B432" s="12" t="n"/>
      <c r="C432" s="12" t="n"/>
      <c r="D432" s="12" t="n"/>
      <c r="E432" s="12" t="n"/>
      <c r="F432" s="12" t="n"/>
      <c r="G432" s="12" t="n"/>
      <c r="H432" s="12" t="n"/>
      <c r="I432" s="12" t="n"/>
      <c r="J432" s="12" t="n"/>
      <c r="K432" s="12" t="n"/>
      <c r="L432" s="12" t="n"/>
    </row>
    <row r="433">
      <c r="A433" s="12" t="n"/>
      <c r="B433" s="12" t="n"/>
      <c r="C433" s="12" t="n"/>
      <c r="D433" s="12" t="n"/>
      <c r="E433" s="12" t="n"/>
      <c r="F433" s="12" t="n"/>
      <c r="G433" s="12" t="n"/>
      <c r="H433" s="12" t="n"/>
      <c r="I433" s="12" t="n"/>
      <c r="J433" s="12" t="n"/>
      <c r="K433" s="12" t="n"/>
      <c r="L433" s="12" t="n"/>
    </row>
    <row r="434">
      <c r="A434" s="12" t="n"/>
      <c r="B434" s="12" t="n"/>
      <c r="C434" s="12" t="n"/>
      <c r="D434" s="12" t="n"/>
      <c r="E434" s="12" t="n"/>
      <c r="F434" s="12" t="n"/>
      <c r="G434" s="12" t="n"/>
      <c r="H434" s="12" t="n"/>
      <c r="I434" s="12" t="n"/>
      <c r="J434" s="12" t="n"/>
      <c r="K434" s="12" t="n"/>
      <c r="L434" s="12" t="n"/>
    </row>
    <row r="435">
      <c r="A435" s="12" t="n"/>
      <c r="B435" s="12" t="n"/>
      <c r="C435" s="12" t="n"/>
      <c r="D435" s="12" t="n"/>
      <c r="E435" s="12" t="n"/>
      <c r="F435" s="12" t="n"/>
      <c r="G435" s="12" t="n"/>
      <c r="H435" s="12" t="n"/>
      <c r="I435" s="12" t="n"/>
      <c r="J435" s="12" t="n"/>
      <c r="K435" s="12" t="n"/>
      <c r="L435" s="12" t="n"/>
    </row>
    <row r="436">
      <c r="A436" s="12" t="n"/>
      <c r="B436" s="12" t="n"/>
      <c r="C436" s="12" t="n"/>
      <c r="D436" s="12" t="n"/>
      <c r="E436" s="12" t="n"/>
      <c r="F436" s="12" t="n"/>
      <c r="G436" s="12" t="n"/>
      <c r="H436" s="12" t="n"/>
      <c r="I436" s="12" t="n"/>
      <c r="J436" s="12" t="n"/>
      <c r="K436" s="12" t="n"/>
      <c r="L436" s="12" t="n"/>
    </row>
    <row r="437">
      <c r="A437" s="12" t="n"/>
      <c r="B437" s="12" t="n"/>
      <c r="C437" s="12" t="n"/>
      <c r="D437" s="12" t="n"/>
      <c r="E437" s="12" t="n"/>
      <c r="F437" s="12" t="n"/>
      <c r="G437" s="12" t="n"/>
      <c r="H437" s="12" t="n"/>
      <c r="I437" s="12" t="n"/>
      <c r="J437" s="12" t="n"/>
      <c r="K437" s="12" t="n"/>
      <c r="L437" s="12" t="n"/>
    </row>
    <row r="438">
      <c r="A438" s="12" t="n"/>
      <c r="B438" s="12" t="n"/>
      <c r="C438" s="12" t="n"/>
      <c r="D438" s="12" t="n"/>
      <c r="E438" s="12" t="n"/>
      <c r="F438" s="12" t="n"/>
      <c r="G438" s="12" t="n"/>
      <c r="H438" s="12" t="n"/>
      <c r="I438" s="12" t="n"/>
      <c r="J438" s="12" t="n"/>
      <c r="K438" s="12" t="n"/>
      <c r="L438" s="12" t="n"/>
    </row>
    <row r="439">
      <c r="A439" s="12" t="n"/>
      <c r="B439" s="12" t="n"/>
      <c r="C439" s="12" t="n"/>
      <c r="D439" s="12" t="n"/>
      <c r="E439" s="12" t="n"/>
      <c r="F439" s="12" t="n"/>
      <c r="G439" s="12" t="n"/>
      <c r="H439" s="12" t="n"/>
      <c r="I439" s="12" t="n"/>
      <c r="J439" s="12" t="n"/>
      <c r="K439" s="12" t="n"/>
      <c r="L439" s="12" t="n"/>
    </row>
    <row r="440">
      <c r="A440" s="12" t="n"/>
      <c r="B440" s="12" t="n"/>
      <c r="C440" s="12" t="n"/>
      <c r="D440" s="12" t="n"/>
      <c r="E440" s="12" t="n"/>
      <c r="F440" s="12" t="n"/>
      <c r="G440" s="12" t="n"/>
      <c r="H440" s="12" t="n"/>
      <c r="I440" s="12" t="n"/>
      <c r="J440" s="12" t="n"/>
      <c r="K440" s="12" t="n"/>
      <c r="L440" s="12" t="n"/>
    </row>
    <row r="441">
      <c r="A441" s="12" t="n"/>
      <c r="B441" s="12" t="n"/>
      <c r="C441" s="12" t="n"/>
      <c r="D441" s="12" t="n"/>
      <c r="E441" s="12" t="n"/>
      <c r="F441" s="12" t="n"/>
      <c r="G441" s="12" t="n"/>
      <c r="H441" s="12" t="n"/>
      <c r="I441" s="12" t="n"/>
      <c r="J441" s="12" t="n"/>
      <c r="K441" s="12" t="n"/>
      <c r="L441" s="12" t="n"/>
    </row>
    <row r="442">
      <c r="A442" s="12" t="n"/>
      <c r="B442" s="12" t="n"/>
      <c r="C442" s="12" t="n"/>
      <c r="D442" s="12" t="n"/>
      <c r="E442" s="12" t="n"/>
      <c r="F442" s="12" t="n"/>
      <c r="G442" s="12" t="n"/>
      <c r="H442" s="12" t="n"/>
      <c r="I442" s="12" t="n"/>
      <c r="J442" s="12" t="n"/>
      <c r="K442" s="12" t="n"/>
      <c r="L442" s="12" t="n"/>
    </row>
    <row r="443">
      <c r="A443" s="12" t="n"/>
      <c r="B443" s="12" t="n"/>
      <c r="C443" s="12" t="n"/>
      <c r="D443" s="12" t="n"/>
      <c r="E443" s="12" t="n"/>
      <c r="F443" s="12" t="n"/>
      <c r="G443" s="12" t="n"/>
      <c r="H443" s="12" t="n"/>
      <c r="I443" s="12" t="n"/>
      <c r="J443" s="12" t="n"/>
      <c r="K443" s="12" t="n"/>
      <c r="L443" s="12" t="n"/>
    </row>
    <row r="444">
      <c r="A444" s="12" t="n"/>
      <c r="B444" s="12" t="n"/>
      <c r="C444" s="12" t="n"/>
      <c r="D444" s="12" t="n"/>
      <c r="E444" s="12" t="n"/>
      <c r="F444" s="12" t="n"/>
      <c r="G444" s="12" t="n"/>
      <c r="H444" s="12" t="n"/>
      <c r="I444" s="12" t="n"/>
      <c r="J444" s="12" t="n"/>
      <c r="K444" s="12" t="n"/>
      <c r="L444" s="12" t="n"/>
    </row>
    <row r="445">
      <c r="A445" s="12" t="n"/>
      <c r="B445" s="12" t="n"/>
      <c r="C445" s="12" t="n"/>
      <c r="D445" s="12" t="n"/>
      <c r="E445" s="12" t="n"/>
      <c r="F445" s="12" t="n"/>
      <c r="G445" s="12" t="n"/>
      <c r="H445" s="12" t="n"/>
      <c r="I445" s="12" t="n"/>
      <c r="J445" s="12" t="n"/>
      <c r="K445" s="12" t="n"/>
      <c r="L445" s="12" t="n"/>
    </row>
    <row r="446">
      <c r="A446" s="12" t="n"/>
      <c r="B446" s="12" t="n"/>
      <c r="C446" s="12" t="n"/>
      <c r="D446" s="12" t="n"/>
      <c r="E446" s="12" t="n"/>
      <c r="F446" s="12" t="n"/>
      <c r="G446" s="12" t="n"/>
      <c r="H446" s="12" t="n"/>
      <c r="I446" s="12" t="n"/>
      <c r="J446" s="12" t="n"/>
      <c r="K446" s="12" t="n"/>
      <c r="L446" s="12" t="n"/>
    </row>
    <row r="447">
      <c r="A447" s="12" t="n"/>
      <c r="B447" s="12" t="n"/>
      <c r="C447" s="12" t="n"/>
      <c r="D447" s="12" t="n"/>
      <c r="E447" s="12" t="n"/>
      <c r="F447" s="12" t="n"/>
      <c r="G447" s="12" t="n"/>
      <c r="H447" s="12" t="n"/>
      <c r="I447" s="12" t="n"/>
      <c r="J447" s="12" t="n"/>
      <c r="K447" s="12" t="n"/>
      <c r="L447" s="12" t="n"/>
    </row>
    <row r="448">
      <c r="A448" s="12" t="n"/>
      <c r="B448" s="12" t="n"/>
      <c r="C448" s="12" t="n"/>
      <c r="D448" s="12" t="n"/>
      <c r="E448" s="12" t="n"/>
      <c r="F448" s="12" t="n"/>
      <c r="G448" s="12" t="n"/>
      <c r="H448" s="12" t="n"/>
      <c r="I448" s="12" t="n"/>
      <c r="J448" s="12" t="n"/>
      <c r="K448" s="12" t="n"/>
      <c r="L448" s="12" t="n"/>
    </row>
    <row r="449">
      <c r="A449" s="12" t="n"/>
      <c r="B449" s="12" t="n"/>
      <c r="C449" s="12" t="n"/>
      <c r="D449" s="12" t="n"/>
      <c r="E449" s="12" t="n"/>
      <c r="F449" s="12" t="n"/>
      <c r="G449" s="12" t="n"/>
      <c r="H449" s="12" t="n"/>
      <c r="I449" s="12" t="n"/>
      <c r="J449" s="12" t="n"/>
      <c r="K449" s="12" t="n"/>
      <c r="L449" s="12" t="n"/>
    </row>
    <row r="450">
      <c r="A450" s="12" t="n"/>
      <c r="B450" s="12" t="n"/>
      <c r="C450" s="12" t="n"/>
      <c r="D450" s="12" t="n"/>
      <c r="E450" s="12" t="n"/>
      <c r="F450" s="12" t="n"/>
      <c r="G450" s="12" t="n"/>
      <c r="H450" s="12" t="n"/>
      <c r="I450" s="12" t="n"/>
      <c r="J450" s="12" t="n"/>
      <c r="K450" s="12" t="n"/>
      <c r="L450" s="12" t="n"/>
    </row>
    <row r="451">
      <c r="A451" s="12" t="n"/>
      <c r="B451" s="12" t="n"/>
      <c r="C451" s="12" t="n"/>
      <c r="D451" s="12" t="n"/>
      <c r="E451" s="12" t="n"/>
      <c r="F451" s="12" t="n"/>
      <c r="G451" s="12" t="n"/>
      <c r="H451" s="12" t="n"/>
      <c r="I451" s="12" t="n"/>
      <c r="J451" s="12" t="n"/>
      <c r="K451" s="12" t="n"/>
      <c r="L451" s="12" t="n"/>
    </row>
    <row r="452">
      <c r="A452" s="12" t="n"/>
      <c r="B452" s="12" t="n"/>
      <c r="C452" s="12" t="n"/>
      <c r="D452" s="12" t="n"/>
      <c r="E452" s="12" t="n"/>
      <c r="F452" s="12" t="n"/>
      <c r="G452" s="12" t="n"/>
      <c r="H452" s="12" t="n"/>
      <c r="I452" s="12" t="n"/>
      <c r="J452" s="12" t="n"/>
      <c r="K452" s="12" t="n"/>
      <c r="L452" s="12" t="n"/>
    </row>
    <row r="453">
      <c r="A453" s="12" t="n"/>
      <c r="B453" s="12" t="n"/>
      <c r="C453" s="12" t="n"/>
      <c r="D453" s="12" t="n"/>
      <c r="E453" s="12" t="n"/>
      <c r="F453" s="12" t="n"/>
      <c r="G453" s="12" t="n"/>
      <c r="H453" s="12" t="n"/>
      <c r="I453" s="12" t="n"/>
      <c r="J453" s="12" t="n"/>
      <c r="K453" s="12" t="n"/>
      <c r="L453" s="12" t="n"/>
    </row>
    <row r="454">
      <c r="A454" s="12" t="n"/>
      <c r="B454" s="12" t="n"/>
      <c r="C454" s="12" t="n"/>
      <c r="D454" s="12" t="n"/>
      <c r="E454" s="12" t="n"/>
      <c r="F454" s="12" t="n"/>
      <c r="G454" s="12" t="n"/>
      <c r="H454" s="12" t="n"/>
      <c r="I454" s="12" t="n"/>
      <c r="J454" s="12" t="n"/>
      <c r="K454" s="12" t="n"/>
      <c r="L454" s="12" t="n"/>
    </row>
    <row r="455">
      <c r="A455" s="12" t="n"/>
      <c r="B455" s="12" t="n"/>
      <c r="C455" s="12" t="n"/>
      <c r="D455" s="12" t="n"/>
      <c r="E455" s="12" t="n"/>
      <c r="F455" s="12" t="n"/>
      <c r="G455" s="12" t="n"/>
      <c r="H455" s="12" t="n"/>
      <c r="I455" s="12" t="n"/>
      <c r="J455" s="12" t="n"/>
      <c r="K455" s="12" t="n"/>
      <c r="L455" s="12" t="n"/>
    </row>
    <row r="456">
      <c r="A456" s="12" t="n"/>
      <c r="B456" s="12" t="n"/>
      <c r="C456" s="12" t="n"/>
      <c r="D456" s="12" t="n"/>
      <c r="E456" s="12" t="n"/>
      <c r="F456" s="12" t="n"/>
      <c r="G456" s="12" t="n"/>
      <c r="H456" s="12" t="n"/>
      <c r="I456" s="12" t="n"/>
      <c r="J456" s="12" t="n"/>
      <c r="K456" s="12" t="n"/>
      <c r="L456" s="12" t="n"/>
    </row>
    <row r="457">
      <c r="A457" s="12" t="n"/>
      <c r="B457" s="12" t="n"/>
      <c r="C457" s="12" t="n"/>
      <c r="D457" s="12" t="n"/>
      <c r="E457" s="12" t="n"/>
      <c r="F457" s="12" t="n"/>
      <c r="G457" s="12" t="n"/>
      <c r="H457" s="12" t="n"/>
      <c r="I457" s="12" t="n"/>
      <c r="J457" s="12" t="n"/>
      <c r="K457" s="12" t="n"/>
      <c r="L457" s="12" t="n"/>
    </row>
    <row r="458">
      <c r="A458" s="12" t="n"/>
      <c r="B458" s="12" t="n"/>
      <c r="C458" s="12" t="n"/>
      <c r="D458" s="12" t="n"/>
      <c r="E458" s="12" t="n"/>
      <c r="F458" s="12" t="n"/>
      <c r="G458" s="12" t="n"/>
      <c r="H458" s="12" t="n"/>
      <c r="I458" s="12" t="n"/>
      <c r="J458" s="12" t="n"/>
      <c r="K458" s="12" t="n"/>
      <c r="L458" s="12" t="n"/>
    </row>
    <row r="459">
      <c r="A459" s="12" t="n"/>
      <c r="B459" s="12" t="n"/>
      <c r="C459" s="12" t="n"/>
      <c r="D459" s="12" t="n"/>
      <c r="E459" s="12" t="n"/>
      <c r="F459" s="12" t="n"/>
      <c r="G459" s="12" t="n"/>
      <c r="H459" s="12" t="n"/>
      <c r="I459" s="12" t="n"/>
      <c r="J459" s="12" t="n"/>
      <c r="K459" s="12" t="n"/>
      <c r="L459" s="12" t="n"/>
    </row>
    <row r="460">
      <c r="A460" s="12" t="n"/>
      <c r="B460" s="12" t="n"/>
      <c r="C460" s="12" t="n"/>
      <c r="D460" s="12" t="n"/>
      <c r="E460" s="12" t="n"/>
      <c r="F460" s="12" t="n"/>
      <c r="G460" s="12" t="n"/>
      <c r="H460" s="12" t="n"/>
      <c r="I460" s="12" t="n"/>
      <c r="J460" s="12" t="n"/>
      <c r="K460" s="12" t="n"/>
      <c r="L460" s="12" t="n"/>
    </row>
    <row r="461">
      <c r="A461" s="12" t="n"/>
      <c r="B461" s="12" t="n"/>
      <c r="C461" s="12" t="n"/>
      <c r="D461" s="12" t="n"/>
      <c r="E461" s="12" t="n"/>
      <c r="F461" s="12" t="n"/>
      <c r="G461" s="12" t="n"/>
      <c r="H461" s="12" t="n"/>
      <c r="I461" s="12" t="n"/>
      <c r="J461" s="12" t="n"/>
      <c r="K461" s="12" t="n"/>
      <c r="L461" s="12" t="n"/>
    </row>
    <row r="462">
      <c r="A462" s="12" t="n"/>
      <c r="B462" s="12" t="n"/>
      <c r="C462" s="12" t="n"/>
      <c r="D462" s="12" t="n"/>
      <c r="E462" s="12" t="n"/>
      <c r="F462" s="12" t="n"/>
      <c r="G462" s="12" t="n"/>
      <c r="H462" s="12" t="n"/>
      <c r="I462" s="12" t="n"/>
      <c r="J462" s="12" t="n"/>
      <c r="K462" s="12" t="n"/>
      <c r="L462" s="12" t="n"/>
    </row>
    <row r="463">
      <c r="A463" s="12" t="n"/>
      <c r="B463" s="12" t="n"/>
      <c r="C463" s="12" t="n"/>
      <c r="D463" s="12" t="n"/>
      <c r="E463" s="12" t="n"/>
      <c r="F463" s="12" t="n"/>
      <c r="G463" s="12" t="n"/>
      <c r="H463" s="12" t="n"/>
      <c r="I463" s="12" t="n"/>
      <c r="J463" s="12" t="n"/>
      <c r="K463" s="12" t="n"/>
      <c r="L463" s="12" t="n"/>
    </row>
    <row r="464">
      <c r="A464" s="12" t="n"/>
      <c r="B464" s="12" t="n"/>
      <c r="C464" s="12" t="n"/>
      <c r="D464" s="12" t="n"/>
      <c r="E464" s="12" t="n"/>
      <c r="F464" s="12" t="n"/>
      <c r="G464" s="12" t="n"/>
      <c r="H464" s="12" t="n"/>
      <c r="I464" s="12" t="n"/>
      <c r="J464" s="12" t="n"/>
      <c r="K464" s="12" t="n"/>
      <c r="L464" s="12" t="n"/>
    </row>
    <row r="465">
      <c r="A465" s="12" t="n"/>
      <c r="B465" s="12" t="n"/>
      <c r="C465" s="12" t="n"/>
      <c r="D465" s="12" t="n"/>
      <c r="E465" s="12" t="n"/>
      <c r="F465" s="12" t="n"/>
      <c r="G465" s="12" t="n"/>
      <c r="H465" s="12" t="n"/>
      <c r="I465" s="12" t="n"/>
      <c r="J465" s="12" t="n"/>
      <c r="K465" s="12" t="n"/>
      <c r="L465" s="12" t="n"/>
    </row>
    <row r="466">
      <c r="A466" s="12" t="n"/>
      <c r="B466" s="12" t="n"/>
      <c r="C466" s="12" t="n"/>
      <c r="D466" s="12" t="n"/>
      <c r="E466" s="12" t="n"/>
      <c r="F466" s="12" t="n"/>
      <c r="G466" s="12" t="n"/>
      <c r="H466" s="12" t="n"/>
      <c r="I466" s="12" t="n"/>
      <c r="J466" s="12" t="n"/>
      <c r="K466" s="12" t="n"/>
      <c r="L466" s="12" t="n"/>
    </row>
    <row r="467">
      <c r="A467" s="12" t="n"/>
      <c r="B467" s="12" t="n"/>
      <c r="C467" s="12" t="n"/>
      <c r="D467" s="12" t="n"/>
      <c r="E467" s="12" t="n"/>
      <c r="F467" s="12" t="n"/>
      <c r="G467" s="12" t="n"/>
      <c r="H467" s="12" t="n"/>
      <c r="I467" s="12" t="n"/>
      <c r="J467" s="12" t="n"/>
      <c r="K467" s="12" t="n"/>
      <c r="L467" s="12" t="n"/>
    </row>
    <row r="468">
      <c r="A468" s="12" t="n"/>
      <c r="B468" s="12" t="n"/>
      <c r="C468" s="12" t="n"/>
      <c r="D468" s="12" t="n"/>
      <c r="E468" s="12" t="n"/>
      <c r="F468" s="12" t="n"/>
      <c r="G468" s="12" t="n"/>
      <c r="H468" s="12" t="n"/>
      <c r="I468" s="12" t="n"/>
      <c r="J468" s="12" t="n"/>
      <c r="K468" s="12" t="n"/>
      <c r="L468" s="12" t="n"/>
    </row>
    <row r="469">
      <c r="A469" s="12" t="n"/>
      <c r="B469" s="12" t="n"/>
      <c r="C469" s="12" t="n"/>
      <c r="D469" s="12" t="n"/>
      <c r="E469" s="12" t="n"/>
      <c r="F469" s="12" t="n"/>
      <c r="G469" s="12" t="n"/>
      <c r="H469" s="12" t="n"/>
      <c r="I469" s="12" t="n"/>
      <c r="J469" s="12" t="n"/>
      <c r="K469" s="12" t="n"/>
      <c r="L469" s="12" t="n"/>
    </row>
    <row r="470">
      <c r="A470" s="12" t="n"/>
      <c r="B470" s="12" t="n"/>
      <c r="C470" s="12" t="n"/>
      <c r="D470" s="12" t="n"/>
      <c r="E470" s="12" t="n"/>
      <c r="F470" s="12" t="n"/>
      <c r="G470" s="12" t="n"/>
      <c r="H470" s="12" t="n"/>
      <c r="I470" s="12" t="n"/>
      <c r="J470" s="12" t="n"/>
      <c r="K470" s="12" t="n"/>
      <c r="L470" s="12" t="n"/>
    </row>
    <row r="471">
      <c r="A471" s="12" t="n"/>
      <c r="B471" s="12" t="n"/>
      <c r="C471" s="12" t="n"/>
      <c r="D471" s="12" t="n"/>
      <c r="E471" s="12" t="n"/>
      <c r="F471" s="12" t="n"/>
      <c r="G471" s="12" t="n"/>
      <c r="H471" s="12" t="n"/>
      <c r="I471" s="12" t="n"/>
      <c r="J471" s="12" t="n"/>
      <c r="K471" s="12" t="n"/>
      <c r="L471" s="12" t="n"/>
    </row>
    <row r="472">
      <c r="A472" s="12" t="n"/>
      <c r="B472" s="12" t="n"/>
      <c r="C472" s="12" t="n"/>
      <c r="D472" s="12" t="n"/>
      <c r="E472" s="12" t="n"/>
      <c r="F472" s="12" t="n"/>
      <c r="G472" s="12" t="n"/>
      <c r="H472" s="12" t="n"/>
      <c r="I472" s="12" t="n"/>
      <c r="J472" s="12" t="n"/>
      <c r="K472" s="12" t="n"/>
      <c r="L472" s="12" t="n"/>
    </row>
    <row r="473">
      <c r="A473" s="12" t="n"/>
      <c r="B473" s="12" t="n"/>
      <c r="C473" s="12" t="n"/>
      <c r="D473" s="12" t="n"/>
      <c r="E473" s="12" t="n"/>
      <c r="F473" s="12" t="n"/>
      <c r="G473" s="12" t="n"/>
      <c r="H473" s="12" t="n"/>
      <c r="I473" s="12" t="n"/>
      <c r="J473" s="12" t="n"/>
      <c r="K473" s="12" t="n"/>
      <c r="L473" s="12" t="n"/>
    </row>
    <row r="474">
      <c r="A474" s="12" t="n"/>
      <c r="B474" s="12" t="n"/>
      <c r="C474" s="12" t="n"/>
      <c r="D474" s="12" t="n"/>
      <c r="E474" s="12" t="n"/>
      <c r="F474" s="12" t="n"/>
      <c r="G474" s="12" t="n"/>
      <c r="H474" s="12" t="n"/>
      <c r="I474" s="12" t="n"/>
      <c r="J474" s="12" t="n"/>
      <c r="K474" s="12" t="n"/>
      <c r="L474" s="12" t="n"/>
    </row>
    <row r="475">
      <c r="A475" s="12" t="n"/>
      <c r="B475" s="12" t="n"/>
      <c r="C475" s="12" t="n"/>
      <c r="D475" s="12" t="n"/>
      <c r="E475" s="12" t="n"/>
      <c r="F475" s="12" t="n"/>
      <c r="G475" s="12" t="n"/>
      <c r="H475" s="12" t="n"/>
      <c r="I475" s="12" t="n"/>
      <c r="J475" s="12" t="n"/>
      <c r="K475" s="12" t="n"/>
      <c r="L475" s="12" t="n"/>
    </row>
    <row r="476">
      <c r="A476" s="12" t="n"/>
      <c r="B476" s="12" t="n"/>
      <c r="C476" s="12" t="n"/>
      <c r="D476" s="12" t="n"/>
      <c r="E476" s="12" t="n"/>
      <c r="F476" s="12" t="n"/>
      <c r="G476" s="12" t="n"/>
      <c r="H476" s="12" t="n"/>
      <c r="I476" s="12" t="n"/>
      <c r="J476" s="12" t="n"/>
      <c r="K476" s="12" t="n"/>
      <c r="L476" s="12" t="n"/>
    </row>
    <row r="477">
      <c r="A477" s="12" t="n"/>
      <c r="B477" s="12" t="n"/>
      <c r="C477" s="12" t="n"/>
      <c r="D477" s="12" t="n"/>
      <c r="E477" s="12" t="n"/>
      <c r="F477" s="12" t="n"/>
      <c r="G477" s="12" t="n"/>
      <c r="H477" s="12" t="n"/>
      <c r="I477" s="12" t="n"/>
      <c r="J477" s="12" t="n"/>
      <c r="K477" s="12" t="n"/>
      <c r="L477" s="12" t="n"/>
    </row>
    <row r="478">
      <c r="A478" s="12" t="n"/>
      <c r="B478" s="12" t="n"/>
      <c r="C478" s="12" t="n"/>
      <c r="D478" s="12" t="n"/>
      <c r="E478" s="12" t="n"/>
      <c r="F478" s="12" t="n"/>
      <c r="G478" s="12" t="n"/>
      <c r="H478" s="12" t="n"/>
      <c r="I478" s="12" t="n"/>
      <c r="J478" s="12" t="n"/>
      <c r="K478" s="12" t="n"/>
      <c r="L478" s="12" t="n"/>
    </row>
    <row r="479">
      <c r="A479" s="12" t="n"/>
      <c r="B479" s="12" t="n"/>
      <c r="C479" s="12" t="n"/>
      <c r="D479" s="12" t="n"/>
      <c r="E479" s="12" t="n"/>
      <c r="F479" s="12" t="n"/>
      <c r="G479" s="12" t="n"/>
      <c r="H479" s="12" t="n"/>
      <c r="I479" s="12" t="n"/>
      <c r="J479" s="12" t="n"/>
      <c r="K479" s="12" t="n"/>
      <c r="L479" s="12" t="n"/>
    </row>
    <row r="480">
      <c r="A480" s="12" t="n"/>
      <c r="B480" s="12" t="n"/>
      <c r="C480" s="12" t="n"/>
      <c r="D480" s="12" t="n"/>
      <c r="E480" s="12" t="n"/>
      <c r="F480" s="12" t="n"/>
      <c r="G480" s="12" t="n"/>
      <c r="H480" s="12" t="n"/>
      <c r="I480" s="12" t="n"/>
      <c r="J480" s="12" t="n"/>
      <c r="K480" s="12" t="n"/>
      <c r="L480" s="12" t="n"/>
    </row>
    <row r="481">
      <c r="A481" s="12" t="n"/>
      <c r="B481" s="12" t="n"/>
      <c r="C481" s="12" t="n"/>
      <c r="D481" s="12" t="n"/>
      <c r="E481" s="12" t="n"/>
      <c r="F481" s="12" t="n"/>
      <c r="G481" s="12" t="n"/>
      <c r="H481" s="12" t="n"/>
      <c r="I481" s="12" t="n"/>
      <c r="J481" s="12" t="n"/>
      <c r="K481" s="12" t="n"/>
      <c r="L481" s="12" t="n"/>
    </row>
    <row r="482">
      <c r="A482" s="12" t="n"/>
      <c r="B482" s="12" t="n"/>
      <c r="C482" s="12" t="n"/>
      <c r="D482" s="12" t="n"/>
      <c r="E482" s="12" t="n"/>
      <c r="F482" s="12" t="n"/>
      <c r="G482" s="12" t="n"/>
      <c r="H482" s="12" t="n"/>
      <c r="I482" s="12" t="n"/>
      <c r="J482" s="12" t="n"/>
      <c r="K482" s="12" t="n"/>
      <c r="L482" s="12" t="n"/>
    </row>
    <row r="483">
      <c r="A483" s="12" t="n"/>
      <c r="B483" s="12" t="n"/>
      <c r="C483" s="12" t="n"/>
      <c r="D483" s="12" t="n"/>
      <c r="E483" s="12" t="n"/>
      <c r="F483" s="12" t="n"/>
      <c r="G483" s="12" t="n"/>
      <c r="H483" s="12" t="n"/>
      <c r="I483" s="12" t="n"/>
      <c r="J483" s="12" t="n"/>
      <c r="K483" s="12" t="n"/>
      <c r="L483" s="12" t="n"/>
    </row>
    <row r="484">
      <c r="A484" s="12" t="n"/>
      <c r="B484" s="12" t="n"/>
      <c r="C484" s="12" t="n"/>
      <c r="D484" s="12" t="n"/>
      <c r="E484" s="12" t="n"/>
      <c r="F484" s="12" t="n"/>
      <c r="G484" s="12" t="n"/>
      <c r="H484" s="12" t="n"/>
      <c r="I484" s="12" t="n"/>
      <c r="J484" s="12" t="n"/>
      <c r="K484" s="12" t="n"/>
      <c r="L484" s="12" t="n"/>
    </row>
    <row r="485">
      <c r="A485" s="12" t="n"/>
      <c r="B485" s="12" t="n"/>
      <c r="C485" s="12" t="n"/>
      <c r="D485" s="12" t="n"/>
      <c r="E485" s="12" t="n"/>
      <c r="F485" s="12" t="n"/>
      <c r="G485" s="12" t="n"/>
      <c r="H485" s="12" t="n"/>
      <c r="I485" s="12" t="n"/>
      <c r="J485" s="12" t="n"/>
      <c r="K485" s="12" t="n"/>
      <c r="L485" s="12" t="n"/>
    </row>
    <row r="486">
      <c r="A486" s="12" t="n"/>
      <c r="B486" s="12" t="n"/>
      <c r="C486" s="12" t="n"/>
      <c r="D486" s="12" t="n"/>
      <c r="E486" s="12" t="n"/>
      <c r="F486" s="12" t="n"/>
      <c r="G486" s="12" t="n"/>
      <c r="H486" s="12" t="n"/>
      <c r="I486" s="12" t="n"/>
      <c r="J486" s="12" t="n"/>
      <c r="K486" s="12" t="n"/>
      <c r="L486" s="12" t="n"/>
    </row>
    <row r="487">
      <c r="A487" s="12" t="n"/>
      <c r="B487" s="12" t="n"/>
      <c r="C487" s="12" t="n"/>
      <c r="D487" s="12" t="n"/>
      <c r="E487" s="12" t="n"/>
      <c r="F487" s="12" t="n"/>
      <c r="G487" s="12" t="n"/>
      <c r="H487" s="12" t="n"/>
      <c r="I487" s="12" t="n"/>
      <c r="J487" s="12" t="n"/>
      <c r="K487" s="12" t="n"/>
      <c r="L487" s="12" t="n"/>
    </row>
    <row r="488">
      <c r="A488" s="12" t="n"/>
      <c r="B488" s="12" t="n"/>
      <c r="C488" s="12" t="n"/>
      <c r="D488" s="12" t="n"/>
      <c r="E488" s="12" t="n"/>
      <c r="F488" s="12" t="n"/>
      <c r="G488" s="12" t="n"/>
      <c r="H488" s="12" t="n"/>
      <c r="I488" s="12" t="n"/>
      <c r="J488" s="12" t="n"/>
      <c r="K488" s="12" t="n"/>
      <c r="L488" s="12" t="n"/>
    </row>
    <row r="489">
      <c r="A489" s="12" t="n"/>
      <c r="B489" s="12" t="n"/>
      <c r="C489" s="12" t="n"/>
      <c r="D489" s="12" t="n"/>
      <c r="E489" s="12" t="n"/>
      <c r="F489" s="12" t="n"/>
      <c r="G489" s="12" t="n"/>
      <c r="H489" s="12" t="n"/>
      <c r="I489" s="12" t="n"/>
      <c r="J489" s="12" t="n"/>
      <c r="K489" s="12" t="n"/>
      <c r="L489" s="12" t="n"/>
    </row>
    <row r="490">
      <c r="A490" s="12" t="n"/>
      <c r="B490" s="12" t="n"/>
      <c r="C490" s="12" t="n"/>
      <c r="D490" s="12" t="n"/>
      <c r="E490" s="12" t="n"/>
      <c r="F490" s="12" t="n"/>
      <c r="G490" s="12" t="n"/>
      <c r="H490" s="12" t="n"/>
      <c r="I490" s="12" t="n"/>
      <c r="J490" s="12" t="n"/>
      <c r="K490" s="12" t="n"/>
      <c r="L490" s="12" t="n"/>
    </row>
    <row r="491">
      <c r="A491" s="12" t="n"/>
      <c r="B491" s="12" t="n"/>
      <c r="C491" s="12" t="n"/>
      <c r="D491" s="12" t="n"/>
      <c r="E491" s="12" t="n"/>
      <c r="F491" s="12" t="n"/>
      <c r="G491" s="12" t="n"/>
      <c r="H491" s="12" t="n"/>
      <c r="I491" s="12" t="n"/>
      <c r="J491" s="12" t="n"/>
      <c r="K491" s="12" t="n"/>
      <c r="L491" s="12" t="n"/>
    </row>
    <row r="492">
      <c r="A492" s="12" t="n"/>
      <c r="B492" s="12" t="n"/>
      <c r="C492" s="12" t="n"/>
      <c r="D492" s="12" t="n"/>
      <c r="E492" s="12" t="n"/>
      <c r="F492" s="12" t="n"/>
      <c r="G492" s="12" t="n"/>
      <c r="H492" s="12" t="n"/>
      <c r="I492" s="12" t="n"/>
      <c r="J492" s="12" t="n"/>
      <c r="K492" s="12" t="n"/>
      <c r="L492" s="12" t="n"/>
    </row>
    <row r="493">
      <c r="A493" s="12" t="n"/>
      <c r="B493" s="12" t="n"/>
      <c r="C493" s="12" t="n"/>
      <c r="D493" s="12" t="n"/>
      <c r="E493" s="12" t="n"/>
      <c r="F493" s="12" t="n"/>
      <c r="G493" s="12" t="n"/>
      <c r="H493" s="12" t="n"/>
      <c r="I493" s="12" t="n"/>
      <c r="J493" s="12" t="n"/>
      <c r="K493" s="12" t="n"/>
      <c r="L493" s="12" t="n"/>
    </row>
    <row r="494">
      <c r="A494" s="12" t="n"/>
      <c r="B494" s="12" t="n"/>
      <c r="C494" s="12" t="n"/>
      <c r="D494" s="12" t="n"/>
      <c r="E494" s="12" t="n"/>
      <c r="F494" s="12" t="n"/>
      <c r="G494" s="12" t="n"/>
      <c r="H494" s="12" t="n"/>
      <c r="I494" s="12" t="n"/>
      <c r="J494" s="12" t="n"/>
      <c r="K494" s="12" t="n"/>
      <c r="L494" s="12" t="n"/>
    </row>
    <row r="495">
      <c r="A495" s="12" t="n"/>
      <c r="B495" s="12" t="n"/>
      <c r="C495" s="12" t="n"/>
      <c r="D495" s="12" t="n"/>
      <c r="E495" s="12" t="n"/>
      <c r="F495" s="12" t="n"/>
      <c r="G495" s="12" t="n"/>
      <c r="H495" s="12" t="n"/>
      <c r="I495" s="12" t="n"/>
      <c r="J495" s="12" t="n"/>
      <c r="K495" s="12" t="n"/>
      <c r="L495" s="12" t="n"/>
    </row>
    <row r="496">
      <c r="A496" s="12" t="n"/>
      <c r="B496" s="12" t="n"/>
      <c r="C496" s="12" t="n"/>
      <c r="D496" s="12" t="n"/>
      <c r="E496" s="12" t="n"/>
      <c r="F496" s="12" t="n"/>
      <c r="G496" s="12" t="n"/>
      <c r="H496" s="12" t="n"/>
      <c r="I496" s="12" t="n"/>
      <c r="J496" s="12" t="n"/>
      <c r="K496" s="12" t="n"/>
      <c r="L496" s="12" t="n"/>
    </row>
    <row r="497">
      <c r="A497" s="12" t="n"/>
      <c r="B497" s="12" t="n"/>
      <c r="C497" s="12" t="n"/>
      <c r="D497" s="12" t="n"/>
      <c r="E497" s="12" t="n"/>
      <c r="F497" s="12" t="n"/>
      <c r="G497" s="12" t="n"/>
      <c r="H497" s="12" t="n"/>
      <c r="I497" s="12" t="n"/>
      <c r="J497" s="12" t="n"/>
      <c r="K497" s="12" t="n"/>
      <c r="L497" s="12" t="n"/>
    </row>
    <row r="498">
      <c r="A498" s="12" t="n"/>
      <c r="B498" s="12" t="n"/>
      <c r="C498" s="12" t="n"/>
      <c r="D498" s="12" t="n"/>
      <c r="E498" s="12" t="n"/>
      <c r="F498" s="12" t="n"/>
      <c r="G498" s="12" t="n"/>
      <c r="H498" s="12" t="n"/>
      <c r="I498" s="12" t="n"/>
      <c r="J498" s="12" t="n"/>
      <c r="K498" s="12" t="n"/>
      <c r="L498" s="12" t="n"/>
    </row>
    <row r="499">
      <c r="A499" s="12" t="n"/>
      <c r="B499" s="12" t="n"/>
      <c r="C499" s="12" t="n"/>
      <c r="D499" s="12" t="n"/>
      <c r="E499" s="12" t="n"/>
      <c r="F499" s="12" t="n"/>
      <c r="G499" s="12" t="n"/>
      <c r="H499" s="12" t="n"/>
      <c r="I499" s="12" t="n"/>
      <c r="J499" s="12" t="n"/>
      <c r="K499" s="12" t="n"/>
      <c r="L499" s="12" t="n"/>
    </row>
    <row r="500">
      <c r="A500" s="12" t="n"/>
      <c r="B500" s="12" t="n"/>
      <c r="C500" s="12" t="n"/>
      <c r="D500" s="12" t="n"/>
      <c r="E500" s="12" t="n"/>
      <c r="F500" s="12" t="n"/>
      <c r="G500" s="12" t="n"/>
      <c r="H500" s="12" t="n"/>
      <c r="I500" s="12" t="n"/>
      <c r="J500" s="12" t="n"/>
      <c r="K500" s="12" t="n"/>
      <c r="L500" s="12" t="n"/>
    </row>
    <row r="501">
      <c r="A501" s="12" t="n"/>
      <c r="B501" s="12" t="n"/>
      <c r="C501" s="12" t="n"/>
      <c r="D501" s="12" t="n"/>
      <c r="E501" s="12" t="n"/>
      <c r="F501" s="12" t="n"/>
      <c r="G501" s="12" t="n"/>
      <c r="H501" s="12" t="n"/>
      <c r="I501" s="12" t="n"/>
      <c r="J501" s="12" t="n"/>
      <c r="K501" s="12" t="n"/>
      <c r="L501" s="12" t="n"/>
    </row>
    <row r="502">
      <c r="A502" s="12" t="n"/>
      <c r="B502" s="12" t="n"/>
      <c r="C502" s="12" t="n"/>
      <c r="D502" s="12" t="n"/>
      <c r="E502" s="12" t="n"/>
      <c r="F502" s="12" t="n"/>
      <c r="G502" s="12" t="n"/>
      <c r="H502" s="12" t="n"/>
      <c r="I502" s="12" t="n"/>
      <c r="J502" s="12" t="n"/>
      <c r="K502" s="12" t="n"/>
      <c r="L502" s="12" t="n"/>
    </row>
    <row r="503">
      <c r="A503" s="12" t="n"/>
      <c r="B503" s="12" t="n"/>
      <c r="C503" s="12" t="n"/>
      <c r="D503" s="12" t="n"/>
      <c r="E503" s="12" t="n"/>
      <c r="F503" s="12" t="n"/>
      <c r="G503" s="12" t="n"/>
      <c r="H503" s="12" t="n"/>
      <c r="I503" s="12" t="n"/>
      <c r="J503" s="12" t="n"/>
      <c r="K503" s="12" t="n"/>
      <c r="L503" s="12" t="n"/>
    </row>
    <row r="504">
      <c r="A504" s="12" t="n"/>
      <c r="B504" s="12" t="n"/>
      <c r="C504" s="12" t="n"/>
      <c r="D504" s="12" t="n"/>
      <c r="E504" s="12" t="n"/>
      <c r="F504" s="12" t="n"/>
      <c r="G504" s="12" t="n"/>
      <c r="H504" s="12" t="n"/>
      <c r="I504" s="12" t="n"/>
      <c r="J504" s="12" t="n"/>
      <c r="K504" s="12" t="n"/>
      <c r="L504" s="12" t="n"/>
    </row>
    <row r="505">
      <c r="A505" s="12" t="n"/>
      <c r="B505" s="12" t="n"/>
      <c r="C505" s="12" t="n"/>
      <c r="D505" s="12" t="n"/>
      <c r="E505" s="12" t="n"/>
      <c r="F505" s="12" t="n"/>
      <c r="G505" s="12" t="n"/>
      <c r="H505" s="12" t="n"/>
      <c r="I505" s="12" t="n"/>
      <c r="J505" s="12" t="n"/>
      <c r="K505" s="12" t="n"/>
      <c r="L505" s="12" t="n"/>
    </row>
    <row r="506">
      <c r="A506" s="12" t="n"/>
      <c r="B506" s="12" t="n"/>
      <c r="C506" s="12" t="n"/>
      <c r="D506" s="12" t="n"/>
      <c r="E506" s="12" t="n"/>
      <c r="F506" s="12" t="n"/>
      <c r="G506" s="12" t="n"/>
      <c r="H506" s="12" t="n"/>
      <c r="I506" s="12" t="n"/>
      <c r="J506" s="12" t="n"/>
      <c r="K506" s="12" t="n"/>
      <c r="L506" s="12" t="n"/>
    </row>
    <row r="507">
      <c r="A507" s="12" t="n"/>
      <c r="B507" s="12" t="n"/>
      <c r="C507" s="12" t="n"/>
      <c r="D507" s="12" t="n"/>
      <c r="E507" s="12" t="n"/>
      <c r="F507" s="12" t="n"/>
      <c r="G507" s="12" t="n"/>
      <c r="H507" s="12" t="n"/>
      <c r="I507" s="12" t="n"/>
      <c r="J507" s="12" t="n"/>
      <c r="K507" s="12" t="n"/>
      <c r="L507" s="12" t="n"/>
    </row>
    <row r="508">
      <c r="A508" s="12" t="n"/>
      <c r="B508" s="12" t="n"/>
      <c r="C508" s="12" t="n"/>
      <c r="D508" s="12" t="n"/>
      <c r="E508" s="12" t="n"/>
      <c r="F508" s="12" t="n"/>
      <c r="G508" s="12" t="n"/>
      <c r="H508" s="12" t="n"/>
      <c r="I508" s="12" t="n"/>
      <c r="J508" s="12" t="n"/>
      <c r="K508" s="12" t="n"/>
      <c r="L508" s="12" t="n"/>
    </row>
    <row r="509">
      <c r="A509" s="12" t="n"/>
      <c r="B509" s="12" t="n"/>
      <c r="C509" s="12" t="n"/>
      <c r="D509" s="12" t="n"/>
      <c r="E509" s="12" t="n"/>
      <c r="F509" s="12" t="n"/>
      <c r="G509" s="12" t="n"/>
      <c r="H509" s="12" t="n"/>
      <c r="I509" s="12" t="n"/>
      <c r="J509" s="12" t="n"/>
      <c r="K509" s="12" t="n"/>
      <c r="L509" s="12" t="n"/>
    </row>
    <row r="510">
      <c r="A510" s="12" t="n"/>
      <c r="B510" s="12" t="n"/>
      <c r="C510" s="12" t="n"/>
      <c r="D510" s="12" t="n"/>
      <c r="E510" s="12" t="n"/>
      <c r="F510" s="12" t="n"/>
      <c r="G510" s="12" t="n"/>
      <c r="H510" s="12" t="n"/>
      <c r="I510" s="12" t="n"/>
      <c r="J510" s="12" t="n"/>
      <c r="K510" s="12" t="n"/>
      <c r="L510" s="12" t="n"/>
    </row>
    <row r="511">
      <c r="A511" s="12" t="n"/>
      <c r="B511" s="12" t="n"/>
      <c r="C511" s="12" t="n"/>
      <c r="D511" s="12" t="n"/>
      <c r="E511" s="12" t="n"/>
      <c r="F511" s="12" t="n"/>
      <c r="G511" s="12" t="n"/>
      <c r="H511" s="12" t="n"/>
      <c r="I511" s="12" t="n"/>
      <c r="J511" s="12" t="n"/>
      <c r="K511" s="12" t="n"/>
      <c r="L511" s="12" t="n"/>
    </row>
    <row r="512">
      <c r="A512" s="12" t="n"/>
      <c r="B512" s="12" t="n"/>
      <c r="C512" s="12" t="n"/>
      <c r="D512" s="12" t="n"/>
      <c r="E512" s="12" t="n"/>
      <c r="F512" s="12" t="n"/>
      <c r="G512" s="12" t="n"/>
      <c r="H512" s="12" t="n"/>
      <c r="I512" s="12" t="n"/>
      <c r="J512" s="12" t="n"/>
      <c r="K512" s="12" t="n"/>
      <c r="L512" s="12" t="n"/>
    </row>
    <row r="513">
      <c r="A513" s="12" t="n"/>
      <c r="B513" s="12" t="n"/>
      <c r="C513" s="12" t="n"/>
      <c r="D513" s="12" t="n"/>
      <c r="E513" s="12" t="n"/>
      <c r="F513" s="12" t="n"/>
      <c r="G513" s="12" t="n"/>
      <c r="H513" s="12" t="n"/>
      <c r="I513" s="12" t="n"/>
      <c r="J513" s="12" t="n"/>
      <c r="K513" s="12" t="n"/>
      <c r="L513" s="12" t="n"/>
    </row>
    <row r="514">
      <c r="A514" s="12" t="n"/>
      <c r="B514" s="12" t="n"/>
      <c r="C514" s="12" t="n"/>
      <c r="D514" s="12" t="n"/>
      <c r="E514" s="12" t="n"/>
      <c r="F514" s="12" t="n"/>
      <c r="G514" s="12" t="n"/>
      <c r="H514" s="12" t="n"/>
      <c r="I514" s="12" t="n"/>
      <c r="J514" s="12" t="n"/>
      <c r="K514" s="12" t="n"/>
      <c r="L514" s="12" t="n"/>
    </row>
    <row r="515">
      <c r="A515" s="12" t="n"/>
      <c r="B515" s="12" t="n"/>
      <c r="C515" s="12" t="n"/>
      <c r="D515" s="12" t="n"/>
      <c r="E515" s="12" t="n"/>
      <c r="F515" s="12" t="n"/>
      <c r="G515" s="12" t="n"/>
      <c r="H515" s="12" t="n"/>
      <c r="I515" s="12" t="n"/>
      <c r="J515" s="12" t="n"/>
      <c r="K515" s="12" t="n"/>
      <c r="L515" s="12" t="n"/>
    </row>
    <row r="516">
      <c r="A516" s="12" t="n"/>
      <c r="B516" s="12" t="n"/>
      <c r="C516" s="12" t="n"/>
      <c r="D516" s="12" t="n"/>
      <c r="E516" s="12" t="n"/>
      <c r="F516" s="12" t="n"/>
      <c r="G516" s="12" t="n"/>
      <c r="H516" s="12" t="n"/>
      <c r="I516" s="12" t="n"/>
      <c r="J516" s="12" t="n"/>
      <c r="K516" s="12" t="n"/>
      <c r="L516" s="12" t="n"/>
    </row>
    <row r="517">
      <c r="A517" s="12" t="n"/>
      <c r="B517" s="12" t="n"/>
      <c r="C517" s="12" t="n"/>
      <c r="D517" s="12" t="n"/>
      <c r="E517" s="12" t="n"/>
      <c r="F517" s="12" t="n"/>
      <c r="G517" s="12" t="n"/>
      <c r="H517" s="12" t="n"/>
      <c r="I517" s="12" t="n"/>
      <c r="J517" s="12" t="n"/>
      <c r="K517" s="12" t="n"/>
      <c r="L517" s="12" t="n"/>
    </row>
    <row r="518">
      <c r="A518" s="12" t="n"/>
      <c r="B518" s="12" t="n"/>
      <c r="C518" s="12" t="n"/>
      <c r="D518" s="12" t="n"/>
      <c r="E518" s="12" t="n"/>
      <c r="F518" s="12" t="n"/>
      <c r="G518" s="12" t="n"/>
      <c r="H518" s="12" t="n"/>
      <c r="I518" s="12" t="n"/>
      <c r="J518" s="12" t="n"/>
      <c r="K518" s="12" t="n"/>
      <c r="L518" s="12" t="n"/>
    </row>
    <row r="519">
      <c r="A519" s="12" t="n"/>
      <c r="B519" s="12" t="n"/>
      <c r="C519" s="12" t="n"/>
      <c r="D519" s="12" t="n"/>
      <c r="E519" s="12" t="n"/>
      <c r="F519" s="12" t="n"/>
      <c r="G519" s="12" t="n"/>
      <c r="H519" s="12" t="n"/>
      <c r="I519" s="12" t="n"/>
      <c r="J519" s="12" t="n"/>
      <c r="K519" s="12" t="n"/>
      <c r="L519" s="12" t="n"/>
    </row>
    <row r="520">
      <c r="A520" s="12" t="n"/>
      <c r="B520" s="12" t="n"/>
      <c r="C520" s="12" t="n"/>
      <c r="D520" s="12" t="n"/>
      <c r="E520" s="12" t="n"/>
      <c r="F520" s="12" t="n"/>
      <c r="G520" s="12" t="n"/>
      <c r="H520" s="12" t="n"/>
      <c r="I520" s="12" t="n"/>
      <c r="J520" s="12" t="n"/>
      <c r="K520" s="12" t="n"/>
      <c r="L520" s="12" t="n"/>
    </row>
    <row r="521">
      <c r="A521" s="12" t="n"/>
      <c r="B521" s="12" t="n"/>
      <c r="C521" s="12" t="n"/>
      <c r="D521" s="12" t="n"/>
      <c r="E521" s="12" t="n"/>
      <c r="F521" s="12" t="n"/>
      <c r="G521" s="12" t="n"/>
      <c r="H521" s="12" t="n"/>
      <c r="I521" s="12" t="n"/>
      <c r="J521" s="12" t="n"/>
      <c r="K521" s="12" t="n"/>
      <c r="L521" s="12" t="n"/>
    </row>
    <row r="522">
      <c r="A522" s="12" t="n"/>
      <c r="B522" s="12" t="n"/>
      <c r="C522" s="12" t="n"/>
      <c r="D522" s="12" t="n"/>
      <c r="E522" s="12" t="n"/>
      <c r="F522" s="12" t="n"/>
      <c r="G522" s="12" t="n"/>
      <c r="H522" s="12" t="n"/>
      <c r="I522" s="12" t="n"/>
      <c r="J522" s="12" t="n"/>
      <c r="K522" s="12" t="n"/>
      <c r="L522" s="12" t="n"/>
    </row>
    <row r="523">
      <c r="A523" s="12" t="n"/>
      <c r="B523" s="12" t="n"/>
      <c r="C523" s="12" t="n"/>
      <c r="D523" s="12" t="n"/>
      <c r="E523" s="12" t="n"/>
      <c r="F523" s="12" t="n"/>
      <c r="G523" s="12" t="n"/>
      <c r="H523" s="12" t="n"/>
      <c r="I523" s="12" t="n"/>
      <c r="J523" s="12" t="n"/>
      <c r="K523" s="12" t="n"/>
      <c r="L523" s="12" t="n"/>
    </row>
    <row r="524">
      <c r="A524" s="12" t="n"/>
      <c r="B524" s="12" t="n"/>
      <c r="C524" s="12" t="n"/>
      <c r="D524" s="12" t="n"/>
      <c r="E524" s="12" t="n"/>
      <c r="F524" s="12" t="n"/>
      <c r="G524" s="12" t="n"/>
      <c r="H524" s="12" t="n"/>
      <c r="I524" s="12" t="n"/>
      <c r="J524" s="12" t="n"/>
      <c r="K524" s="12" t="n"/>
      <c r="L524" s="12" t="n"/>
    </row>
    <row r="525">
      <c r="A525" s="12" t="n"/>
      <c r="B525" s="12" t="n"/>
      <c r="C525" s="12" t="n"/>
      <c r="D525" s="12" t="n"/>
      <c r="E525" s="12" t="n"/>
      <c r="F525" s="12" t="n"/>
      <c r="G525" s="12" t="n"/>
      <c r="H525" s="12" t="n"/>
      <c r="I525" s="12" t="n"/>
      <c r="J525" s="12" t="n"/>
      <c r="K525" s="12" t="n"/>
      <c r="L525" s="12" t="n"/>
    </row>
    <row r="526">
      <c r="A526" s="12" t="n"/>
      <c r="B526" s="12" t="n"/>
      <c r="C526" s="12" t="n"/>
      <c r="D526" s="12" t="n"/>
      <c r="E526" s="12" t="n"/>
      <c r="F526" s="12" t="n"/>
      <c r="G526" s="12" t="n"/>
      <c r="H526" s="12" t="n"/>
      <c r="I526" s="12" t="n"/>
      <c r="J526" s="12" t="n"/>
      <c r="K526" s="12" t="n"/>
      <c r="L526" s="12" t="n"/>
    </row>
    <row r="527">
      <c r="A527" s="12" t="n"/>
      <c r="B527" s="12" t="n"/>
      <c r="C527" s="12" t="n"/>
      <c r="D527" s="12" t="n"/>
      <c r="E527" s="12" t="n"/>
      <c r="F527" s="12" t="n"/>
      <c r="G527" s="12" t="n"/>
      <c r="H527" s="12" t="n"/>
      <c r="I527" s="12" t="n"/>
      <c r="J527" s="12" t="n"/>
      <c r="K527" s="12" t="n"/>
      <c r="L527" s="12" t="n"/>
    </row>
    <row r="528">
      <c r="A528" s="12" t="n"/>
      <c r="B528" s="12" t="n"/>
      <c r="C528" s="12" t="n"/>
      <c r="D528" s="12" t="n"/>
      <c r="E528" s="12" t="n"/>
      <c r="F528" s="12" t="n"/>
      <c r="G528" s="12" t="n"/>
      <c r="H528" s="12" t="n"/>
      <c r="I528" s="12" t="n"/>
      <c r="J528" s="12" t="n"/>
      <c r="K528" s="12" t="n"/>
      <c r="L528" s="12" t="n"/>
    </row>
    <row r="529">
      <c r="A529" s="12" t="n"/>
      <c r="B529" s="12" t="n"/>
      <c r="C529" s="12" t="n"/>
      <c r="D529" s="12" t="n"/>
      <c r="E529" s="12" t="n"/>
      <c r="F529" s="12" t="n"/>
      <c r="G529" s="12" t="n"/>
      <c r="H529" s="12" t="n"/>
      <c r="I529" s="12" t="n"/>
      <c r="J529" s="12" t="n"/>
      <c r="K529" s="12" t="n"/>
      <c r="L529" s="12" t="n"/>
    </row>
    <row r="530">
      <c r="A530" s="12" t="n"/>
      <c r="B530" s="12" t="n"/>
      <c r="C530" s="12" t="n"/>
      <c r="D530" s="12" t="n"/>
      <c r="E530" s="12" t="n"/>
      <c r="F530" s="12" t="n"/>
      <c r="G530" s="12" t="n"/>
      <c r="H530" s="12" t="n"/>
      <c r="I530" s="12" t="n"/>
      <c r="J530" s="12" t="n"/>
      <c r="K530" s="12" t="n"/>
      <c r="L530" s="12" t="n"/>
    </row>
    <row r="531">
      <c r="A531" s="12" t="n"/>
      <c r="B531" s="12" t="n"/>
      <c r="C531" s="12" t="n"/>
      <c r="D531" s="12" t="n"/>
      <c r="E531" s="12" t="n"/>
      <c r="F531" s="12" t="n"/>
      <c r="G531" s="12" t="n"/>
      <c r="H531" s="12" t="n"/>
      <c r="I531" s="12" t="n"/>
      <c r="J531" s="12" t="n"/>
      <c r="K531" s="12" t="n"/>
      <c r="L531" s="12" t="n"/>
    </row>
    <row r="532">
      <c r="A532" s="12" t="n"/>
      <c r="B532" s="12" t="n"/>
      <c r="C532" s="12" t="n"/>
      <c r="D532" s="12" t="n"/>
      <c r="E532" s="12" t="n"/>
      <c r="F532" s="12" t="n"/>
      <c r="G532" s="12" t="n"/>
      <c r="H532" s="12" t="n"/>
      <c r="I532" s="12" t="n"/>
      <c r="J532" s="12" t="n"/>
      <c r="K532" s="12" t="n"/>
      <c r="L532" s="12" t="n"/>
    </row>
    <row r="533">
      <c r="A533" s="12" t="n"/>
      <c r="B533" s="12" t="n"/>
      <c r="C533" s="12" t="n"/>
      <c r="D533" s="12" t="n"/>
      <c r="E533" s="12" t="n"/>
      <c r="F533" s="12" t="n"/>
      <c r="G533" s="12" t="n"/>
      <c r="H533" s="12" t="n"/>
      <c r="I533" s="12" t="n"/>
      <c r="J533" s="12" t="n"/>
      <c r="K533" s="12" t="n"/>
      <c r="L533" s="12" t="n"/>
    </row>
    <row r="534">
      <c r="A534" s="12" t="n"/>
      <c r="B534" s="12" t="n"/>
      <c r="C534" s="12" t="n"/>
      <c r="D534" s="12" t="n"/>
      <c r="E534" s="12" t="n"/>
      <c r="F534" s="12" t="n"/>
      <c r="G534" s="12" t="n"/>
      <c r="H534" s="12" t="n"/>
      <c r="I534" s="12" t="n"/>
      <c r="J534" s="12" t="n"/>
      <c r="K534" s="12" t="n"/>
      <c r="L534" s="12" t="n"/>
    </row>
    <row r="535">
      <c r="A535" s="12" t="n"/>
      <c r="B535" s="12" t="n"/>
      <c r="C535" s="12" t="n"/>
      <c r="D535" s="12" t="n"/>
      <c r="E535" s="12" t="n"/>
      <c r="F535" s="12" t="n"/>
      <c r="G535" s="12" t="n"/>
      <c r="H535" s="12" t="n"/>
      <c r="I535" s="12" t="n"/>
      <c r="J535" s="12" t="n"/>
      <c r="K535" s="12" t="n"/>
      <c r="L535" s="12" t="n"/>
    </row>
    <row r="536">
      <c r="A536" s="12" t="n"/>
      <c r="B536" s="12" t="n"/>
      <c r="C536" s="12" t="n"/>
      <c r="D536" s="12" t="n"/>
      <c r="E536" s="12" t="n"/>
      <c r="F536" s="12" t="n"/>
      <c r="G536" s="12" t="n"/>
      <c r="H536" s="12" t="n"/>
      <c r="I536" s="12" t="n"/>
      <c r="J536" s="12" t="n"/>
      <c r="K536" s="12" t="n"/>
      <c r="L536" s="12" t="n"/>
    </row>
    <row r="537">
      <c r="A537" s="12" t="n"/>
      <c r="B537" s="12" t="n"/>
      <c r="C537" s="12" t="n"/>
      <c r="D537" s="12" t="n"/>
      <c r="E537" s="12" t="n"/>
      <c r="F537" s="12" t="n"/>
      <c r="G537" s="12" t="n"/>
      <c r="H537" s="12" t="n"/>
      <c r="I537" s="12" t="n"/>
      <c r="J537" s="12" t="n"/>
      <c r="K537" s="12" t="n"/>
      <c r="L537" s="12" t="n"/>
    </row>
    <row r="538">
      <c r="A538" s="12" t="n"/>
      <c r="B538" s="12" t="n"/>
      <c r="C538" s="12" t="n"/>
      <c r="D538" s="12" t="n"/>
      <c r="E538" s="12" t="n"/>
      <c r="F538" s="12" t="n"/>
      <c r="G538" s="12" t="n"/>
      <c r="H538" s="12" t="n"/>
      <c r="I538" s="12" t="n"/>
      <c r="J538" s="12" t="n"/>
      <c r="K538" s="12" t="n"/>
      <c r="L538" s="12" t="n"/>
    </row>
    <row r="539">
      <c r="A539" s="12" t="n"/>
      <c r="B539" s="12" t="n"/>
      <c r="C539" s="12" t="n"/>
      <c r="D539" s="12" t="n"/>
      <c r="E539" s="12" t="n"/>
      <c r="F539" s="12" t="n"/>
      <c r="G539" s="12" t="n"/>
      <c r="H539" s="12" t="n"/>
      <c r="I539" s="12" t="n"/>
      <c r="J539" s="12" t="n"/>
      <c r="K539" s="12" t="n"/>
      <c r="L539" s="12" t="n"/>
    </row>
    <row r="540">
      <c r="A540" s="12" t="n"/>
      <c r="B540" s="12" t="n"/>
      <c r="C540" s="12" t="n"/>
      <c r="D540" s="12" t="n"/>
      <c r="E540" s="12" t="n"/>
      <c r="F540" s="12" t="n"/>
      <c r="G540" s="12" t="n"/>
      <c r="H540" s="12" t="n"/>
      <c r="I540" s="12" t="n"/>
      <c r="J540" s="12" t="n"/>
      <c r="K540" s="12" t="n"/>
      <c r="L540" s="12" t="n"/>
    </row>
    <row r="541">
      <c r="A541" s="12" t="n"/>
      <c r="B541" s="12" t="n"/>
      <c r="C541" s="12" t="n"/>
      <c r="D541" s="12" t="n"/>
      <c r="E541" s="12" t="n"/>
      <c r="F541" s="12" t="n"/>
      <c r="G541" s="12" t="n"/>
      <c r="H541" s="12" t="n"/>
      <c r="I541" s="12" t="n"/>
      <c r="J541" s="12" t="n"/>
      <c r="K541" s="12" t="n"/>
      <c r="L541" s="12" t="n"/>
    </row>
    <row r="542">
      <c r="A542" s="12" t="n"/>
      <c r="B542" s="12" t="n"/>
      <c r="C542" s="12" t="n"/>
      <c r="D542" s="12" t="n"/>
      <c r="E542" s="12" t="n"/>
      <c r="F542" s="12" t="n"/>
      <c r="G542" s="12" t="n"/>
      <c r="H542" s="12" t="n"/>
      <c r="I542" s="12" t="n"/>
      <c r="J542" s="12" t="n"/>
      <c r="K542" s="12" t="n"/>
      <c r="L542" s="12" t="n"/>
    </row>
    <row r="543">
      <c r="A543" s="12" t="n"/>
      <c r="B543" s="12" t="n"/>
      <c r="C543" s="12" t="n"/>
      <c r="D543" s="12" t="n"/>
      <c r="E543" s="12" t="n"/>
      <c r="F543" s="12" t="n"/>
      <c r="G543" s="12" t="n"/>
      <c r="H543" s="12" t="n"/>
      <c r="I543" s="12" t="n"/>
      <c r="J543" s="12" t="n"/>
      <c r="K543" s="12" t="n"/>
      <c r="L543" s="12" t="n"/>
    </row>
    <row r="544">
      <c r="A544" s="12" t="n"/>
      <c r="B544" s="12" t="n"/>
      <c r="C544" s="12" t="n"/>
      <c r="D544" s="12" t="n"/>
      <c r="E544" s="12" t="n"/>
      <c r="F544" s="12" t="n"/>
      <c r="G544" s="12" t="n"/>
      <c r="H544" s="12" t="n"/>
      <c r="I544" s="12" t="n"/>
      <c r="J544" s="12" t="n"/>
      <c r="K544" s="12" t="n"/>
      <c r="L544" s="12" t="n"/>
    </row>
    <row r="545">
      <c r="A545" s="12" t="n"/>
      <c r="B545" s="12" t="n"/>
      <c r="C545" s="12" t="n"/>
      <c r="D545" s="12" t="n"/>
      <c r="E545" s="12" t="n"/>
      <c r="F545" s="12" t="n"/>
      <c r="G545" s="12" t="n"/>
      <c r="H545" s="12" t="n"/>
      <c r="I545" s="12" t="n"/>
      <c r="J545" s="12" t="n"/>
      <c r="K545" s="12" t="n"/>
      <c r="L545" s="12" t="n"/>
    </row>
    <row r="546">
      <c r="A546" s="12" t="n"/>
      <c r="B546" s="12" t="n"/>
      <c r="C546" s="12" t="n"/>
      <c r="D546" s="12" t="n"/>
      <c r="E546" s="12" t="n"/>
      <c r="F546" s="12" t="n"/>
      <c r="G546" s="12" t="n"/>
      <c r="H546" s="12" t="n"/>
      <c r="I546" s="12" t="n"/>
      <c r="J546" s="12" t="n"/>
      <c r="K546" s="12" t="n"/>
      <c r="L546" s="12" t="n"/>
    </row>
    <row r="547">
      <c r="A547" s="12" t="n"/>
      <c r="B547" s="12" t="n"/>
      <c r="C547" s="12" t="n"/>
      <c r="D547" s="12" t="n"/>
      <c r="E547" s="12" t="n"/>
      <c r="F547" s="12" t="n"/>
      <c r="G547" s="12" t="n"/>
      <c r="H547" s="12" t="n"/>
      <c r="I547" s="12" t="n"/>
      <c r="J547" s="12" t="n"/>
      <c r="K547" s="12" t="n"/>
      <c r="L547" s="12" t="n"/>
    </row>
    <row r="548">
      <c r="A548" s="12" t="n"/>
      <c r="B548" s="12" t="n"/>
      <c r="C548" s="12" t="n"/>
      <c r="D548" s="12" t="n"/>
      <c r="E548" s="12" t="n"/>
      <c r="F548" s="12" t="n"/>
      <c r="G548" s="12" t="n"/>
      <c r="H548" s="12" t="n"/>
      <c r="I548" s="12" t="n"/>
      <c r="J548" s="12" t="n"/>
      <c r="K548" s="12" t="n"/>
      <c r="L548" s="12" t="n"/>
    </row>
    <row r="549">
      <c r="A549" s="12" t="n"/>
      <c r="B549" s="12" t="n"/>
      <c r="C549" s="12" t="n"/>
      <c r="D549" s="12" t="n"/>
      <c r="E549" s="12" t="n"/>
      <c r="F549" s="12" t="n"/>
      <c r="G549" s="12" t="n"/>
      <c r="H549" s="12" t="n"/>
      <c r="I549" s="12" t="n"/>
      <c r="J549" s="12" t="n"/>
      <c r="K549" s="12" t="n"/>
      <c r="L549" s="12" t="n"/>
    </row>
    <row r="550">
      <c r="A550" s="12" t="n"/>
      <c r="B550" s="12" t="n"/>
      <c r="C550" s="12" t="n"/>
      <c r="D550" s="12" t="n"/>
      <c r="E550" s="12" t="n"/>
      <c r="F550" s="12" t="n"/>
      <c r="G550" s="12" t="n"/>
      <c r="H550" s="12" t="n"/>
      <c r="I550" s="12" t="n"/>
      <c r="J550" s="12" t="n"/>
      <c r="K550" s="12" t="n"/>
      <c r="L550" s="12" t="n"/>
    </row>
    <row r="551">
      <c r="A551" s="12" t="n"/>
      <c r="B551" s="12" t="n"/>
      <c r="C551" s="12" t="n"/>
      <c r="D551" s="12" t="n"/>
      <c r="E551" s="12" t="n"/>
      <c r="F551" s="12" t="n"/>
      <c r="G551" s="12" t="n"/>
      <c r="H551" s="12" t="n"/>
      <c r="I551" s="12" t="n"/>
      <c r="J551" s="12" t="n"/>
      <c r="K551" s="12" t="n"/>
      <c r="L551" s="12" t="n"/>
    </row>
    <row r="552">
      <c r="A552" s="12" t="n"/>
      <c r="B552" s="12" t="n"/>
      <c r="C552" s="12" t="n"/>
      <c r="D552" s="12" t="n"/>
      <c r="E552" s="12" t="n"/>
      <c r="F552" s="12" t="n"/>
      <c r="G552" s="12" t="n"/>
      <c r="H552" s="12" t="n"/>
      <c r="I552" s="12" t="n"/>
      <c r="J552" s="12" t="n"/>
      <c r="K552" s="12" t="n"/>
      <c r="L552" s="12" t="n"/>
    </row>
    <row r="553">
      <c r="A553" s="12" t="n"/>
      <c r="B553" s="12" t="n"/>
      <c r="C553" s="12" t="n"/>
      <c r="D553" s="12" t="n"/>
      <c r="E553" s="12" t="n"/>
      <c r="F553" s="12" t="n"/>
      <c r="G553" s="12" t="n"/>
      <c r="H553" s="12" t="n"/>
      <c r="I553" s="12" t="n"/>
      <c r="J553" s="12" t="n"/>
      <c r="K553" s="12" t="n"/>
      <c r="L553" s="12" t="n"/>
    </row>
    <row r="554">
      <c r="A554" s="12" t="n"/>
      <c r="B554" s="12" t="n"/>
      <c r="C554" s="12" t="n"/>
      <c r="D554" s="12" t="n"/>
      <c r="E554" s="12" t="n"/>
      <c r="F554" s="12" t="n"/>
      <c r="G554" s="12" t="n"/>
      <c r="H554" s="12" t="n"/>
      <c r="I554" s="12" t="n"/>
      <c r="J554" s="12" t="n"/>
      <c r="K554" s="12" t="n"/>
      <c r="L554" s="12" t="n"/>
    </row>
    <row r="555">
      <c r="A555" s="12" t="n"/>
      <c r="B555" s="12" t="n"/>
      <c r="C555" s="12" t="n"/>
      <c r="D555" s="12" t="n"/>
      <c r="E555" s="12" t="n"/>
      <c r="F555" s="12" t="n"/>
      <c r="G555" s="12" t="n"/>
      <c r="H555" s="12" t="n"/>
      <c r="I555" s="12" t="n"/>
      <c r="J555" s="12" t="n"/>
      <c r="K555" s="12" t="n"/>
      <c r="L555" s="12" t="n"/>
    </row>
    <row r="556">
      <c r="A556" s="12" t="n"/>
      <c r="B556" s="12" t="n"/>
      <c r="C556" s="12" t="n"/>
      <c r="D556" s="12" t="n"/>
      <c r="E556" s="12" t="n"/>
      <c r="F556" s="12" t="n"/>
      <c r="G556" s="12" t="n"/>
      <c r="H556" s="12" t="n"/>
      <c r="I556" s="12" t="n"/>
      <c r="J556" s="12" t="n"/>
      <c r="K556" s="12" t="n"/>
      <c r="L556" s="12" t="n"/>
    </row>
    <row r="557">
      <c r="A557" s="12" t="n"/>
      <c r="B557" s="12" t="n"/>
      <c r="C557" s="12" t="n"/>
      <c r="D557" s="12" t="n"/>
      <c r="E557" s="12" t="n"/>
      <c r="F557" s="12" t="n"/>
      <c r="G557" s="12" t="n"/>
      <c r="H557" s="12" t="n"/>
      <c r="I557" s="12" t="n"/>
      <c r="J557" s="12" t="n"/>
      <c r="K557" s="12" t="n"/>
      <c r="L557" s="12" t="n"/>
    </row>
    <row r="558">
      <c r="A558" s="12" t="n"/>
      <c r="B558" s="12" t="n"/>
      <c r="C558" s="12" t="n"/>
      <c r="D558" s="12" t="n"/>
      <c r="E558" s="12" t="n"/>
      <c r="F558" s="12" t="n"/>
      <c r="G558" s="12" t="n"/>
      <c r="H558" s="12" t="n"/>
      <c r="I558" s="12" t="n"/>
      <c r="J558" s="12" t="n"/>
      <c r="K558" s="12" t="n"/>
      <c r="L558" s="12" t="n"/>
    </row>
    <row r="559">
      <c r="A559" s="12" t="n"/>
      <c r="B559" s="12" t="n"/>
      <c r="C559" s="12" t="n"/>
      <c r="D559" s="12" t="n"/>
      <c r="E559" s="12" t="n"/>
      <c r="F559" s="12" t="n"/>
      <c r="G559" s="12" t="n"/>
      <c r="H559" s="12" t="n"/>
      <c r="I559" s="12" t="n"/>
      <c r="J559" s="12" t="n"/>
      <c r="K559" s="12" t="n"/>
      <c r="L559" s="12" t="n"/>
    </row>
    <row r="560">
      <c r="A560" s="12" t="n"/>
      <c r="B560" s="12" t="n"/>
      <c r="C560" s="12" t="n"/>
      <c r="D560" s="12" t="n"/>
      <c r="E560" s="12" t="n"/>
      <c r="F560" s="12" t="n"/>
      <c r="G560" s="12" t="n"/>
      <c r="H560" s="12" t="n"/>
      <c r="I560" s="12" t="n"/>
      <c r="J560" s="12" t="n"/>
      <c r="K560" s="12" t="n"/>
      <c r="L560" s="12" t="n"/>
    </row>
    <row r="561">
      <c r="A561" s="12" t="n"/>
      <c r="B561" s="12" t="n"/>
      <c r="C561" s="12" t="n"/>
      <c r="D561" s="12" t="n"/>
      <c r="E561" s="12" t="n"/>
      <c r="F561" s="12" t="n"/>
      <c r="G561" s="12" t="n"/>
      <c r="H561" s="12" t="n"/>
      <c r="I561" s="12" t="n"/>
      <c r="J561" s="12" t="n"/>
      <c r="K561" s="12" t="n"/>
      <c r="L561" s="12" t="n"/>
    </row>
    <row r="562">
      <c r="A562" s="12" t="n"/>
      <c r="B562" s="12" t="n"/>
      <c r="C562" s="12" t="n"/>
      <c r="D562" s="12" t="n"/>
      <c r="E562" s="12" t="n"/>
      <c r="F562" s="12" t="n"/>
      <c r="G562" s="12" t="n"/>
      <c r="H562" s="12" t="n"/>
      <c r="I562" s="12" t="n"/>
      <c r="J562" s="12" t="n"/>
      <c r="K562" s="12" t="n"/>
      <c r="L562" s="12" t="n"/>
    </row>
    <row r="563">
      <c r="A563" s="12" t="n"/>
      <c r="B563" s="12" t="n"/>
      <c r="C563" s="12" t="n"/>
      <c r="D563" s="12" t="n"/>
      <c r="E563" s="12" t="n"/>
      <c r="F563" s="12" t="n"/>
      <c r="G563" s="12" t="n"/>
      <c r="H563" s="12" t="n"/>
      <c r="I563" s="12" t="n"/>
      <c r="J563" s="12" t="n"/>
      <c r="K563" s="12" t="n"/>
      <c r="L563" s="12" t="n"/>
    </row>
    <row r="564">
      <c r="A564" s="12" t="n"/>
      <c r="B564" s="12" t="n"/>
      <c r="C564" s="12" t="n"/>
      <c r="D564" s="12" t="n"/>
      <c r="E564" s="12" t="n"/>
      <c r="F564" s="12" t="n"/>
      <c r="G564" s="12" t="n"/>
      <c r="H564" s="12" t="n"/>
      <c r="I564" s="12" t="n"/>
      <c r="J564" s="12" t="n"/>
      <c r="K564" s="12" t="n"/>
      <c r="L564" s="12" t="n"/>
    </row>
    <row r="565">
      <c r="A565" s="12" t="n"/>
      <c r="B565" s="12" t="n"/>
      <c r="C565" s="12" t="n"/>
      <c r="D565" s="12" t="n"/>
      <c r="E565" s="12" t="n"/>
      <c r="F565" s="12" t="n"/>
      <c r="G565" s="12" t="n"/>
      <c r="H565" s="12" t="n"/>
      <c r="I565" s="12" t="n"/>
      <c r="J565" s="12" t="n"/>
      <c r="K565" s="12" t="n"/>
      <c r="L565" s="12" t="n"/>
    </row>
    <row r="566">
      <c r="A566" s="12" t="n"/>
      <c r="B566" s="12" t="n"/>
      <c r="C566" s="12" t="n"/>
      <c r="D566" s="12" t="n"/>
      <c r="E566" s="12" t="n"/>
      <c r="F566" s="12" t="n"/>
      <c r="G566" s="12" t="n"/>
      <c r="H566" s="12" t="n"/>
      <c r="I566" s="12" t="n"/>
      <c r="J566" s="12" t="n"/>
      <c r="K566" s="12" t="n"/>
      <c r="L566" s="12" t="n"/>
    </row>
    <row r="567">
      <c r="A567" s="12" t="n"/>
      <c r="B567" s="12" t="n"/>
      <c r="C567" s="12" t="n"/>
      <c r="D567" s="12" t="n"/>
      <c r="E567" s="12" t="n"/>
      <c r="F567" s="12" t="n"/>
      <c r="G567" s="12" t="n"/>
      <c r="H567" s="12" t="n"/>
      <c r="I567" s="12" t="n"/>
      <c r="J567" s="12" t="n"/>
      <c r="K567" s="12" t="n"/>
      <c r="L567" s="12" t="n"/>
    </row>
    <row r="568">
      <c r="A568" s="12" t="n"/>
      <c r="B568" s="12" t="n"/>
      <c r="C568" s="12" t="n"/>
      <c r="D568" s="12" t="n"/>
      <c r="E568" s="12" t="n"/>
      <c r="F568" s="12" t="n"/>
      <c r="G568" s="12" t="n"/>
      <c r="H568" s="12" t="n"/>
      <c r="I568" s="12" t="n"/>
      <c r="J568" s="12" t="n"/>
      <c r="K568" s="12" t="n"/>
      <c r="L568" s="12" t="n"/>
    </row>
    <row r="569">
      <c r="A569" s="12" t="n"/>
      <c r="B569" s="12" t="n"/>
      <c r="C569" s="12" t="n"/>
      <c r="D569" s="12" t="n"/>
      <c r="E569" s="12" t="n"/>
      <c r="F569" s="12" t="n"/>
      <c r="G569" s="12" t="n"/>
      <c r="H569" s="12" t="n"/>
      <c r="I569" s="12" t="n"/>
      <c r="J569" s="12" t="n"/>
      <c r="K569" s="12" t="n"/>
      <c r="L569" s="12" t="n"/>
    </row>
    <row r="570">
      <c r="A570" s="12" t="n"/>
      <c r="B570" s="12" t="n"/>
      <c r="C570" s="12" t="n"/>
      <c r="D570" s="12" t="n"/>
      <c r="E570" s="12" t="n"/>
      <c r="F570" s="12" t="n"/>
      <c r="G570" s="12" t="n"/>
      <c r="H570" s="12" t="n"/>
      <c r="I570" s="12" t="n"/>
      <c r="J570" s="12" t="n"/>
      <c r="K570" s="12" t="n"/>
      <c r="L570" s="12" t="n"/>
    </row>
    <row r="571">
      <c r="A571" s="12" t="n"/>
      <c r="B571" s="12" t="n"/>
      <c r="C571" s="12" t="n"/>
      <c r="D571" s="12" t="n"/>
      <c r="E571" s="12" t="n"/>
      <c r="F571" s="12" t="n"/>
      <c r="G571" s="12" t="n"/>
      <c r="H571" s="12" t="n"/>
      <c r="I571" s="12" t="n"/>
      <c r="J571" s="12" t="n"/>
      <c r="K571" s="12" t="n"/>
      <c r="L571" s="12" t="n"/>
    </row>
    <row r="572">
      <c r="A572" s="12" t="n"/>
      <c r="B572" s="12" t="n"/>
      <c r="C572" s="12" t="n"/>
      <c r="D572" s="12" t="n"/>
      <c r="E572" s="12" t="n"/>
      <c r="F572" s="12" t="n"/>
      <c r="G572" s="12" t="n"/>
      <c r="H572" s="12" t="n"/>
      <c r="I572" s="12" t="n"/>
      <c r="J572" s="12" t="n"/>
      <c r="K572" s="12" t="n"/>
      <c r="L572" s="12" t="n"/>
    </row>
    <row r="573">
      <c r="A573" s="12" t="n"/>
      <c r="B573" s="12" t="n"/>
      <c r="C573" s="12" t="n"/>
      <c r="D573" s="12" t="n"/>
      <c r="E573" s="12" t="n"/>
      <c r="F573" s="12" t="n"/>
      <c r="G573" s="12" t="n"/>
      <c r="H573" s="12" t="n"/>
      <c r="I573" s="12" t="n"/>
      <c r="J573" s="12" t="n"/>
      <c r="K573" s="12" t="n"/>
      <c r="L573" s="12" t="n"/>
    </row>
    <row r="574">
      <c r="A574" s="12" t="n"/>
      <c r="B574" s="12" t="n"/>
      <c r="C574" s="12" t="n"/>
      <c r="D574" s="12" t="n"/>
      <c r="E574" s="12" t="n"/>
      <c r="F574" s="12" t="n"/>
      <c r="G574" s="12" t="n"/>
      <c r="H574" s="12" t="n"/>
      <c r="I574" s="12" t="n"/>
      <c r="J574" s="12" t="n"/>
      <c r="K574" s="12" t="n"/>
      <c r="L574" s="12" t="n"/>
    </row>
    <row r="575">
      <c r="A575" s="12" t="n"/>
      <c r="B575" s="12" t="n"/>
      <c r="C575" s="12" t="n"/>
      <c r="D575" s="12" t="n"/>
      <c r="E575" s="12" t="n"/>
      <c r="F575" s="12" t="n"/>
      <c r="G575" s="12" t="n"/>
      <c r="H575" s="12" t="n"/>
      <c r="I575" s="12" t="n"/>
      <c r="J575" s="12" t="n"/>
      <c r="K575" s="12" t="n"/>
      <c r="L575" s="12" t="n"/>
    </row>
    <row r="576">
      <c r="A576" s="12" t="n"/>
      <c r="B576" s="12" t="n"/>
      <c r="C576" s="12" t="n"/>
      <c r="D576" s="12" t="n"/>
      <c r="E576" s="12" t="n"/>
      <c r="F576" s="12" t="n"/>
      <c r="G576" s="12" t="n"/>
      <c r="H576" s="12" t="n"/>
      <c r="I576" s="12" t="n"/>
      <c r="J576" s="12" t="n"/>
      <c r="K576" s="12" t="n"/>
      <c r="L576" s="12" t="n"/>
    </row>
    <row r="577">
      <c r="A577" s="12" t="n"/>
      <c r="B577" s="12" t="n"/>
      <c r="C577" s="12" t="n"/>
      <c r="D577" s="12" t="n"/>
      <c r="E577" s="12" t="n"/>
      <c r="F577" s="12" t="n"/>
      <c r="G577" s="12" t="n"/>
      <c r="H577" s="12" t="n"/>
      <c r="I577" s="12" t="n"/>
      <c r="J577" s="12" t="n"/>
      <c r="K577" s="12" t="n"/>
      <c r="L577" s="12" t="n"/>
    </row>
    <row r="578">
      <c r="A578" s="12" t="n"/>
      <c r="B578" s="12" t="n"/>
      <c r="C578" s="12" t="n"/>
      <c r="D578" s="12" t="n"/>
      <c r="E578" s="12" t="n"/>
      <c r="F578" s="12" t="n"/>
      <c r="G578" s="12" t="n"/>
      <c r="H578" s="12" t="n"/>
      <c r="I578" s="12" t="n"/>
      <c r="J578" s="12" t="n"/>
      <c r="K578" s="12" t="n"/>
      <c r="L578" s="12" t="n"/>
    </row>
    <row r="579">
      <c r="A579" s="12" t="n"/>
      <c r="B579" s="12" t="n"/>
      <c r="C579" s="12" t="n"/>
      <c r="D579" s="12" t="n"/>
      <c r="E579" s="12" t="n"/>
      <c r="F579" s="12" t="n"/>
      <c r="G579" s="12" t="n"/>
      <c r="H579" s="12" t="n"/>
      <c r="I579" s="12" t="n"/>
      <c r="J579" s="12" t="n"/>
      <c r="K579" s="12" t="n"/>
      <c r="L579" s="12" t="n"/>
    </row>
    <row r="580">
      <c r="A580" s="12" t="n"/>
      <c r="B580" s="12" t="n"/>
      <c r="C580" s="12" t="n"/>
      <c r="D580" s="12" t="n"/>
      <c r="E580" s="12" t="n"/>
      <c r="F580" s="12" t="n"/>
      <c r="G580" s="12" t="n"/>
      <c r="H580" s="12" t="n"/>
      <c r="I580" s="12" t="n"/>
      <c r="J580" s="12" t="n"/>
      <c r="K580" s="12" t="n"/>
      <c r="L580" s="12" t="n"/>
    </row>
    <row r="581">
      <c r="A581" s="12" t="n"/>
      <c r="B581" s="12" t="n"/>
      <c r="C581" s="12" t="n"/>
      <c r="D581" s="12" t="n"/>
      <c r="E581" s="12" t="n"/>
      <c r="F581" s="12" t="n"/>
      <c r="G581" s="12" t="n"/>
      <c r="H581" s="12" t="n"/>
      <c r="I581" s="12" t="n"/>
      <c r="J581" s="12" t="n"/>
      <c r="K581" s="12" t="n"/>
      <c r="L581" s="12" t="n"/>
    </row>
    <row r="582">
      <c r="A582" s="12" t="n"/>
      <c r="B582" s="12" t="n"/>
      <c r="C582" s="12" t="n"/>
      <c r="D582" s="12" t="n"/>
      <c r="E582" s="12" t="n"/>
      <c r="F582" s="12" t="n"/>
      <c r="G582" s="12" t="n"/>
      <c r="H582" s="12" t="n"/>
      <c r="I582" s="12" t="n"/>
      <c r="J582" s="12" t="n"/>
      <c r="K582" s="12" t="n"/>
      <c r="L582" s="12" t="n"/>
    </row>
    <row r="583">
      <c r="A583" s="12" t="n"/>
      <c r="B583" s="12" t="n"/>
      <c r="C583" s="12" t="n"/>
      <c r="D583" s="12" t="n"/>
      <c r="E583" s="12" t="n"/>
      <c r="F583" s="12" t="n"/>
      <c r="G583" s="12" t="n"/>
      <c r="H583" s="12" t="n"/>
      <c r="I583" s="12" t="n"/>
      <c r="J583" s="12" t="n"/>
      <c r="K583" s="12" t="n"/>
      <c r="L583" s="12" t="n"/>
    </row>
    <row r="584">
      <c r="A584" s="12" t="n"/>
      <c r="B584" s="12" t="n"/>
      <c r="C584" s="12" t="n"/>
      <c r="D584" s="12" t="n"/>
      <c r="E584" s="12" t="n"/>
      <c r="F584" s="12" t="n"/>
      <c r="G584" s="12" t="n"/>
      <c r="H584" s="12" t="n"/>
      <c r="I584" s="12" t="n"/>
      <c r="J584" s="12" t="n"/>
      <c r="K584" s="12" t="n"/>
      <c r="L584" s="12" t="n"/>
    </row>
    <row r="585">
      <c r="A585" s="12" t="n"/>
      <c r="B585" s="12" t="n"/>
      <c r="C585" s="12" t="n"/>
      <c r="D585" s="12" t="n"/>
      <c r="E585" s="12" t="n"/>
      <c r="F585" s="12" t="n"/>
      <c r="G585" s="12" t="n"/>
      <c r="H585" s="12" t="n"/>
      <c r="I585" s="12" t="n"/>
      <c r="J585" s="12" t="n"/>
      <c r="K585" s="12" t="n"/>
      <c r="L585" s="12" t="n"/>
    </row>
    <row r="586">
      <c r="A586" s="12" t="n"/>
      <c r="B586" s="12" t="n"/>
      <c r="C586" s="12" t="n"/>
      <c r="D586" s="12" t="n"/>
      <c r="E586" s="12" t="n"/>
      <c r="F586" s="12" t="n"/>
      <c r="G586" s="12" t="n"/>
      <c r="H586" s="12" t="n"/>
      <c r="I586" s="12" t="n"/>
      <c r="J586" s="12" t="n"/>
      <c r="K586" s="12" t="n"/>
      <c r="L586" s="12" t="n"/>
    </row>
    <row r="587">
      <c r="A587" s="12" t="n"/>
      <c r="B587" s="12" t="n"/>
      <c r="C587" s="12" t="n"/>
      <c r="D587" s="12" t="n"/>
      <c r="E587" s="12" t="n"/>
      <c r="F587" s="12" t="n"/>
      <c r="G587" s="12" t="n"/>
      <c r="H587" s="12" t="n"/>
      <c r="I587" s="12" t="n"/>
      <c r="J587" s="12" t="n"/>
      <c r="K587" s="12" t="n"/>
      <c r="L587" s="12" t="n"/>
    </row>
    <row r="588">
      <c r="A588" s="12" t="n"/>
      <c r="B588" s="12" t="n"/>
      <c r="C588" s="12" t="n"/>
      <c r="D588" s="12" t="n"/>
      <c r="E588" s="12" t="n"/>
      <c r="F588" s="12" t="n"/>
      <c r="G588" s="12" t="n"/>
      <c r="H588" s="12" t="n"/>
      <c r="I588" s="12" t="n"/>
      <c r="J588" s="12" t="n"/>
      <c r="K588" s="12" t="n"/>
      <c r="L588" s="12" t="n"/>
    </row>
    <row r="589">
      <c r="A589" s="12" t="n"/>
      <c r="B589" s="12" t="n"/>
      <c r="C589" s="12" t="n"/>
      <c r="D589" s="12" t="n"/>
      <c r="E589" s="12" t="n"/>
      <c r="F589" s="12" t="n"/>
      <c r="G589" s="12" t="n"/>
      <c r="H589" s="12" t="n"/>
      <c r="I589" s="12" t="n"/>
      <c r="J589" s="12" t="n"/>
      <c r="K589" s="12" t="n"/>
      <c r="L589" s="12" t="n"/>
    </row>
    <row r="590">
      <c r="A590" s="12" t="n"/>
      <c r="B590" s="12" t="n"/>
      <c r="C590" s="12" t="n"/>
      <c r="D590" s="12" t="n"/>
      <c r="E590" s="12" t="n"/>
      <c r="F590" s="12" t="n"/>
      <c r="G590" s="12" t="n"/>
      <c r="H590" s="12" t="n"/>
      <c r="I590" s="12" t="n"/>
      <c r="J590" s="12" t="n"/>
      <c r="K590" s="12" t="n"/>
      <c r="L590" s="12" t="n"/>
    </row>
    <row r="591">
      <c r="A591" s="12" t="n"/>
      <c r="B591" s="12" t="n"/>
      <c r="C591" s="12" t="n"/>
      <c r="D591" s="12" t="n"/>
      <c r="E591" s="12" t="n"/>
      <c r="F591" s="12" t="n"/>
      <c r="G591" s="12" t="n"/>
      <c r="H591" s="12" t="n"/>
      <c r="I591" s="12" t="n"/>
      <c r="J591" s="12" t="n"/>
      <c r="K591" s="12" t="n"/>
      <c r="L591" s="12" t="n"/>
    </row>
    <row r="592">
      <c r="A592" s="12" t="n"/>
      <c r="B592" s="12" t="n"/>
      <c r="C592" s="12" t="n"/>
      <c r="D592" s="12" t="n"/>
      <c r="E592" s="12" t="n"/>
      <c r="F592" s="12" t="n"/>
      <c r="G592" s="12" t="n"/>
      <c r="H592" s="12" t="n"/>
      <c r="I592" s="12" t="n"/>
      <c r="J592" s="12" t="n"/>
      <c r="K592" s="12" t="n"/>
      <c r="L592" s="12" t="n"/>
    </row>
    <row r="593">
      <c r="A593" s="12" t="n"/>
      <c r="B593" s="12" t="n"/>
      <c r="C593" s="12" t="n"/>
      <c r="D593" s="12" t="n"/>
      <c r="E593" s="12" t="n"/>
      <c r="F593" s="12" t="n"/>
      <c r="G593" s="12" t="n"/>
      <c r="H593" s="12" t="n"/>
      <c r="I593" s="12" t="n"/>
      <c r="J593" s="12" t="n"/>
      <c r="K593" s="12" t="n"/>
      <c r="L593" s="12" t="n"/>
    </row>
    <row r="594">
      <c r="A594" s="12" t="n"/>
      <c r="B594" s="12" t="n"/>
      <c r="C594" s="12" t="n"/>
      <c r="D594" s="12" t="n"/>
      <c r="E594" s="12" t="n"/>
      <c r="F594" s="12" t="n"/>
      <c r="G594" s="12" t="n"/>
      <c r="H594" s="12" t="n"/>
      <c r="I594" s="12" t="n"/>
      <c r="J594" s="12" t="n"/>
      <c r="K594" s="12" t="n"/>
      <c r="L594" s="12" t="n"/>
    </row>
    <row r="595">
      <c r="A595" s="12" t="n"/>
      <c r="B595" s="12" t="n"/>
      <c r="C595" s="12" t="n"/>
      <c r="D595" s="12" t="n"/>
      <c r="E595" s="12" t="n"/>
      <c r="F595" s="12" t="n"/>
      <c r="G595" s="12" t="n"/>
      <c r="H595" s="12" t="n"/>
      <c r="I595" s="12" t="n"/>
      <c r="J595" s="12" t="n"/>
      <c r="K595" s="12" t="n"/>
      <c r="L595" s="12" t="n"/>
    </row>
    <row r="596">
      <c r="A596" s="12" t="n"/>
      <c r="B596" s="12" t="n"/>
      <c r="C596" s="12" t="n"/>
      <c r="D596" s="12" t="n"/>
      <c r="E596" s="12" t="n"/>
      <c r="F596" s="12" t="n"/>
      <c r="G596" s="12" t="n"/>
      <c r="H596" s="12" t="n"/>
      <c r="I596" s="12" t="n"/>
      <c r="J596" s="12" t="n"/>
      <c r="K596" s="12" t="n"/>
      <c r="L596" s="12" t="n"/>
    </row>
    <row r="597">
      <c r="A597" s="12" t="n"/>
      <c r="B597" s="12" t="n"/>
      <c r="C597" s="12" t="n"/>
      <c r="D597" s="12" t="n"/>
      <c r="E597" s="12" t="n"/>
      <c r="F597" s="12" t="n"/>
      <c r="G597" s="12" t="n"/>
      <c r="H597" s="12" t="n"/>
      <c r="I597" s="12" t="n"/>
      <c r="J597" s="12" t="n"/>
      <c r="K597" s="12" t="n"/>
      <c r="L597" s="12" t="n"/>
    </row>
    <row r="598">
      <c r="A598" s="12" t="n"/>
      <c r="B598" s="12" t="n"/>
      <c r="C598" s="12" t="n"/>
      <c r="D598" s="12" t="n"/>
      <c r="E598" s="12" t="n"/>
      <c r="F598" s="12" t="n"/>
      <c r="G598" s="12" t="n"/>
      <c r="H598" s="12" t="n"/>
      <c r="I598" s="12" t="n"/>
      <c r="J598" s="12" t="n"/>
      <c r="K598" s="12" t="n"/>
      <c r="L598" s="12" t="n"/>
    </row>
    <row r="599">
      <c r="A599" s="12" t="n"/>
      <c r="B599" s="12" t="n"/>
      <c r="C599" s="12" t="n"/>
      <c r="D599" s="12" t="n"/>
      <c r="E599" s="12" t="n"/>
      <c r="F599" s="12" t="n"/>
      <c r="G599" s="12" t="n"/>
      <c r="H599" s="12" t="n"/>
      <c r="I599" s="12" t="n"/>
      <c r="J599" s="12" t="n"/>
      <c r="K599" s="12" t="n"/>
      <c r="L599" s="12" t="n"/>
    </row>
    <row r="600">
      <c r="A600" s="12" t="n"/>
      <c r="B600" s="12" t="n"/>
      <c r="C600" s="12" t="n"/>
      <c r="D600" s="12" t="n"/>
      <c r="E600" s="12" t="n"/>
      <c r="F600" s="12" t="n"/>
      <c r="G600" s="12" t="n"/>
      <c r="H600" s="12" t="n"/>
      <c r="I600" s="12" t="n"/>
      <c r="J600" s="12" t="n"/>
      <c r="K600" s="12" t="n"/>
      <c r="L600" s="12" t="n"/>
    </row>
    <row r="601">
      <c r="A601" s="12" t="n"/>
      <c r="B601" s="12" t="n"/>
      <c r="C601" s="12" t="n"/>
      <c r="D601" s="12" t="n"/>
      <c r="E601" s="12" t="n"/>
      <c r="F601" s="12" t="n"/>
      <c r="G601" s="12" t="n"/>
      <c r="H601" s="12" t="n"/>
      <c r="I601" s="12" t="n"/>
      <c r="J601" s="12" t="n"/>
      <c r="K601" s="12" t="n"/>
      <c r="L601" s="12" t="n"/>
    </row>
    <row r="602">
      <c r="A602" s="12" t="n"/>
      <c r="B602" s="12" t="n"/>
      <c r="C602" s="12" t="n"/>
      <c r="D602" s="12" t="n"/>
      <c r="E602" s="12" t="n"/>
      <c r="F602" s="12" t="n"/>
      <c r="G602" s="12" t="n"/>
      <c r="H602" s="12" t="n"/>
      <c r="I602" s="12" t="n"/>
      <c r="J602" s="12" t="n"/>
      <c r="K602" s="12" t="n"/>
      <c r="L602" s="12" t="n"/>
    </row>
    <row r="603">
      <c r="A603" s="12" t="n"/>
      <c r="B603" s="12" t="n"/>
      <c r="C603" s="12" t="n"/>
      <c r="D603" s="12" t="n"/>
      <c r="E603" s="12" t="n"/>
      <c r="F603" s="12" t="n"/>
      <c r="G603" s="12" t="n"/>
      <c r="H603" s="12" t="n"/>
      <c r="I603" s="12" t="n"/>
      <c r="J603" s="12" t="n"/>
      <c r="K603" s="12" t="n"/>
      <c r="L603" s="12" t="n"/>
    </row>
    <row r="604">
      <c r="A604" s="12" t="n"/>
      <c r="B604" s="12" t="n"/>
      <c r="C604" s="12" t="n"/>
      <c r="D604" s="12" t="n"/>
      <c r="E604" s="12" t="n"/>
      <c r="F604" s="12" t="n"/>
      <c r="G604" s="12" t="n"/>
      <c r="H604" s="12" t="n"/>
      <c r="I604" s="12" t="n"/>
      <c r="J604" s="12" t="n"/>
      <c r="K604" s="12" t="n"/>
      <c r="L604" s="12" t="n"/>
    </row>
    <row r="605">
      <c r="A605" s="12" t="n"/>
      <c r="B605" s="12" t="n"/>
      <c r="C605" s="12" t="n"/>
      <c r="D605" s="12" t="n"/>
      <c r="E605" s="12" t="n"/>
      <c r="F605" s="12" t="n"/>
      <c r="G605" s="12" t="n"/>
      <c r="H605" s="12" t="n"/>
      <c r="I605" s="12" t="n"/>
      <c r="J605" s="12" t="n"/>
      <c r="K605" s="12" t="n"/>
      <c r="L605" s="12" t="n"/>
    </row>
    <row r="606">
      <c r="A606" s="12" t="n"/>
      <c r="B606" s="12" t="n"/>
      <c r="C606" s="12" t="n"/>
      <c r="D606" s="12" t="n"/>
      <c r="E606" s="12" t="n"/>
      <c r="F606" s="12" t="n"/>
      <c r="G606" s="12" t="n"/>
      <c r="H606" s="12" t="n"/>
      <c r="I606" s="12" t="n"/>
      <c r="J606" s="12" t="n"/>
      <c r="K606" s="12" t="n"/>
      <c r="L606" s="12" t="n"/>
    </row>
    <row r="607">
      <c r="A607" s="12" t="n"/>
      <c r="B607" s="12" t="n"/>
      <c r="C607" s="12" t="n"/>
      <c r="D607" s="12" t="n"/>
      <c r="E607" s="12" t="n"/>
      <c r="F607" s="12" t="n"/>
      <c r="G607" s="12" t="n"/>
      <c r="H607" s="12" t="n"/>
      <c r="I607" s="12" t="n"/>
      <c r="J607" s="12" t="n"/>
      <c r="K607" s="12" t="n"/>
      <c r="L607" s="12" t="n"/>
    </row>
    <row r="608">
      <c r="A608" s="12" t="n"/>
      <c r="B608" s="12" t="n"/>
      <c r="C608" s="12" t="n"/>
      <c r="D608" s="12" t="n"/>
      <c r="E608" s="12" t="n"/>
      <c r="F608" s="12" t="n"/>
      <c r="G608" s="12" t="n"/>
      <c r="H608" s="12" t="n"/>
      <c r="I608" s="12" t="n"/>
      <c r="J608" s="12" t="n"/>
      <c r="K608" s="12" t="n"/>
      <c r="L608" s="12" t="n"/>
    </row>
    <row r="609">
      <c r="A609" s="12" t="n"/>
      <c r="B609" s="12" t="n"/>
      <c r="C609" s="12" t="n"/>
      <c r="D609" s="12" t="n"/>
      <c r="E609" s="12" t="n"/>
      <c r="F609" s="12" t="n"/>
      <c r="G609" s="12" t="n"/>
      <c r="H609" s="12" t="n"/>
      <c r="I609" s="12" t="n"/>
      <c r="J609" s="12" t="n"/>
      <c r="K609" s="12" t="n"/>
      <c r="L609" s="12" t="n"/>
    </row>
    <row r="610">
      <c r="A610" s="12" t="n"/>
      <c r="B610" s="12" t="n"/>
      <c r="C610" s="12" t="n"/>
      <c r="D610" s="12" t="n"/>
      <c r="E610" s="12" t="n"/>
      <c r="F610" s="12" t="n"/>
      <c r="G610" s="12" t="n"/>
      <c r="H610" s="12" t="n"/>
      <c r="I610" s="12" t="n"/>
      <c r="J610" s="12" t="n"/>
      <c r="K610" s="12" t="n"/>
      <c r="L610" s="12" t="n"/>
    </row>
    <row r="611">
      <c r="A611" s="12" t="n"/>
      <c r="B611" s="12" t="n"/>
      <c r="C611" s="12" t="n"/>
      <c r="D611" s="12" t="n"/>
      <c r="E611" s="12" t="n"/>
      <c r="F611" s="12" t="n"/>
      <c r="G611" s="12" t="n"/>
      <c r="H611" s="12" t="n"/>
      <c r="I611" s="12" t="n"/>
      <c r="J611" s="12" t="n"/>
      <c r="K611" s="12" t="n"/>
      <c r="L611" s="12" t="n"/>
    </row>
    <row r="612">
      <c r="A612" s="12" t="n"/>
      <c r="B612" s="12" t="n"/>
      <c r="C612" s="12" t="n"/>
      <c r="D612" s="12" t="n"/>
      <c r="E612" s="12" t="n"/>
      <c r="F612" s="12" t="n"/>
      <c r="G612" s="12" t="n"/>
      <c r="H612" s="12" t="n"/>
      <c r="I612" s="12" t="n"/>
      <c r="J612" s="12" t="n"/>
      <c r="K612" s="12" t="n"/>
      <c r="L612" s="12" t="n"/>
    </row>
    <row r="613">
      <c r="A613" s="12" t="n"/>
      <c r="B613" s="12" t="n"/>
      <c r="C613" s="12" t="n"/>
      <c r="D613" s="12" t="n"/>
      <c r="E613" s="12" t="n"/>
      <c r="F613" s="12" t="n"/>
      <c r="G613" s="12" t="n"/>
      <c r="H613" s="12" t="n"/>
      <c r="I613" s="12" t="n"/>
      <c r="J613" s="12" t="n"/>
      <c r="K613" s="12" t="n"/>
      <c r="L613" s="12" t="n"/>
    </row>
    <row r="614">
      <c r="A614" s="12" t="n"/>
      <c r="B614" s="12" t="n"/>
      <c r="C614" s="12" t="n"/>
      <c r="D614" s="12" t="n"/>
      <c r="E614" s="12" t="n"/>
      <c r="F614" s="12" t="n"/>
      <c r="G614" s="12" t="n"/>
      <c r="H614" s="12" t="n"/>
      <c r="I614" s="12" t="n"/>
      <c r="J614" s="12" t="n"/>
      <c r="K614" s="12" t="n"/>
      <c r="L614" s="12" t="n"/>
    </row>
    <row r="615">
      <c r="A615" s="12" t="n"/>
      <c r="B615" s="12" t="n"/>
      <c r="C615" s="12" t="n"/>
      <c r="D615" s="12" t="n"/>
      <c r="E615" s="12" t="n"/>
      <c r="F615" s="12" t="n"/>
      <c r="G615" s="12" t="n"/>
      <c r="H615" s="12" t="n"/>
      <c r="I615" s="12" t="n"/>
      <c r="J615" s="12" t="n"/>
      <c r="K615" s="12" t="n"/>
      <c r="L615" s="12" t="n"/>
    </row>
    <row r="616">
      <c r="A616" s="12" t="n"/>
      <c r="B616" s="12" t="n"/>
      <c r="C616" s="12" t="n"/>
      <c r="D616" s="12" t="n"/>
      <c r="E616" s="12" t="n"/>
      <c r="F616" s="12" t="n"/>
      <c r="G616" s="12" t="n"/>
      <c r="H616" s="12" t="n"/>
      <c r="I616" s="12" t="n"/>
      <c r="J616" s="12" t="n"/>
      <c r="K616" s="12" t="n"/>
      <c r="L616" s="12" t="n"/>
    </row>
    <row r="617">
      <c r="A617" s="12" t="n"/>
      <c r="B617" s="12" t="n"/>
      <c r="C617" s="12" t="n"/>
      <c r="D617" s="12" t="n"/>
      <c r="E617" s="12" t="n"/>
      <c r="F617" s="12" t="n"/>
      <c r="G617" s="12" t="n"/>
      <c r="H617" s="12" t="n"/>
      <c r="I617" s="12" t="n"/>
      <c r="J617" s="12" t="n"/>
      <c r="K617" s="12" t="n"/>
      <c r="L617" s="12" t="n"/>
    </row>
    <row r="618">
      <c r="A618" s="12" t="n"/>
      <c r="B618" s="12" t="n"/>
      <c r="C618" s="12" t="n"/>
      <c r="D618" s="12" t="n"/>
      <c r="E618" s="12" t="n"/>
      <c r="F618" s="12" t="n"/>
      <c r="G618" s="12" t="n"/>
      <c r="H618" s="12" t="n"/>
      <c r="I618" s="12" t="n"/>
      <c r="J618" s="12" t="n"/>
      <c r="K618" s="12" t="n"/>
      <c r="L618" s="12" t="n"/>
    </row>
    <row r="619">
      <c r="A619" s="12" t="n"/>
      <c r="B619" s="12" t="n"/>
      <c r="C619" s="12" t="n"/>
      <c r="D619" s="12" t="n"/>
      <c r="E619" s="12" t="n"/>
      <c r="F619" s="12" t="n"/>
      <c r="G619" s="12" t="n"/>
      <c r="H619" s="12" t="n"/>
      <c r="I619" s="12" t="n"/>
      <c r="J619" s="12" t="n"/>
      <c r="K619" s="12" t="n"/>
      <c r="L619" s="12" t="n"/>
    </row>
    <row r="620">
      <c r="A620" s="12" t="n"/>
      <c r="B620" s="12" t="n"/>
      <c r="C620" s="12" t="n"/>
      <c r="D620" s="12" t="n"/>
      <c r="E620" s="12" t="n"/>
      <c r="F620" s="12" t="n"/>
      <c r="G620" s="12" t="n"/>
      <c r="H620" s="12" t="n"/>
      <c r="I620" s="12" t="n"/>
      <c r="J620" s="12" t="n"/>
      <c r="K620" s="12" t="n"/>
      <c r="L620" s="12" t="n"/>
    </row>
    <row r="621">
      <c r="A621" s="12" t="n"/>
      <c r="B621" s="12" t="n"/>
      <c r="C621" s="12" t="n"/>
      <c r="D621" s="12" t="n"/>
      <c r="E621" s="12" t="n"/>
      <c r="F621" s="12" t="n"/>
      <c r="G621" s="12" t="n"/>
      <c r="H621" s="12" t="n"/>
      <c r="I621" s="12" t="n"/>
      <c r="J621" s="12" t="n"/>
      <c r="K621" s="12" t="n"/>
      <c r="L621" s="12" t="n"/>
    </row>
    <row r="622">
      <c r="A622" s="12" t="n"/>
      <c r="B622" s="12" t="n"/>
      <c r="C622" s="12" t="n"/>
      <c r="D622" s="12" t="n"/>
      <c r="E622" s="12" t="n"/>
      <c r="F622" s="12" t="n"/>
      <c r="G622" s="12" t="n"/>
      <c r="H622" s="12" t="n"/>
      <c r="I622" s="12" t="n"/>
      <c r="J622" s="12" t="n"/>
      <c r="K622" s="12" t="n"/>
      <c r="L622" s="12" t="n"/>
    </row>
    <row r="623">
      <c r="A623" s="12" t="n"/>
      <c r="B623" s="12" t="n"/>
      <c r="C623" s="12" t="n"/>
      <c r="D623" s="12" t="n"/>
      <c r="E623" s="12" t="n"/>
      <c r="F623" s="12" t="n"/>
      <c r="G623" s="12" t="n"/>
      <c r="H623" s="12" t="n"/>
      <c r="I623" s="12" t="n"/>
      <c r="J623" s="12" t="n"/>
      <c r="K623" s="12" t="n"/>
      <c r="L623" s="12" t="n"/>
    </row>
    <row r="624">
      <c r="A624" s="12" t="n"/>
      <c r="B624" s="12" t="n"/>
      <c r="C624" s="12" t="n"/>
      <c r="D624" s="12" t="n"/>
      <c r="E624" s="12" t="n"/>
      <c r="F624" s="12" t="n"/>
      <c r="G624" s="12" t="n"/>
      <c r="H624" s="12" t="n"/>
      <c r="I624" s="12" t="n"/>
      <c r="J624" s="12" t="n"/>
      <c r="K624" s="12" t="n"/>
      <c r="L624" s="12" t="n"/>
    </row>
    <row r="625">
      <c r="A625" s="12" t="n"/>
      <c r="B625" s="12" t="n"/>
      <c r="C625" s="12" t="n"/>
      <c r="D625" s="12" t="n"/>
      <c r="E625" s="12" t="n"/>
      <c r="F625" s="12" t="n"/>
      <c r="G625" s="12" t="n"/>
      <c r="H625" s="12" t="n"/>
      <c r="I625" s="12" t="n"/>
      <c r="J625" s="12" t="n"/>
      <c r="K625" s="12" t="n"/>
      <c r="L625" s="12" t="n"/>
    </row>
    <row r="626">
      <c r="A626" s="12" t="n"/>
      <c r="B626" s="12" t="n"/>
      <c r="C626" s="12" t="n"/>
      <c r="D626" s="12" t="n"/>
      <c r="E626" s="12" t="n"/>
      <c r="F626" s="12" t="n"/>
      <c r="G626" s="12" t="n"/>
      <c r="H626" s="12" t="n"/>
      <c r="I626" s="12" t="n"/>
      <c r="J626" s="12" t="n"/>
      <c r="K626" s="12" t="n"/>
      <c r="L626" s="12" t="n"/>
    </row>
    <row r="627">
      <c r="A627" s="12" t="n"/>
      <c r="B627" s="12" t="n"/>
      <c r="C627" s="12" t="n"/>
      <c r="D627" s="12" t="n"/>
      <c r="E627" s="12" t="n"/>
      <c r="F627" s="12" t="n"/>
      <c r="G627" s="12" t="n"/>
      <c r="H627" s="12" t="n"/>
      <c r="I627" s="12" t="n"/>
      <c r="J627" s="12" t="n"/>
      <c r="K627" s="12" t="n"/>
      <c r="L627" s="12" t="n"/>
    </row>
    <row r="628">
      <c r="A628" s="12" t="n"/>
      <c r="B628" s="12" t="n"/>
      <c r="C628" s="12" t="n"/>
      <c r="D628" s="12" t="n"/>
      <c r="E628" s="12" t="n"/>
      <c r="F628" s="12" t="n"/>
      <c r="G628" s="12" t="n"/>
      <c r="H628" s="12" t="n"/>
      <c r="I628" s="12" t="n"/>
      <c r="J628" s="12" t="n"/>
      <c r="K628" s="12" t="n"/>
      <c r="L628" s="12" t="n"/>
    </row>
    <row r="629">
      <c r="A629" s="12" t="n"/>
      <c r="B629" s="12" t="n"/>
      <c r="C629" s="12" t="n"/>
      <c r="D629" s="12" t="n"/>
      <c r="E629" s="12" t="n"/>
      <c r="F629" s="12" t="n"/>
      <c r="G629" s="12" t="n"/>
      <c r="H629" s="12" t="n"/>
      <c r="I629" s="12" t="n"/>
      <c r="J629" s="12" t="n"/>
      <c r="K629" s="12" t="n"/>
      <c r="L629" s="12" t="n"/>
    </row>
    <row r="630">
      <c r="A630" s="12" t="n"/>
      <c r="B630" s="12" t="n"/>
      <c r="C630" s="12" t="n"/>
      <c r="D630" s="12" t="n"/>
      <c r="E630" s="12" t="n"/>
      <c r="F630" s="12" t="n"/>
      <c r="G630" s="12" t="n"/>
      <c r="H630" s="12" t="n"/>
      <c r="I630" s="12" t="n"/>
      <c r="J630" s="12" t="n"/>
      <c r="K630" s="12" t="n"/>
      <c r="L630" s="12" t="n"/>
    </row>
    <row r="631">
      <c r="A631" s="12" t="n"/>
      <c r="B631" s="12" t="n"/>
      <c r="C631" s="12" t="n"/>
      <c r="D631" s="12" t="n"/>
      <c r="E631" s="12" t="n"/>
      <c r="F631" s="12" t="n"/>
      <c r="G631" s="12" t="n"/>
      <c r="H631" s="12" t="n"/>
      <c r="I631" s="12" t="n"/>
      <c r="J631" s="12" t="n"/>
      <c r="K631" s="12" t="n"/>
      <c r="L631" s="12" t="n"/>
    </row>
    <row r="632">
      <c r="A632" s="12" t="n"/>
      <c r="B632" s="12" t="n"/>
      <c r="C632" s="12" t="n"/>
      <c r="D632" s="12" t="n"/>
      <c r="E632" s="12" t="n"/>
      <c r="F632" s="12" t="n"/>
      <c r="G632" s="12" t="n"/>
      <c r="H632" s="12" t="n"/>
      <c r="I632" s="12" t="n"/>
      <c r="J632" s="12" t="n"/>
      <c r="K632" s="12" t="n"/>
      <c r="L632" s="12" t="n"/>
    </row>
    <row r="633">
      <c r="A633" s="12" t="n"/>
      <c r="B633" s="12" t="n"/>
      <c r="C633" s="12" t="n"/>
      <c r="D633" s="12" t="n"/>
      <c r="E633" s="12" t="n"/>
      <c r="F633" s="12" t="n"/>
      <c r="G633" s="12" t="n"/>
      <c r="H633" s="12" t="n"/>
      <c r="I633" s="12" t="n"/>
      <c r="J633" s="12" t="n"/>
      <c r="K633" s="12" t="n"/>
      <c r="L633" s="12" t="n"/>
    </row>
    <row r="634">
      <c r="A634" s="12" t="n"/>
      <c r="B634" s="12" t="n"/>
      <c r="C634" s="12" t="n"/>
      <c r="D634" s="12" t="n"/>
      <c r="E634" s="12" t="n"/>
      <c r="F634" s="12" t="n"/>
      <c r="G634" s="12" t="n"/>
      <c r="H634" s="12" t="n"/>
      <c r="I634" s="12" t="n"/>
      <c r="J634" s="12" t="n"/>
      <c r="K634" s="12" t="n"/>
      <c r="L634" s="12" t="n"/>
    </row>
    <row r="635">
      <c r="A635" s="12" t="n"/>
      <c r="B635" s="12" t="n"/>
      <c r="C635" s="12" t="n"/>
      <c r="D635" s="12" t="n"/>
      <c r="E635" s="12" t="n"/>
      <c r="F635" s="12" t="n"/>
      <c r="G635" s="12" t="n"/>
      <c r="H635" s="12" t="n"/>
      <c r="I635" s="12" t="n"/>
      <c r="J635" s="12" t="n"/>
      <c r="K635" s="12" t="n"/>
      <c r="L635" s="12" t="n"/>
    </row>
    <row r="636">
      <c r="A636" s="12" t="n"/>
      <c r="B636" s="12" t="n"/>
      <c r="C636" s="12" t="n"/>
      <c r="D636" s="12" t="n"/>
      <c r="E636" s="12" t="n"/>
      <c r="F636" s="12" t="n"/>
      <c r="G636" s="12" t="n"/>
      <c r="H636" s="12" t="n"/>
      <c r="I636" s="12" t="n"/>
      <c r="J636" s="12" t="n"/>
      <c r="K636" s="12" t="n"/>
      <c r="L636" s="12" t="n"/>
    </row>
    <row r="637">
      <c r="A637" s="12" t="n"/>
      <c r="B637" s="12" t="n"/>
      <c r="C637" s="12" t="n"/>
      <c r="D637" s="12" t="n"/>
      <c r="E637" s="12" t="n"/>
      <c r="F637" s="12" t="n"/>
      <c r="G637" s="12" t="n"/>
      <c r="H637" s="12" t="n"/>
      <c r="I637" s="12" t="n"/>
      <c r="J637" s="12" t="n"/>
      <c r="K637" s="12" t="n"/>
      <c r="L637" s="12" t="n"/>
    </row>
    <row r="638">
      <c r="A638" s="12" t="n"/>
      <c r="B638" s="12" t="n"/>
      <c r="C638" s="12" t="n"/>
      <c r="D638" s="12" t="n"/>
      <c r="E638" s="12" t="n"/>
      <c r="F638" s="12" t="n"/>
      <c r="G638" s="12" t="n"/>
      <c r="H638" s="12" t="n"/>
      <c r="I638" s="12" t="n"/>
      <c r="J638" s="12" t="n"/>
      <c r="K638" s="12" t="n"/>
      <c r="L638" s="12" t="n"/>
    </row>
    <row r="639">
      <c r="A639" s="12" t="n"/>
      <c r="B639" s="12" t="n"/>
      <c r="C639" s="12" t="n"/>
      <c r="D639" s="12" t="n"/>
      <c r="E639" s="12" t="n"/>
      <c r="F639" s="12" t="n"/>
      <c r="G639" s="12" t="n"/>
      <c r="H639" s="12" t="n"/>
      <c r="I639" s="12" t="n"/>
      <c r="J639" s="12" t="n"/>
      <c r="K639" s="12" t="n"/>
      <c r="L639" s="12" t="n"/>
    </row>
    <row r="640">
      <c r="A640" s="12" t="n"/>
      <c r="B640" s="12" t="n"/>
      <c r="C640" s="12" t="n"/>
      <c r="D640" s="12" t="n"/>
      <c r="E640" s="12" t="n"/>
      <c r="F640" s="12" t="n"/>
      <c r="G640" s="12" t="n"/>
      <c r="H640" s="12" t="n"/>
      <c r="I640" s="12" t="n"/>
      <c r="J640" s="12" t="n"/>
      <c r="K640" s="12" t="n"/>
      <c r="L640" s="12" t="n"/>
    </row>
    <row r="641">
      <c r="A641" s="12" t="n"/>
      <c r="B641" s="12" t="n"/>
      <c r="C641" s="12" t="n"/>
      <c r="D641" s="12" t="n"/>
      <c r="E641" s="12" t="n"/>
      <c r="F641" s="12" t="n"/>
      <c r="G641" s="12" t="n"/>
      <c r="H641" s="12" t="n"/>
      <c r="I641" s="12" t="n"/>
      <c r="J641" s="12" t="n"/>
      <c r="K641" s="12" t="n"/>
      <c r="L641" s="12" t="n"/>
    </row>
    <row r="642">
      <c r="A642" s="12" t="n"/>
      <c r="B642" s="12" t="n"/>
      <c r="C642" s="12" t="n"/>
      <c r="D642" s="12" t="n"/>
      <c r="E642" s="12" t="n"/>
      <c r="F642" s="12" t="n"/>
      <c r="G642" s="12" t="n"/>
      <c r="H642" s="12" t="n"/>
      <c r="I642" s="12" t="n"/>
      <c r="J642" s="12" t="n"/>
      <c r="K642" s="12" t="n"/>
      <c r="L642" s="12" t="n"/>
    </row>
    <row r="643">
      <c r="A643" s="12" t="n"/>
      <c r="B643" s="12" t="n"/>
      <c r="C643" s="12" t="n"/>
      <c r="D643" s="12" t="n"/>
      <c r="E643" s="12" t="n"/>
      <c r="F643" s="12" t="n"/>
      <c r="G643" s="12" t="n"/>
      <c r="H643" s="12" t="n"/>
      <c r="I643" s="12" t="n"/>
      <c r="J643" s="12" t="n"/>
      <c r="K643" s="12" t="n"/>
      <c r="L643" s="12" t="n"/>
    </row>
    <row r="644">
      <c r="A644" s="12" t="n"/>
      <c r="B644" s="12" t="n"/>
      <c r="C644" s="12" t="n"/>
      <c r="D644" s="12" t="n"/>
      <c r="E644" s="12" t="n"/>
      <c r="F644" s="12" t="n"/>
      <c r="G644" s="12" t="n"/>
      <c r="H644" s="12" t="n"/>
      <c r="I644" s="12" t="n"/>
      <c r="J644" s="12" t="n"/>
      <c r="K644" s="12" t="n"/>
      <c r="L644" s="12" t="n"/>
    </row>
    <row r="645">
      <c r="A645" s="12" t="n"/>
      <c r="B645" s="12" t="n"/>
      <c r="C645" s="12" t="n"/>
      <c r="D645" s="12" t="n"/>
      <c r="E645" s="12" t="n"/>
      <c r="F645" s="12" t="n"/>
      <c r="G645" s="12" t="n"/>
      <c r="H645" s="12" t="n"/>
      <c r="I645" s="12" t="n"/>
      <c r="J645" s="12" t="n"/>
      <c r="K645" s="12" t="n"/>
      <c r="L645" s="12" t="n"/>
    </row>
    <row r="646">
      <c r="A646" s="12" t="n"/>
      <c r="B646" s="12" t="n"/>
      <c r="C646" s="12" t="n"/>
      <c r="D646" s="12" t="n"/>
      <c r="E646" s="12" t="n"/>
      <c r="F646" s="12" t="n"/>
      <c r="G646" s="12" t="n"/>
      <c r="H646" s="12" t="n"/>
      <c r="I646" s="12" t="n"/>
      <c r="J646" s="12" t="n"/>
      <c r="K646" s="12" t="n"/>
      <c r="L646" s="12" t="n"/>
    </row>
    <row r="647">
      <c r="A647" s="12" t="n"/>
      <c r="B647" s="12" t="n"/>
      <c r="C647" s="12" t="n"/>
      <c r="D647" s="12" t="n"/>
      <c r="E647" s="12" t="n"/>
      <c r="F647" s="12" t="n"/>
      <c r="G647" s="12" t="n"/>
      <c r="H647" s="12" t="n"/>
      <c r="I647" s="12" t="n"/>
      <c r="J647" s="12" t="n"/>
      <c r="K647" s="12" t="n"/>
      <c r="L647" s="12" t="n"/>
    </row>
    <row r="648">
      <c r="A648" s="12" t="n"/>
      <c r="B648" s="12" t="n"/>
      <c r="C648" s="12" t="n"/>
      <c r="D648" s="12" t="n"/>
      <c r="E648" s="12" t="n"/>
      <c r="F648" s="12" t="n"/>
      <c r="G648" s="12" t="n"/>
      <c r="H648" s="12" t="n"/>
      <c r="I648" s="12" t="n"/>
      <c r="J648" s="12" t="n"/>
      <c r="K648" s="12" t="n"/>
      <c r="L648" s="12" t="n"/>
    </row>
    <row r="649">
      <c r="A649" s="12" t="n"/>
      <c r="B649" s="12" t="n"/>
      <c r="C649" s="12" t="n"/>
      <c r="D649" s="12" t="n"/>
      <c r="E649" s="12" t="n"/>
      <c r="F649" s="12" t="n"/>
      <c r="G649" s="12" t="n"/>
      <c r="H649" s="12" t="n"/>
      <c r="I649" s="12" t="n"/>
      <c r="J649" s="12" t="n"/>
      <c r="K649" s="12" t="n"/>
      <c r="L649" s="12" t="n"/>
    </row>
    <row r="650">
      <c r="A650" s="12" t="n"/>
      <c r="B650" s="12" t="n"/>
      <c r="C650" s="12" t="n"/>
      <c r="D650" s="12" t="n"/>
      <c r="E650" s="12" t="n"/>
      <c r="F650" s="12" t="n"/>
      <c r="G650" s="12" t="n"/>
      <c r="H650" s="12" t="n"/>
      <c r="I650" s="12" t="n"/>
      <c r="J650" s="12" t="n"/>
      <c r="K650" s="12" t="n"/>
      <c r="L650" s="12" t="n"/>
    </row>
    <row r="651">
      <c r="A651" s="12" t="n"/>
      <c r="B651" s="12" t="n"/>
      <c r="C651" s="12" t="n"/>
      <c r="D651" s="12" t="n"/>
      <c r="E651" s="12" t="n"/>
      <c r="F651" s="12" t="n"/>
      <c r="G651" s="12" t="n"/>
      <c r="H651" s="12" t="n"/>
      <c r="I651" s="12" t="n"/>
      <c r="J651" s="12" t="n"/>
      <c r="K651" s="12" t="n"/>
      <c r="L651" s="12" t="n"/>
    </row>
    <row r="652">
      <c r="A652" s="12" t="n"/>
      <c r="B652" s="12" t="n"/>
      <c r="C652" s="12" t="n"/>
      <c r="D652" s="12" t="n"/>
      <c r="E652" s="12" t="n"/>
      <c r="F652" s="12" t="n"/>
      <c r="G652" s="12" t="n"/>
      <c r="H652" s="12" t="n"/>
      <c r="I652" s="12" t="n"/>
      <c r="J652" s="12" t="n"/>
      <c r="K652" s="12" t="n"/>
      <c r="L652" s="12" t="n"/>
    </row>
    <row r="653">
      <c r="A653" s="12" t="n"/>
      <c r="B653" s="12" t="n"/>
      <c r="C653" s="12" t="n"/>
      <c r="D653" s="12" t="n"/>
      <c r="E653" s="12" t="n"/>
      <c r="F653" s="12" t="n"/>
      <c r="G653" s="12" t="n"/>
      <c r="H653" s="12" t="n"/>
      <c r="I653" s="12" t="n"/>
      <c r="J653" s="12" t="n"/>
      <c r="K653" s="12" t="n"/>
      <c r="L653" s="12" t="n"/>
    </row>
    <row r="654">
      <c r="A654" s="12" t="n"/>
      <c r="B654" s="12" t="n"/>
      <c r="C654" s="12" t="n"/>
      <c r="D654" s="12" t="n"/>
      <c r="E654" s="12" t="n"/>
      <c r="F654" s="12" t="n"/>
      <c r="G654" s="12" t="n"/>
      <c r="H654" s="12" t="n"/>
      <c r="I654" s="12" t="n"/>
      <c r="J654" s="12" t="n"/>
      <c r="K654" s="12" t="n"/>
      <c r="L654" s="12" t="n"/>
    </row>
    <row r="655">
      <c r="A655" s="12" t="n"/>
      <c r="B655" s="12" t="n"/>
      <c r="C655" s="12" t="n"/>
      <c r="D655" s="12" t="n"/>
      <c r="E655" s="12" t="n"/>
      <c r="F655" s="12" t="n"/>
      <c r="G655" s="12" t="n"/>
      <c r="H655" s="12" t="n"/>
      <c r="I655" s="12" t="n"/>
      <c r="J655" s="12" t="n"/>
      <c r="K655" s="12" t="n"/>
      <c r="L655" s="12" t="n"/>
    </row>
    <row r="656">
      <c r="A656" s="12" t="n"/>
      <c r="B656" s="12" t="n"/>
      <c r="C656" s="12" t="n"/>
      <c r="D656" s="12" t="n"/>
      <c r="E656" s="12" t="n"/>
      <c r="F656" s="12" t="n"/>
      <c r="G656" s="12" t="n"/>
      <c r="H656" s="12" t="n"/>
      <c r="I656" s="12" t="n"/>
      <c r="J656" s="12" t="n"/>
      <c r="K656" s="12" t="n"/>
      <c r="L656" s="12" t="n"/>
    </row>
    <row r="657">
      <c r="A657" s="12" t="n"/>
      <c r="B657" s="12" t="n"/>
      <c r="C657" s="12" t="n"/>
      <c r="D657" s="12" t="n"/>
      <c r="E657" s="12" t="n"/>
      <c r="F657" s="12" t="n"/>
      <c r="G657" s="12" t="n"/>
      <c r="H657" s="12" t="n"/>
      <c r="I657" s="12" t="n"/>
      <c r="J657" s="12" t="n"/>
      <c r="K657" s="12" t="n"/>
      <c r="L657" s="12" t="n"/>
    </row>
    <row r="658">
      <c r="A658" s="12" t="n"/>
      <c r="B658" s="12" t="n"/>
      <c r="C658" s="12" t="n"/>
      <c r="D658" s="12" t="n"/>
      <c r="E658" s="12" t="n"/>
      <c r="F658" s="12" t="n"/>
      <c r="G658" s="12" t="n"/>
      <c r="H658" s="12" t="n"/>
      <c r="I658" s="12" t="n"/>
      <c r="J658" s="12" t="n"/>
      <c r="K658" s="12" t="n"/>
      <c r="L658" s="12" t="n"/>
    </row>
    <row r="659">
      <c r="A659" s="12" t="n"/>
      <c r="B659" s="12" t="n"/>
      <c r="C659" s="12" t="n"/>
      <c r="D659" s="12" t="n"/>
      <c r="E659" s="12" t="n"/>
      <c r="F659" s="12" t="n"/>
      <c r="G659" s="12" t="n"/>
      <c r="H659" s="12" t="n"/>
      <c r="I659" s="12" t="n"/>
      <c r="J659" s="12" t="n"/>
      <c r="K659" s="12" t="n"/>
      <c r="L659" s="12" t="n"/>
    </row>
    <row r="660">
      <c r="A660" s="12" t="n"/>
      <c r="B660" s="12" t="n"/>
      <c r="C660" s="12" t="n"/>
      <c r="D660" s="12" t="n"/>
      <c r="E660" s="12" t="n"/>
      <c r="F660" s="12" t="n"/>
      <c r="G660" s="12" t="n"/>
      <c r="H660" s="12" t="n"/>
      <c r="I660" s="12" t="n"/>
      <c r="J660" s="12" t="n"/>
      <c r="K660" s="12" t="n"/>
      <c r="L660" s="12" t="n"/>
    </row>
    <row r="661">
      <c r="A661" s="12" t="n"/>
      <c r="B661" s="12" t="n"/>
      <c r="C661" s="12" t="n"/>
      <c r="D661" s="12" t="n"/>
      <c r="E661" s="12" t="n"/>
      <c r="F661" s="12" t="n"/>
      <c r="G661" s="12" t="n"/>
      <c r="H661" s="12" t="n"/>
      <c r="I661" s="12" t="n"/>
      <c r="J661" s="12" t="n"/>
      <c r="K661" s="12" t="n"/>
      <c r="L661" s="12" t="n"/>
    </row>
    <row r="662">
      <c r="A662" s="12" t="n"/>
      <c r="B662" s="12" t="n"/>
      <c r="C662" s="12" t="n"/>
      <c r="D662" s="12" t="n"/>
      <c r="E662" s="12" t="n"/>
      <c r="F662" s="12" t="n"/>
      <c r="G662" s="12" t="n"/>
      <c r="H662" s="12" t="n"/>
      <c r="I662" s="12" t="n"/>
      <c r="J662" s="12" t="n"/>
      <c r="K662" s="12" t="n"/>
      <c r="L662" s="12" t="n"/>
    </row>
    <row r="663">
      <c r="A663" s="12" t="n"/>
      <c r="B663" s="12" t="n"/>
      <c r="C663" s="12" t="n"/>
      <c r="D663" s="12" t="n"/>
      <c r="E663" s="12" t="n"/>
      <c r="F663" s="12" t="n"/>
      <c r="G663" s="12" t="n"/>
      <c r="H663" s="12" t="n"/>
      <c r="I663" s="12" t="n"/>
      <c r="J663" s="12" t="n"/>
      <c r="K663" s="12" t="n"/>
      <c r="L663" s="12" t="n"/>
    </row>
    <row r="664">
      <c r="A664" s="12" t="n"/>
      <c r="B664" s="12" t="n"/>
      <c r="C664" s="12" t="n"/>
      <c r="D664" s="12" t="n"/>
      <c r="E664" s="12" t="n"/>
      <c r="F664" s="12" t="n"/>
      <c r="G664" s="12" t="n"/>
      <c r="H664" s="12" t="n"/>
      <c r="I664" s="12" t="n"/>
      <c r="J664" s="12" t="n"/>
      <c r="K664" s="12" t="n"/>
      <c r="L664" s="12" t="n"/>
    </row>
    <row r="665">
      <c r="A665" s="12" t="n"/>
      <c r="B665" s="12" t="n"/>
      <c r="C665" s="12" t="n"/>
      <c r="D665" s="12" t="n"/>
      <c r="E665" s="12" t="n"/>
      <c r="F665" s="12" t="n"/>
      <c r="G665" s="12" t="n"/>
      <c r="H665" s="12" t="n"/>
      <c r="I665" s="12" t="n"/>
      <c r="J665" s="12" t="n"/>
      <c r="K665" s="12" t="n"/>
      <c r="L665" s="12" t="n"/>
    </row>
    <row r="666">
      <c r="A666" s="12" t="n"/>
      <c r="B666" s="12" t="n"/>
      <c r="C666" s="12" t="n"/>
      <c r="D666" s="12" t="n"/>
      <c r="E666" s="12" t="n"/>
      <c r="F666" s="12" t="n"/>
      <c r="G666" s="12" t="n"/>
      <c r="H666" s="12" t="n"/>
      <c r="I666" s="12" t="n"/>
      <c r="J666" s="12" t="n"/>
      <c r="K666" s="12" t="n"/>
      <c r="L666" s="12" t="n"/>
    </row>
    <row r="667">
      <c r="A667" s="12" t="n"/>
      <c r="B667" s="12" t="n"/>
      <c r="C667" s="12" t="n"/>
      <c r="D667" s="12" t="n"/>
      <c r="E667" s="12" t="n"/>
      <c r="F667" s="12" t="n"/>
      <c r="G667" s="12" t="n"/>
      <c r="H667" s="12" t="n"/>
      <c r="I667" s="12" t="n"/>
      <c r="J667" s="12" t="n"/>
      <c r="K667" s="12" t="n"/>
      <c r="L667" s="12" t="n"/>
    </row>
    <row r="668">
      <c r="A668" s="12" t="n"/>
      <c r="B668" s="12" t="n"/>
      <c r="C668" s="12" t="n"/>
      <c r="D668" s="12" t="n"/>
      <c r="E668" s="12" t="n"/>
      <c r="F668" s="12" t="n"/>
      <c r="G668" s="12" t="n"/>
      <c r="H668" s="12" t="n"/>
      <c r="I668" s="12" t="n"/>
      <c r="J668" s="12" t="n"/>
      <c r="K668" s="12" t="n"/>
      <c r="L668" s="12" t="n"/>
    </row>
    <row r="669">
      <c r="A669" s="12" t="n"/>
      <c r="B669" s="12" t="n"/>
      <c r="C669" s="12" t="n"/>
      <c r="D669" s="12" t="n"/>
      <c r="E669" s="12" t="n"/>
      <c r="F669" s="12" t="n"/>
      <c r="G669" s="12" t="n"/>
      <c r="H669" s="12" t="n"/>
      <c r="I669" s="12" t="n"/>
      <c r="J669" s="12" t="n"/>
      <c r="K669" s="12" t="n"/>
      <c r="L669" s="12" t="n"/>
    </row>
    <row r="670">
      <c r="A670" s="12" t="n"/>
      <c r="B670" s="12" t="n"/>
      <c r="C670" s="12" t="n"/>
      <c r="D670" s="12" t="n"/>
      <c r="E670" s="12" t="n"/>
      <c r="F670" s="12" t="n"/>
      <c r="G670" s="12" t="n"/>
      <c r="H670" s="12" t="n"/>
      <c r="I670" s="12" t="n"/>
      <c r="J670" s="12" t="n"/>
      <c r="K670" s="12" t="n"/>
      <c r="L670" s="12" t="n"/>
    </row>
    <row r="671">
      <c r="A671" s="12" t="n"/>
      <c r="B671" s="12" t="n"/>
      <c r="C671" s="12" t="n"/>
      <c r="D671" s="12" t="n"/>
      <c r="E671" s="12" t="n"/>
      <c r="F671" s="12" t="n"/>
      <c r="G671" s="12" t="n"/>
      <c r="H671" s="12" t="n"/>
      <c r="I671" s="12" t="n"/>
      <c r="J671" s="12" t="n"/>
      <c r="K671" s="12" t="n"/>
      <c r="L671" s="12" t="n"/>
    </row>
    <row r="672">
      <c r="A672" s="12" t="n"/>
      <c r="B672" s="12" t="n"/>
      <c r="C672" s="12" t="n"/>
      <c r="D672" s="12" t="n"/>
      <c r="E672" s="12" t="n"/>
      <c r="F672" s="12" t="n"/>
      <c r="G672" s="12" t="n"/>
      <c r="H672" s="12" t="n"/>
      <c r="I672" s="12" t="n"/>
      <c r="J672" s="12" t="n"/>
      <c r="K672" s="12" t="n"/>
      <c r="L672" s="12" t="n"/>
    </row>
    <row r="673">
      <c r="A673" s="12" t="n"/>
      <c r="B673" s="12" t="n"/>
      <c r="C673" s="12" t="n"/>
      <c r="D673" s="12" t="n"/>
      <c r="E673" s="12" t="n"/>
      <c r="F673" s="12" t="n"/>
      <c r="G673" s="12" t="n"/>
      <c r="H673" s="12" t="n"/>
      <c r="I673" s="12" t="n"/>
      <c r="J673" s="12" t="n"/>
      <c r="K673" s="12" t="n"/>
      <c r="L673" s="12" t="n"/>
    </row>
    <row r="674">
      <c r="A674" s="12" t="n"/>
      <c r="B674" s="12" t="n"/>
      <c r="C674" s="12" t="n"/>
      <c r="D674" s="12" t="n"/>
      <c r="E674" s="12" t="n"/>
      <c r="F674" s="12" t="n"/>
      <c r="G674" s="12" t="n"/>
      <c r="H674" s="12" t="n"/>
      <c r="I674" s="12" t="n"/>
      <c r="J674" s="12" t="n"/>
      <c r="K674" s="12" t="n"/>
      <c r="L674" s="12" t="n"/>
    </row>
    <row r="675">
      <c r="A675" s="12" t="n"/>
      <c r="B675" s="12" t="n"/>
      <c r="C675" s="12" t="n"/>
      <c r="D675" s="12" t="n"/>
      <c r="E675" s="12" t="n"/>
      <c r="F675" s="12" t="n"/>
      <c r="G675" s="12" t="n"/>
      <c r="H675" s="12" t="n"/>
      <c r="I675" s="12" t="n"/>
      <c r="J675" s="12" t="n"/>
      <c r="K675" s="12" t="n"/>
      <c r="L675" s="12" t="n"/>
    </row>
    <row r="676">
      <c r="A676" s="12" t="n"/>
      <c r="B676" s="12" t="n"/>
      <c r="C676" s="12" t="n"/>
      <c r="D676" s="12" t="n"/>
      <c r="E676" s="12" t="n"/>
      <c r="F676" s="12" t="n"/>
      <c r="G676" s="12" t="n"/>
      <c r="H676" s="12" t="n"/>
      <c r="I676" s="12" t="n"/>
      <c r="J676" s="12" t="n"/>
      <c r="K676" s="12" t="n"/>
      <c r="L676" s="12" t="n"/>
    </row>
    <row r="677">
      <c r="A677" s="12" t="n"/>
      <c r="B677" s="12" t="n"/>
      <c r="C677" s="12" t="n"/>
      <c r="D677" s="12" t="n"/>
      <c r="E677" s="12" t="n"/>
      <c r="F677" s="12" t="n"/>
      <c r="G677" s="12" t="n"/>
      <c r="H677" s="12" t="n"/>
      <c r="I677" s="12" t="n"/>
      <c r="J677" s="12" t="n"/>
      <c r="K677" s="12" t="n"/>
      <c r="L677" s="12" t="n"/>
    </row>
    <row r="678">
      <c r="A678" s="12" t="n"/>
      <c r="B678" s="12" t="n"/>
      <c r="C678" s="12" t="n"/>
      <c r="D678" s="12" t="n"/>
      <c r="E678" s="12" t="n"/>
      <c r="F678" s="12" t="n"/>
      <c r="G678" s="12" t="n"/>
      <c r="H678" s="12" t="n"/>
      <c r="I678" s="12" t="n"/>
      <c r="J678" s="12" t="n"/>
      <c r="K678" s="12" t="n"/>
      <c r="L678" s="12" t="n"/>
    </row>
    <row r="679">
      <c r="A679" s="12" t="n"/>
      <c r="B679" s="12" t="n"/>
      <c r="C679" s="12" t="n"/>
      <c r="D679" s="12" t="n"/>
      <c r="E679" s="12" t="n"/>
      <c r="F679" s="12" t="n"/>
      <c r="G679" s="12" t="n"/>
      <c r="H679" s="12" t="n"/>
      <c r="I679" s="12" t="n"/>
      <c r="J679" s="12" t="n"/>
      <c r="K679" s="12" t="n"/>
      <c r="L679" s="12" t="n"/>
    </row>
    <row r="680">
      <c r="A680" s="12" t="n"/>
      <c r="B680" s="12" t="n"/>
      <c r="C680" s="12" t="n"/>
      <c r="D680" s="12" t="n"/>
      <c r="E680" s="12" t="n"/>
      <c r="F680" s="12" t="n"/>
      <c r="G680" s="12" t="n"/>
      <c r="H680" s="12" t="n"/>
      <c r="I680" s="12" t="n"/>
      <c r="J680" s="12" t="n"/>
      <c r="K680" s="12" t="n"/>
      <c r="L680" s="12" t="n"/>
    </row>
    <row r="681">
      <c r="A681" s="12" t="n"/>
      <c r="B681" s="12" t="n"/>
      <c r="C681" s="12" t="n"/>
      <c r="D681" s="12" t="n"/>
      <c r="E681" s="12" t="n"/>
      <c r="F681" s="12" t="n"/>
      <c r="G681" s="12" t="n"/>
      <c r="H681" s="12" t="n"/>
      <c r="I681" s="12" t="n"/>
      <c r="J681" s="12" t="n"/>
      <c r="K681" s="12" t="n"/>
      <c r="L681" s="12" t="n"/>
    </row>
    <row r="682">
      <c r="A682" s="12" t="n"/>
      <c r="B682" s="12" t="n"/>
      <c r="C682" s="12" t="n"/>
      <c r="D682" s="12" t="n"/>
      <c r="E682" s="12" t="n"/>
      <c r="F682" s="12" t="n"/>
      <c r="G682" s="12" t="n"/>
      <c r="H682" s="12" t="n"/>
      <c r="I682" s="12" t="n"/>
      <c r="J682" s="12" t="n"/>
      <c r="K682" s="12" t="n"/>
      <c r="L682" s="12" t="n"/>
    </row>
    <row r="683">
      <c r="A683" s="12" t="n"/>
      <c r="B683" s="12" t="n"/>
      <c r="C683" s="12" t="n"/>
      <c r="D683" s="12" t="n"/>
      <c r="E683" s="12" t="n"/>
      <c r="F683" s="12" t="n"/>
      <c r="G683" s="12" t="n"/>
      <c r="H683" s="12" t="n"/>
      <c r="I683" s="12" t="n"/>
      <c r="J683" s="12" t="n"/>
      <c r="K683" s="12" t="n"/>
      <c r="L683" s="12" t="n"/>
    </row>
    <row r="684">
      <c r="A684" s="12" t="n"/>
      <c r="B684" s="12" t="n"/>
      <c r="C684" s="12" t="n"/>
      <c r="D684" s="12" t="n"/>
      <c r="E684" s="12" t="n"/>
      <c r="F684" s="12" t="n"/>
      <c r="G684" s="12" t="n"/>
      <c r="H684" s="12" t="n"/>
      <c r="I684" s="12" t="n"/>
      <c r="J684" s="12" t="n"/>
      <c r="K684" s="12" t="n"/>
      <c r="L684" s="12" t="n"/>
    </row>
    <row r="685">
      <c r="A685" s="12" t="n"/>
      <c r="B685" s="12" t="n"/>
      <c r="C685" s="12" t="n"/>
      <c r="D685" s="12" t="n"/>
      <c r="E685" s="12" t="n"/>
      <c r="F685" s="12" t="n"/>
      <c r="G685" s="12" t="n"/>
      <c r="H685" s="12" t="n"/>
      <c r="I685" s="12" t="n"/>
      <c r="J685" s="12" t="n"/>
      <c r="K685" s="12" t="n"/>
      <c r="L685" s="12" t="n"/>
    </row>
    <row r="686">
      <c r="A686" s="12" t="n"/>
      <c r="B686" s="12" t="n"/>
      <c r="C686" s="12" t="n"/>
      <c r="D686" s="12" t="n"/>
      <c r="E686" s="12" t="n"/>
      <c r="F686" s="12" t="n"/>
      <c r="G686" s="12" t="n"/>
      <c r="H686" s="12" t="n"/>
      <c r="I686" s="12" t="n"/>
      <c r="J686" s="12" t="n"/>
      <c r="K686" s="12" t="n"/>
      <c r="L686" s="12" t="n"/>
    </row>
    <row r="687">
      <c r="A687" s="12" t="n"/>
      <c r="B687" s="12" t="n"/>
      <c r="C687" s="12" t="n"/>
      <c r="D687" s="12" t="n"/>
      <c r="E687" s="12" t="n"/>
      <c r="F687" s="12" t="n"/>
      <c r="G687" s="12" t="n"/>
      <c r="H687" s="12" t="n"/>
      <c r="I687" s="12" t="n"/>
      <c r="J687" s="12" t="n"/>
      <c r="K687" s="12" t="n"/>
      <c r="L687" s="12" t="n"/>
    </row>
    <row r="688">
      <c r="A688" s="12" t="n"/>
      <c r="B688" s="12" t="n"/>
      <c r="C688" s="12" t="n"/>
      <c r="D688" s="12" t="n"/>
      <c r="E688" s="12" t="n"/>
      <c r="F688" s="12" t="n"/>
      <c r="G688" s="12" t="n"/>
      <c r="H688" s="12" t="n"/>
      <c r="I688" s="12" t="n"/>
      <c r="J688" s="12" t="n"/>
      <c r="K688" s="12" t="n"/>
      <c r="L688" s="12" t="n"/>
    </row>
    <row r="689">
      <c r="A689" s="12" t="n"/>
      <c r="B689" s="12" t="n"/>
      <c r="C689" s="12" t="n"/>
      <c r="D689" s="12" t="n"/>
      <c r="E689" s="12" t="n"/>
      <c r="F689" s="12" t="n"/>
      <c r="G689" s="12" t="n"/>
      <c r="H689" s="12" t="n"/>
      <c r="I689" s="12" t="n"/>
      <c r="J689" s="12" t="n"/>
      <c r="K689" s="12" t="n"/>
      <c r="L689" s="12" t="n"/>
    </row>
    <row r="690">
      <c r="A690" s="12" t="n"/>
      <c r="B690" s="12" t="n"/>
      <c r="C690" s="12" t="n"/>
      <c r="D690" s="12" t="n"/>
      <c r="E690" s="12" t="n"/>
      <c r="F690" s="12" t="n"/>
      <c r="G690" s="12" t="n"/>
      <c r="H690" s="12" t="n"/>
      <c r="I690" s="12" t="n"/>
      <c r="J690" s="12" t="n"/>
      <c r="K690" s="12" t="n"/>
      <c r="L690" s="12" t="n"/>
    </row>
    <row r="691">
      <c r="A691" s="12" t="n"/>
      <c r="B691" s="12" t="n"/>
      <c r="C691" s="12" t="n"/>
      <c r="D691" s="12" t="n"/>
      <c r="E691" s="12" t="n"/>
      <c r="F691" s="12" t="n"/>
      <c r="G691" s="12" t="n"/>
      <c r="H691" s="12" t="n"/>
      <c r="I691" s="12" t="n"/>
      <c r="J691" s="12" t="n"/>
      <c r="K691" s="12" t="n"/>
      <c r="L691" s="12" t="n"/>
    </row>
    <row r="692">
      <c r="A692" s="12" t="n"/>
      <c r="B692" s="12" t="n"/>
      <c r="C692" s="12" t="n"/>
      <c r="D692" s="12" t="n"/>
      <c r="E692" s="12" t="n"/>
      <c r="F692" s="12" t="n"/>
      <c r="G692" s="12" t="n"/>
      <c r="H692" s="12" t="n"/>
      <c r="I692" s="12" t="n"/>
      <c r="J692" s="12" t="n"/>
      <c r="K692" s="12" t="n"/>
      <c r="L692" s="12" t="n"/>
    </row>
    <row r="693">
      <c r="A693" s="12" t="n"/>
      <c r="B693" s="12" t="n"/>
      <c r="C693" s="12" t="n"/>
      <c r="D693" s="12" t="n"/>
      <c r="E693" s="12" t="n"/>
      <c r="F693" s="12" t="n"/>
      <c r="G693" s="12" t="n"/>
      <c r="H693" s="12" t="n"/>
      <c r="I693" s="12" t="n"/>
      <c r="J693" s="12" t="n"/>
      <c r="K693" s="12" t="n"/>
      <c r="L693" s="12" t="n"/>
    </row>
    <row r="694">
      <c r="A694" s="12" t="n"/>
      <c r="B694" s="12" t="n"/>
      <c r="C694" s="12" t="n"/>
      <c r="D694" s="12" t="n"/>
      <c r="E694" s="12" t="n"/>
      <c r="F694" s="12" t="n"/>
      <c r="G694" s="12" t="n"/>
      <c r="H694" s="12" t="n"/>
      <c r="I694" s="12" t="n"/>
      <c r="J694" s="12" t="n"/>
      <c r="K694" s="12" t="n"/>
      <c r="L694" s="12" t="n"/>
    </row>
    <row r="695">
      <c r="A695" s="12" t="n"/>
      <c r="B695" s="12" t="n"/>
      <c r="C695" s="12" t="n"/>
      <c r="D695" s="12" t="n"/>
      <c r="E695" s="12" t="n"/>
      <c r="F695" s="12" t="n"/>
      <c r="G695" s="12" t="n"/>
      <c r="H695" s="12" t="n"/>
      <c r="I695" s="12" t="n"/>
      <c r="J695" s="12" t="n"/>
      <c r="K695" s="12" t="n"/>
      <c r="L695" s="12" t="n"/>
    </row>
    <row r="696">
      <c r="A696" s="12" t="n"/>
      <c r="B696" s="12" t="n"/>
      <c r="C696" s="12" t="n"/>
      <c r="D696" s="12" t="n"/>
      <c r="E696" s="12" t="n"/>
      <c r="F696" s="12" t="n"/>
      <c r="G696" s="12" t="n"/>
      <c r="H696" s="12" t="n"/>
      <c r="I696" s="12" t="n"/>
      <c r="J696" s="12" t="n"/>
      <c r="K696" s="12" t="n"/>
      <c r="L696" s="12" t="n"/>
    </row>
    <row r="697">
      <c r="A697" s="12" t="n"/>
      <c r="B697" s="12" t="n"/>
      <c r="C697" s="12" t="n"/>
      <c r="D697" s="12" t="n"/>
      <c r="E697" s="12" t="n"/>
      <c r="F697" s="12" t="n"/>
      <c r="G697" s="12" t="n"/>
      <c r="H697" s="12" t="n"/>
      <c r="I697" s="12" t="n"/>
      <c r="J697" s="12" t="n"/>
      <c r="K697" s="12" t="n"/>
      <c r="L697" s="12" t="n"/>
    </row>
    <row r="698">
      <c r="A698" s="12" t="n"/>
      <c r="B698" s="12" t="n"/>
      <c r="C698" s="12" t="n"/>
      <c r="D698" s="12" t="n"/>
      <c r="E698" s="12" t="n"/>
      <c r="F698" s="12" t="n"/>
      <c r="G698" s="12" t="n"/>
      <c r="H698" s="12" t="n"/>
      <c r="I698" s="12" t="n"/>
      <c r="J698" s="12" t="n"/>
      <c r="K698" s="12" t="n"/>
      <c r="L698" s="12" t="n"/>
    </row>
    <row r="699">
      <c r="A699" s="12" t="n"/>
      <c r="B699" s="12" t="n"/>
      <c r="C699" s="12" t="n"/>
      <c r="D699" s="12" t="n"/>
      <c r="E699" s="12" t="n"/>
      <c r="F699" s="12" t="n"/>
      <c r="G699" s="12" t="n"/>
      <c r="H699" s="12" t="n"/>
      <c r="I699" s="12" t="n"/>
      <c r="J699" s="12" t="n"/>
      <c r="K699" s="12" t="n"/>
      <c r="L699" s="12" t="n"/>
    </row>
    <row r="700">
      <c r="A700" s="12" t="n"/>
      <c r="B700" s="12" t="n"/>
      <c r="C700" s="12" t="n"/>
      <c r="D700" s="12" t="n"/>
      <c r="E700" s="12" t="n"/>
      <c r="F700" s="12" t="n"/>
      <c r="G700" s="12" t="n"/>
      <c r="H700" s="12" t="n"/>
      <c r="I700" s="12" t="n"/>
      <c r="J700" s="12" t="n"/>
      <c r="K700" s="12" t="n"/>
      <c r="L700" s="12" t="n"/>
    </row>
    <row r="701">
      <c r="A701" s="12" t="n"/>
      <c r="B701" s="12" t="n"/>
      <c r="C701" s="12" t="n"/>
      <c r="D701" s="12" t="n"/>
      <c r="E701" s="12" t="n"/>
      <c r="F701" s="12" t="n"/>
      <c r="G701" s="12" t="n"/>
      <c r="H701" s="12" t="n"/>
      <c r="I701" s="12" t="n"/>
      <c r="J701" s="12" t="n"/>
      <c r="K701" s="12" t="n"/>
      <c r="L701" s="12" t="n"/>
    </row>
    <row r="702">
      <c r="A702" s="12" t="n"/>
      <c r="B702" s="12" t="n"/>
      <c r="C702" s="12" t="n"/>
      <c r="D702" s="12" t="n"/>
      <c r="E702" s="12" t="n"/>
      <c r="F702" s="12" t="n"/>
      <c r="G702" s="12" t="n"/>
      <c r="H702" s="12" t="n"/>
      <c r="I702" s="12" t="n"/>
      <c r="J702" s="12" t="n"/>
      <c r="K702" s="12" t="n"/>
      <c r="L702" s="12" t="n"/>
    </row>
    <row r="703">
      <c r="A703" s="12" t="n"/>
      <c r="B703" s="12" t="n"/>
      <c r="C703" s="12" t="n"/>
      <c r="D703" s="12" t="n"/>
      <c r="E703" s="12" t="n"/>
      <c r="F703" s="12" t="n"/>
      <c r="G703" s="12" t="n"/>
      <c r="H703" s="12" t="n"/>
      <c r="I703" s="12" t="n"/>
      <c r="J703" s="12" t="n"/>
      <c r="K703" s="12" t="n"/>
      <c r="L703" s="12" t="n"/>
    </row>
    <row r="704">
      <c r="A704" s="12" t="n"/>
      <c r="B704" s="12" t="n"/>
      <c r="C704" s="12" t="n"/>
      <c r="D704" s="12" t="n"/>
      <c r="E704" s="12" t="n"/>
      <c r="F704" s="12" t="n"/>
      <c r="G704" s="12" t="n"/>
      <c r="H704" s="12" t="n"/>
      <c r="I704" s="12" t="n"/>
      <c r="J704" s="12" t="n"/>
      <c r="K704" s="12" t="n"/>
      <c r="L704" s="12" t="n"/>
    </row>
    <row r="705">
      <c r="A705" s="12" t="n"/>
      <c r="B705" s="12" t="n"/>
      <c r="C705" s="12" t="n"/>
      <c r="D705" s="12" t="n"/>
      <c r="E705" s="12" t="n"/>
      <c r="F705" s="12" t="n"/>
      <c r="G705" s="12" t="n"/>
      <c r="H705" s="12" t="n"/>
      <c r="I705" s="12" t="n"/>
      <c r="J705" s="12" t="n"/>
      <c r="K705" s="12" t="n"/>
      <c r="L705" s="12" t="n"/>
    </row>
    <row r="706">
      <c r="A706" s="12" t="n"/>
      <c r="B706" s="12" t="n"/>
      <c r="C706" s="12" t="n"/>
      <c r="D706" s="12" t="n"/>
      <c r="E706" s="12" t="n"/>
      <c r="F706" s="12" t="n"/>
      <c r="G706" s="12" t="n"/>
      <c r="H706" s="12" t="n"/>
      <c r="I706" s="12" t="n"/>
      <c r="J706" s="12" t="n"/>
      <c r="K706" s="12" t="n"/>
      <c r="L706" s="12" t="n"/>
    </row>
    <row r="707">
      <c r="A707" s="12" t="n"/>
      <c r="B707" s="12" t="n"/>
      <c r="C707" s="12" t="n"/>
      <c r="D707" s="12" t="n"/>
      <c r="E707" s="12" t="n"/>
      <c r="F707" s="12" t="n"/>
      <c r="G707" s="12" t="n"/>
      <c r="H707" s="12" t="n"/>
      <c r="I707" s="12" t="n"/>
      <c r="J707" s="12" t="n"/>
      <c r="K707" s="12" t="n"/>
      <c r="L707" s="12" t="n"/>
    </row>
    <row r="708">
      <c r="A708" s="12" t="n"/>
      <c r="B708" s="12" t="n"/>
      <c r="C708" s="12" t="n"/>
      <c r="D708" s="12" t="n"/>
      <c r="E708" s="12" t="n"/>
      <c r="F708" s="12" t="n"/>
      <c r="G708" s="12" t="n"/>
      <c r="H708" s="12" t="n"/>
      <c r="I708" s="12" t="n"/>
      <c r="J708" s="12" t="n"/>
      <c r="K708" s="12" t="n"/>
      <c r="L708" s="12" t="n"/>
    </row>
    <row r="709">
      <c r="A709" s="12" t="n"/>
      <c r="B709" s="12" t="n"/>
      <c r="C709" s="12" t="n"/>
      <c r="D709" s="12" t="n"/>
      <c r="E709" s="12" t="n"/>
      <c r="F709" s="12" t="n"/>
      <c r="G709" s="12" t="n"/>
      <c r="H709" s="12" t="n"/>
      <c r="I709" s="12" t="n"/>
      <c r="J709" s="12" t="n"/>
      <c r="K709" s="12" t="n"/>
      <c r="L709" s="12" t="n"/>
    </row>
    <row r="710">
      <c r="A710" s="12" t="n"/>
      <c r="B710" s="12" t="n"/>
      <c r="C710" s="12" t="n"/>
      <c r="D710" s="12" t="n"/>
      <c r="E710" s="12" t="n"/>
      <c r="F710" s="12" t="n"/>
      <c r="G710" s="12" t="n"/>
      <c r="H710" s="12" t="n"/>
      <c r="I710" s="12" t="n"/>
      <c r="J710" s="12" t="n"/>
      <c r="K710" s="12" t="n"/>
      <c r="L710" s="12" t="n"/>
    </row>
    <row r="711">
      <c r="A711" s="12" t="n"/>
      <c r="B711" s="12" t="n"/>
      <c r="C711" s="12" t="n"/>
      <c r="D711" s="12" t="n"/>
      <c r="E711" s="12" t="n"/>
      <c r="F711" s="12" t="n"/>
      <c r="G711" s="12" t="n"/>
      <c r="H711" s="12" t="n"/>
      <c r="I711" s="12" t="n"/>
      <c r="J711" s="12" t="n"/>
      <c r="K711" s="12" t="n"/>
      <c r="L711" s="12" t="n"/>
    </row>
    <row r="712">
      <c r="A712" s="12" t="n"/>
      <c r="B712" s="12" t="n"/>
      <c r="C712" s="12" t="n"/>
      <c r="D712" s="12" t="n"/>
      <c r="E712" s="12" t="n"/>
      <c r="F712" s="12" t="n"/>
      <c r="G712" s="12" t="n"/>
      <c r="H712" s="12" t="n"/>
      <c r="I712" s="12" t="n"/>
      <c r="J712" s="12" t="n"/>
      <c r="K712" s="12" t="n"/>
      <c r="L712" s="12" t="n"/>
    </row>
    <row r="713">
      <c r="A713" s="12" t="n"/>
      <c r="B713" s="12" t="n"/>
      <c r="C713" s="12" t="n"/>
      <c r="D713" s="12" t="n"/>
      <c r="E713" s="12" t="n"/>
      <c r="F713" s="12" t="n"/>
      <c r="G713" s="12" t="n"/>
      <c r="H713" s="12" t="n"/>
      <c r="I713" s="12" t="n"/>
      <c r="J713" s="12" t="n"/>
      <c r="K713" s="12" t="n"/>
      <c r="L713" s="12" t="n"/>
    </row>
    <row r="714">
      <c r="A714" s="12" t="n"/>
      <c r="B714" s="12" t="n"/>
      <c r="C714" s="12" t="n"/>
      <c r="D714" s="12" t="n"/>
      <c r="E714" s="12" t="n"/>
      <c r="F714" s="12" t="n"/>
      <c r="G714" s="12" t="n"/>
      <c r="H714" s="12" t="n"/>
      <c r="I714" s="12" t="n"/>
      <c r="J714" s="12" t="n"/>
      <c r="K714" s="12" t="n"/>
      <c r="L714" s="12" t="n"/>
    </row>
    <row r="715">
      <c r="A715" s="12" t="n"/>
      <c r="B715" s="12" t="n"/>
      <c r="C715" s="12" t="n"/>
      <c r="D715" s="12" t="n"/>
      <c r="E715" s="12" t="n"/>
      <c r="F715" s="12" t="n"/>
      <c r="G715" s="12" t="n"/>
      <c r="H715" s="12" t="n"/>
      <c r="I715" s="12" t="n"/>
      <c r="J715" s="12" t="n"/>
      <c r="K715" s="12" t="n"/>
      <c r="L715" s="12" t="n"/>
    </row>
    <row r="716">
      <c r="A716" s="12" t="n"/>
      <c r="B716" s="12" t="n"/>
      <c r="C716" s="12" t="n"/>
      <c r="D716" s="12" t="n"/>
      <c r="E716" s="12" t="n"/>
      <c r="F716" s="12" t="n"/>
      <c r="G716" s="12" t="n"/>
      <c r="H716" s="12" t="n"/>
      <c r="I716" s="12" t="n"/>
      <c r="J716" s="12" t="n"/>
      <c r="K716" s="12" t="n"/>
      <c r="L716" s="12" t="n"/>
    </row>
    <row r="717">
      <c r="A717" s="12" t="n"/>
      <c r="B717" s="12" t="n"/>
      <c r="C717" s="12" t="n"/>
      <c r="D717" s="12" t="n"/>
      <c r="E717" s="12" t="n"/>
      <c r="F717" s="12" t="n"/>
      <c r="G717" s="12" t="n"/>
      <c r="H717" s="12" t="n"/>
      <c r="I717" s="12" t="n"/>
      <c r="J717" s="12" t="n"/>
      <c r="K717" s="12" t="n"/>
      <c r="L717" s="12" t="n"/>
    </row>
    <row r="718">
      <c r="A718" s="12" t="n"/>
      <c r="B718" s="12" t="n"/>
      <c r="C718" s="12" t="n"/>
      <c r="D718" s="12" t="n"/>
      <c r="E718" s="12" t="n"/>
      <c r="F718" s="12" t="n"/>
      <c r="G718" s="12" t="n"/>
      <c r="H718" s="12" t="n"/>
      <c r="I718" s="12" t="n"/>
      <c r="J718" s="12" t="n"/>
      <c r="K718" s="12" t="n"/>
      <c r="L718" s="12" t="n"/>
    </row>
    <row r="719">
      <c r="A719" s="12" t="n"/>
      <c r="B719" s="12" t="n"/>
      <c r="C719" s="12" t="n"/>
      <c r="D719" s="12" t="n"/>
      <c r="E719" s="12" t="n"/>
      <c r="F719" s="12" t="n"/>
      <c r="G719" s="12" t="n"/>
      <c r="H719" s="12" t="n"/>
      <c r="I719" s="12" t="n"/>
      <c r="J719" s="12" t="n"/>
      <c r="K719" s="12" t="n"/>
      <c r="L719" s="12" t="n"/>
    </row>
    <row r="720">
      <c r="A720" s="12" t="n"/>
      <c r="B720" s="12" t="n"/>
      <c r="C720" s="12" t="n"/>
      <c r="D720" s="12" t="n"/>
      <c r="E720" s="12" t="n"/>
      <c r="F720" s="12" t="n"/>
      <c r="G720" s="12" t="n"/>
      <c r="H720" s="12" t="n"/>
      <c r="I720" s="12" t="n"/>
      <c r="J720" s="12" t="n"/>
      <c r="K720" s="12" t="n"/>
      <c r="L720" s="12" t="n"/>
    </row>
    <row r="721">
      <c r="A721" s="12" t="n"/>
      <c r="B721" s="12" t="n"/>
      <c r="C721" s="12" t="n"/>
      <c r="D721" s="12" t="n"/>
      <c r="E721" s="12" t="n"/>
      <c r="F721" s="12" t="n"/>
      <c r="G721" s="12" t="n"/>
      <c r="H721" s="12" t="n"/>
      <c r="I721" s="12" t="n"/>
      <c r="J721" s="12" t="n"/>
      <c r="K721" s="12" t="n"/>
      <c r="L721" s="12" t="n"/>
    </row>
    <row r="722">
      <c r="A722" s="12" t="n"/>
      <c r="B722" s="12" t="n"/>
      <c r="C722" s="12" t="n"/>
      <c r="D722" s="12" t="n"/>
      <c r="E722" s="12" t="n"/>
      <c r="F722" s="12" t="n"/>
      <c r="G722" s="12" t="n"/>
      <c r="H722" s="12" t="n"/>
      <c r="I722" s="12" t="n"/>
      <c r="J722" s="12" t="n"/>
      <c r="K722" s="12" t="n"/>
      <c r="L722" s="12" t="n"/>
    </row>
    <row r="723">
      <c r="A723" s="12" t="n"/>
      <c r="B723" s="12" t="n"/>
      <c r="C723" s="12" t="n"/>
      <c r="D723" s="12" t="n"/>
      <c r="E723" s="12" t="n"/>
      <c r="F723" s="12" t="n"/>
      <c r="G723" s="12" t="n"/>
      <c r="H723" s="12" t="n"/>
      <c r="I723" s="12" t="n"/>
      <c r="J723" s="12" t="n"/>
      <c r="K723" s="12" t="n"/>
      <c r="L723" s="12" t="n"/>
    </row>
    <row r="724">
      <c r="A724" s="12" t="n"/>
      <c r="B724" s="12" t="n"/>
      <c r="C724" s="12" t="n"/>
      <c r="D724" s="12" t="n"/>
      <c r="E724" s="12" t="n"/>
      <c r="F724" s="12" t="n"/>
      <c r="G724" s="12" t="n"/>
      <c r="H724" s="12" t="n"/>
      <c r="I724" s="12" t="n"/>
      <c r="J724" s="12" t="n"/>
      <c r="K724" s="12" t="n"/>
      <c r="L724" s="12" t="n"/>
    </row>
    <row r="725">
      <c r="A725" s="12" t="n"/>
      <c r="B725" s="12" t="n"/>
      <c r="C725" s="12" t="n"/>
      <c r="D725" s="12" t="n"/>
      <c r="E725" s="12" t="n"/>
      <c r="F725" s="12" t="n"/>
      <c r="G725" s="12" t="n"/>
      <c r="H725" s="12" t="n"/>
      <c r="I725" s="12" t="n"/>
      <c r="J725" s="12" t="n"/>
      <c r="K725" s="12" t="n"/>
      <c r="L725" s="12" t="n"/>
    </row>
    <row r="726">
      <c r="A726" s="12" t="n"/>
      <c r="B726" s="12" t="n"/>
      <c r="C726" s="12" t="n"/>
      <c r="D726" s="12" t="n"/>
      <c r="E726" s="12" t="n"/>
      <c r="F726" s="12" t="n"/>
      <c r="G726" s="12" t="n"/>
      <c r="H726" s="12" t="n"/>
      <c r="I726" s="12" t="n"/>
      <c r="J726" s="12" t="n"/>
      <c r="K726" s="12" t="n"/>
      <c r="L726" s="12" t="n"/>
    </row>
    <row r="727">
      <c r="A727" s="12" t="n"/>
      <c r="B727" s="12" t="n"/>
      <c r="C727" s="12" t="n"/>
      <c r="D727" s="12" t="n"/>
      <c r="E727" s="12" t="n"/>
      <c r="F727" s="12" t="n"/>
      <c r="G727" s="12" t="n"/>
      <c r="H727" s="12" t="n"/>
      <c r="I727" s="12" t="n"/>
      <c r="J727" s="12" t="n"/>
      <c r="K727" s="12" t="n"/>
      <c r="L727" s="12" t="n"/>
    </row>
    <row r="728">
      <c r="A728" s="12" t="n"/>
      <c r="B728" s="12" t="n"/>
      <c r="C728" s="12" t="n"/>
      <c r="D728" s="12" t="n"/>
      <c r="E728" s="12" t="n"/>
      <c r="F728" s="12" t="n"/>
      <c r="G728" s="12" t="n"/>
      <c r="H728" s="12" t="n"/>
      <c r="I728" s="12" t="n"/>
      <c r="J728" s="12" t="n"/>
      <c r="K728" s="12" t="n"/>
      <c r="L728" s="12" t="n"/>
    </row>
    <row r="729">
      <c r="A729" s="12" t="n"/>
      <c r="B729" s="12" t="n"/>
      <c r="C729" s="12" t="n"/>
      <c r="D729" s="12" t="n"/>
      <c r="E729" s="12" t="n"/>
      <c r="F729" s="12" t="n"/>
      <c r="G729" s="12" t="n"/>
      <c r="H729" s="12" t="n"/>
      <c r="I729" s="12" t="n"/>
      <c r="J729" s="12" t="n"/>
      <c r="K729" s="12" t="n"/>
      <c r="L729" s="12" t="n"/>
    </row>
    <row r="730">
      <c r="A730" s="12" t="n"/>
      <c r="B730" s="12" t="n"/>
      <c r="C730" s="12" t="n"/>
      <c r="D730" s="12" t="n"/>
      <c r="E730" s="12" t="n"/>
      <c r="F730" s="12" t="n"/>
      <c r="G730" s="12" t="n"/>
      <c r="H730" s="12" t="n"/>
      <c r="I730" s="12" t="n"/>
      <c r="J730" s="12" t="n"/>
      <c r="K730" s="12" t="n"/>
      <c r="L730" s="12" t="n"/>
    </row>
    <row r="731">
      <c r="A731" s="12" t="n"/>
      <c r="B731" s="12" t="n"/>
      <c r="C731" s="12" t="n"/>
      <c r="D731" s="12" t="n"/>
      <c r="E731" s="12" t="n"/>
      <c r="F731" s="12" t="n"/>
      <c r="G731" s="12" t="n"/>
      <c r="H731" s="12" t="n"/>
      <c r="I731" s="12" t="n"/>
      <c r="J731" s="12" t="n"/>
      <c r="K731" s="12" t="n"/>
      <c r="L731" s="12" t="n"/>
    </row>
    <row r="732">
      <c r="A732" s="12" t="n"/>
      <c r="B732" s="12" t="n"/>
      <c r="C732" s="12" t="n"/>
      <c r="D732" s="12" t="n"/>
      <c r="E732" s="12" t="n"/>
      <c r="F732" s="12" t="n"/>
      <c r="G732" s="12" t="n"/>
      <c r="H732" s="12" t="n"/>
      <c r="I732" s="12" t="n"/>
      <c r="J732" s="12" t="n"/>
      <c r="K732" s="12" t="n"/>
      <c r="L732" s="12" t="n"/>
    </row>
    <row r="733">
      <c r="A733" s="12" t="n"/>
      <c r="B733" s="12" t="n"/>
      <c r="C733" s="12" t="n"/>
      <c r="D733" s="12" t="n"/>
      <c r="E733" s="12" t="n"/>
      <c r="F733" s="12" t="n"/>
      <c r="G733" s="12" t="n"/>
      <c r="H733" s="12" t="n"/>
      <c r="I733" s="12" t="n"/>
      <c r="J733" s="12" t="n"/>
      <c r="K733" s="12" t="n"/>
      <c r="L733" s="12" t="n"/>
    </row>
    <row r="734">
      <c r="A734" s="12" t="n"/>
      <c r="B734" s="12" t="n"/>
      <c r="C734" s="12" t="n"/>
      <c r="D734" s="12" t="n"/>
      <c r="E734" s="12" t="n"/>
      <c r="F734" s="12" t="n"/>
      <c r="G734" s="12" t="n"/>
      <c r="H734" s="12" t="n"/>
      <c r="I734" s="12" t="n"/>
      <c r="J734" s="12" t="n"/>
      <c r="K734" s="12" t="n"/>
      <c r="L734" s="12" t="n"/>
    </row>
    <row r="735">
      <c r="A735" s="12" t="n"/>
      <c r="B735" s="12" t="n"/>
      <c r="C735" s="12" t="n"/>
      <c r="D735" s="12" t="n"/>
      <c r="E735" s="12" t="n"/>
      <c r="F735" s="12" t="n"/>
      <c r="G735" s="12" t="n"/>
      <c r="H735" s="12" t="n"/>
      <c r="I735" s="12" t="n"/>
      <c r="J735" s="12" t="n"/>
      <c r="K735" s="12" t="n"/>
      <c r="L735" s="12" t="n"/>
    </row>
    <row r="736">
      <c r="A736" s="12" t="n"/>
      <c r="B736" s="12" t="n"/>
      <c r="C736" s="12" t="n"/>
      <c r="D736" s="12" t="n"/>
      <c r="E736" s="12" t="n"/>
      <c r="F736" s="12" t="n"/>
      <c r="G736" s="12" t="n"/>
      <c r="H736" s="12" t="n"/>
      <c r="I736" s="12" t="n"/>
      <c r="J736" s="12" t="n"/>
      <c r="K736" s="12" t="n"/>
      <c r="L736" s="12" t="n"/>
    </row>
    <row r="737">
      <c r="A737" s="12" t="n"/>
      <c r="B737" s="12" t="n"/>
      <c r="C737" s="12" t="n"/>
      <c r="D737" s="12" t="n"/>
      <c r="E737" s="12" t="n"/>
      <c r="F737" s="12" t="n"/>
      <c r="G737" s="12" t="n"/>
      <c r="H737" s="12" t="n"/>
      <c r="I737" s="12" t="n"/>
      <c r="J737" s="12" t="n"/>
      <c r="K737" s="12" t="n"/>
      <c r="L737" s="12" t="n"/>
    </row>
    <row r="738">
      <c r="A738" s="12" t="n"/>
      <c r="B738" s="12" t="n"/>
      <c r="C738" s="12" t="n"/>
      <c r="D738" s="12" t="n"/>
      <c r="E738" s="12" t="n"/>
      <c r="F738" s="12" t="n"/>
      <c r="G738" s="12" t="n"/>
      <c r="H738" s="12" t="n"/>
      <c r="I738" s="12" t="n"/>
      <c r="J738" s="12" t="n"/>
      <c r="K738" s="12" t="n"/>
      <c r="L738" s="12" t="n"/>
    </row>
    <row r="739">
      <c r="A739" s="12" t="n"/>
      <c r="B739" s="12" t="n"/>
      <c r="C739" s="12" t="n"/>
      <c r="D739" s="12" t="n"/>
      <c r="E739" s="12" t="n"/>
      <c r="F739" s="12" t="n"/>
      <c r="G739" s="12" t="n"/>
      <c r="H739" s="12" t="n"/>
      <c r="I739" s="12" t="n"/>
      <c r="J739" s="12" t="n"/>
      <c r="K739" s="12" t="n"/>
      <c r="L739" s="12" t="n"/>
    </row>
    <row r="740">
      <c r="A740" s="12" t="n"/>
      <c r="B740" s="12" t="n"/>
      <c r="C740" s="12" t="n"/>
      <c r="D740" s="12" t="n"/>
      <c r="E740" s="12" t="n"/>
      <c r="F740" s="12" t="n"/>
      <c r="G740" s="12" t="n"/>
      <c r="H740" s="12" t="n"/>
      <c r="I740" s="12" t="n"/>
      <c r="J740" s="12" t="n"/>
      <c r="K740" s="12" t="n"/>
      <c r="L740" s="12" t="n"/>
    </row>
    <row r="741">
      <c r="A741" s="12" t="n"/>
      <c r="B741" s="12" t="n"/>
      <c r="C741" s="12" t="n"/>
      <c r="D741" s="12" t="n"/>
      <c r="E741" s="12" t="n"/>
      <c r="F741" s="12" t="n"/>
      <c r="G741" s="12" t="n"/>
      <c r="H741" s="12" t="n"/>
      <c r="I741" s="12" t="n"/>
      <c r="J741" s="12" t="n"/>
      <c r="K741" s="12" t="n"/>
      <c r="L741" s="12" t="n"/>
    </row>
    <row r="742">
      <c r="A742" s="12" t="n"/>
      <c r="B742" s="12" t="n"/>
      <c r="C742" s="12" t="n"/>
      <c r="D742" s="12" t="n"/>
      <c r="E742" s="12" t="n"/>
      <c r="F742" s="12" t="n"/>
      <c r="G742" s="12" t="n"/>
      <c r="H742" s="12" t="n"/>
      <c r="I742" s="12" t="n"/>
      <c r="J742" s="12" t="n"/>
      <c r="K742" s="12" t="n"/>
      <c r="L742" s="12" t="n"/>
    </row>
    <row r="743">
      <c r="A743" s="12" t="n"/>
      <c r="B743" s="12" t="n"/>
      <c r="C743" s="12" t="n"/>
      <c r="D743" s="12" t="n"/>
      <c r="E743" s="12" t="n"/>
      <c r="F743" s="12" t="n"/>
      <c r="G743" s="12" t="n"/>
      <c r="H743" s="12" t="n"/>
      <c r="I743" s="12" t="n"/>
      <c r="J743" s="12" t="n"/>
      <c r="K743" s="12" t="n"/>
      <c r="L743" s="12" t="n"/>
    </row>
    <row r="744">
      <c r="A744" s="12" t="n"/>
      <c r="B744" s="12" t="n"/>
      <c r="C744" s="12" t="n"/>
      <c r="D744" s="12" t="n"/>
      <c r="E744" s="12" t="n"/>
      <c r="F744" s="12" t="n"/>
      <c r="G744" s="12" t="n"/>
      <c r="H744" s="12" t="n"/>
      <c r="I744" s="12" t="n"/>
      <c r="J744" s="12" t="n"/>
      <c r="K744" s="12" t="n"/>
      <c r="L744" s="12" t="n"/>
    </row>
    <row r="745">
      <c r="A745" s="12" t="n"/>
      <c r="B745" s="12" t="n"/>
      <c r="C745" s="12" t="n"/>
      <c r="D745" s="12" t="n"/>
      <c r="E745" s="12" t="n"/>
      <c r="F745" s="12" t="n"/>
      <c r="G745" s="12" t="n"/>
      <c r="H745" s="12" t="n"/>
      <c r="I745" s="12" t="n"/>
      <c r="J745" s="12" t="n"/>
      <c r="K745" s="12" t="n"/>
      <c r="L745" s="12" t="n"/>
    </row>
    <row r="746">
      <c r="A746" s="12" t="n"/>
      <c r="B746" s="12" t="n"/>
      <c r="C746" s="12" t="n"/>
      <c r="D746" s="12" t="n"/>
      <c r="E746" s="12" t="n"/>
      <c r="F746" s="12" t="n"/>
      <c r="G746" s="12" t="n"/>
      <c r="H746" s="12" t="n"/>
      <c r="I746" s="12" t="n"/>
      <c r="J746" s="12" t="n"/>
      <c r="K746" s="12" t="n"/>
      <c r="L746" s="12" t="n"/>
    </row>
    <row r="747">
      <c r="A747" s="12" t="n"/>
      <c r="B747" s="12" t="n"/>
      <c r="C747" s="12" t="n"/>
      <c r="D747" s="12" t="n"/>
      <c r="E747" s="12" t="n"/>
      <c r="F747" s="12" t="n"/>
      <c r="G747" s="12" t="n"/>
      <c r="H747" s="12" t="n"/>
      <c r="I747" s="12" t="n"/>
      <c r="J747" s="12" t="n"/>
      <c r="K747" s="12" t="n"/>
      <c r="L747" s="12" t="n"/>
    </row>
    <row r="748">
      <c r="A748" s="12" t="n"/>
      <c r="B748" s="12" t="n"/>
      <c r="C748" s="12" t="n"/>
      <c r="D748" s="12" t="n"/>
      <c r="E748" s="12" t="n"/>
      <c r="F748" s="12" t="n"/>
      <c r="G748" s="12" t="n"/>
      <c r="H748" s="12" t="n"/>
      <c r="I748" s="12" t="n"/>
      <c r="J748" s="12" t="n"/>
      <c r="K748" s="12" t="n"/>
      <c r="L748" s="12" t="n"/>
    </row>
    <row r="749">
      <c r="A749" s="12" t="n"/>
      <c r="B749" s="12" t="n"/>
      <c r="C749" s="12" t="n"/>
      <c r="D749" s="12" t="n"/>
      <c r="E749" s="12" t="n"/>
      <c r="F749" s="12" t="n"/>
      <c r="G749" s="12" t="n"/>
      <c r="H749" s="12" t="n"/>
      <c r="I749" s="12" t="n"/>
      <c r="J749" s="12" t="n"/>
      <c r="K749" s="12" t="n"/>
      <c r="L749" s="12" t="n"/>
    </row>
    <row r="750">
      <c r="A750" s="12" t="n"/>
      <c r="B750" s="12" t="n"/>
      <c r="C750" s="12" t="n"/>
      <c r="D750" s="12" t="n"/>
      <c r="E750" s="12" t="n"/>
      <c r="F750" s="12" t="n"/>
      <c r="G750" s="12" t="n"/>
      <c r="H750" s="12" t="n"/>
      <c r="I750" s="12" t="n"/>
      <c r="J750" s="12" t="n"/>
      <c r="K750" s="12" t="n"/>
      <c r="L750" s="12" t="n"/>
    </row>
    <row r="751">
      <c r="A751" s="12" t="n"/>
      <c r="B751" s="12" t="n"/>
      <c r="C751" s="12" t="n"/>
      <c r="D751" s="12" t="n"/>
      <c r="E751" s="12" t="n"/>
      <c r="F751" s="12" t="n"/>
      <c r="G751" s="12" t="n"/>
      <c r="H751" s="12" t="n"/>
      <c r="I751" s="12" t="n"/>
      <c r="J751" s="12" t="n"/>
      <c r="K751" s="12" t="n"/>
      <c r="L751" s="12" t="n"/>
    </row>
    <row r="752">
      <c r="A752" s="12" t="n"/>
      <c r="B752" s="12" t="n"/>
      <c r="C752" s="12" t="n"/>
      <c r="D752" s="12" t="n"/>
      <c r="E752" s="12" t="n"/>
      <c r="F752" s="12" t="n"/>
      <c r="G752" s="12" t="n"/>
      <c r="H752" s="12" t="n"/>
      <c r="I752" s="12" t="n"/>
      <c r="J752" s="12" t="n"/>
      <c r="K752" s="12" t="n"/>
      <c r="L752" s="12" t="n"/>
    </row>
    <row r="753">
      <c r="A753" s="12" t="n"/>
      <c r="B753" s="12" t="n"/>
      <c r="C753" s="12" t="n"/>
      <c r="D753" s="12" t="n"/>
      <c r="E753" s="12" t="n"/>
      <c r="F753" s="12" t="n"/>
      <c r="G753" s="12" t="n"/>
      <c r="H753" s="12" t="n"/>
      <c r="I753" s="12" t="n"/>
      <c r="J753" s="12" t="n"/>
      <c r="K753" s="12" t="n"/>
      <c r="L753" s="12" t="n"/>
    </row>
    <row r="754">
      <c r="A754" s="12" t="n"/>
      <c r="B754" s="12" t="n"/>
      <c r="C754" s="12" t="n"/>
      <c r="D754" s="12" t="n"/>
      <c r="E754" s="12" t="n"/>
      <c r="F754" s="12" t="n"/>
      <c r="G754" s="12" t="n"/>
      <c r="H754" s="12" t="n"/>
      <c r="I754" s="12" t="n"/>
      <c r="J754" s="12" t="n"/>
      <c r="K754" s="12" t="n"/>
      <c r="L754" s="12" t="n"/>
    </row>
    <row r="755">
      <c r="A755" s="12" t="n"/>
      <c r="B755" s="12" t="n"/>
      <c r="C755" s="12" t="n"/>
      <c r="D755" s="12" t="n"/>
      <c r="E755" s="12" t="n"/>
      <c r="F755" s="12" t="n"/>
      <c r="G755" s="12" t="n"/>
      <c r="H755" s="12" t="n"/>
      <c r="I755" s="12" t="n"/>
      <c r="J755" s="12" t="n"/>
      <c r="K755" s="12" t="n"/>
      <c r="L755" s="12" t="n"/>
    </row>
    <row r="756">
      <c r="A756" s="12" t="n"/>
      <c r="B756" s="12" t="n"/>
      <c r="C756" s="12" t="n"/>
      <c r="D756" s="12" t="n"/>
      <c r="E756" s="12" t="n"/>
      <c r="F756" s="12" t="n"/>
      <c r="G756" s="12" t="n"/>
      <c r="H756" s="12" t="n"/>
      <c r="I756" s="12" t="n"/>
      <c r="J756" s="12" t="n"/>
      <c r="K756" s="12" t="n"/>
      <c r="L756" s="12" t="n"/>
    </row>
    <row r="757">
      <c r="A757" s="12" t="n"/>
      <c r="B757" s="12" t="n"/>
      <c r="C757" s="12" t="n"/>
      <c r="D757" s="12" t="n"/>
      <c r="E757" s="12" t="n"/>
      <c r="F757" s="12" t="n"/>
      <c r="G757" s="12" t="n"/>
      <c r="H757" s="12" t="n"/>
      <c r="I757" s="12" t="n"/>
      <c r="J757" s="12" t="n"/>
      <c r="K757" s="12" t="n"/>
      <c r="L757" s="12" t="n"/>
    </row>
    <row r="758">
      <c r="A758" s="12" t="n"/>
      <c r="B758" s="12" t="n"/>
      <c r="C758" s="12" t="n"/>
      <c r="D758" s="12" t="n"/>
      <c r="E758" s="12" t="n"/>
      <c r="F758" s="12" t="n"/>
      <c r="G758" s="12" t="n"/>
      <c r="H758" s="12" t="n"/>
      <c r="I758" s="12" t="n"/>
      <c r="J758" s="12" t="n"/>
      <c r="K758" s="12" t="n"/>
      <c r="L758" s="12" t="n"/>
    </row>
    <row r="759">
      <c r="A759" s="12" t="n"/>
      <c r="B759" s="12" t="n"/>
      <c r="C759" s="12" t="n"/>
      <c r="D759" s="12" t="n"/>
      <c r="E759" s="12" t="n"/>
      <c r="F759" s="12" t="n"/>
      <c r="G759" s="12" t="n"/>
      <c r="H759" s="12" t="n"/>
      <c r="I759" s="12" t="n"/>
      <c r="J759" s="12" t="n"/>
      <c r="K759" s="12" t="n"/>
      <c r="L759" s="12" t="n"/>
    </row>
    <row r="760">
      <c r="A760" s="12" t="n"/>
      <c r="B760" s="12" t="n"/>
      <c r="C760" s="12" t="n"/>
      <c r="D760" s="12" t="n"/>
      <c r="E760" s="12" t="n"/>
      <c r="F760" s="12" t="n"/>
      <c r="G760" s="12" t="n"/>
      <c r="H760" s="12" t="n"/>
      <c r="I760" s="12" t="n"/>
      <c r="J760" s="12" t="n"/>
      <c r="K760" s="12" t="n"/>
      <c r="L760" s="12" t="n"/>
    </row>
    <row r="761">
      <c r="A761" s="12" t="n"/>
      <c r="B761" s="12" t="n"/>
      <c r="C761" s="12" t="n"/>
      <c r="D761" s="12" t="n"/>
      <c r="E761" s="12" t="n"/>
      <c r="F761" s="12" t="n"/>
      <c r="G761" s="12" t="n"/>
      <c r="H761" s="12" t="n"/>
      <c r="I761" s="12" t="n"/>
      <c r="J761" s="12" t="n"/>
      <c r="K761" s="12" t="n"/>
      <c r="L761" s="12" t="n"/>
    </row>
    <row r="762">
      <c r="A762" s="12" t="n"/>
      <c r="B762" s="12" t="n"/>
      <c r="C762" s="12" t="n"/>
      <c r="D762" s="12" t="n"/>
      <c r="E762" s="12" t="n"/>
      <c r="F762" s="12" t="n"/>
      <c r="G762" s="12" t="n"/>
      <c r="H762" s="12" t="n"/>
      <c r="I762" s="12" t="n"/>
      <c r="J762" s="12" t="n"/>
      <c r="K762" s="12" t="n"/>
      <c r="L762" s="12" t="n"/>
    </row>
    <row r="763">
      <c r="A763" s="12" t="n"/>
      <c r="B763" s="12" t="n"/>
      <c r="C763" s="12" t="n"/>
      <c r="D763" s="12" t="n"/>
      <c r="E763" s="12" t="n"/>
      <c r="F763" s="12" t="n"/>
      <c r="G763" s="12" t="n"/>
      <c r="H763" s="12" t="n"/>
      <c r="I763" s="12" t="n"/>
      <c r="J763" s="12" t="n"/>
      <c r="K763" s="12" t="n"/>
      <c r="L763" s="12" t="n"/>
    </row>
    <row r="764">
      <c r="A764" s="12" t="n"/>
      <c r="B764" s="12" t="n"/>
      <c r="C764" s="12" t="n"/>
      <c r="D764" s="12" t="n"/>
      <c r="E764" s="12" t="n"/>
      <c r="F764" s="12" t="n"/>
      <c r="G764" s="12" t="n"/>
      <c r="H764" s="12" t="n"/>
      <c r="I764" s="12" t="n"/>
      <c r="J764" s="12" t="n"/>
      <c r="K764" s="12" t="n"/>
      <c r="L764" s="12" t="n"/>
    </row>
    <row r="765">
      <c r="A765" s="12" t="n"/>
      <c r="B765" s="12" t="n"/>
      <c r="C765" s="12" t="n"/>
      <c r="D765" s="12" t="n"/>
      <c r="E765" s="12" t="n"/>
      <c r="F765" s="12" t="n"/>
      <c r="G765" s="12" t="n"/>
      <c r="H765" s="12" t="n"/>
      <c r="I765" s="12" t="n"/>
      <c r="J765" s="12" t="n"/>
      <c r="K765" s="12" t="n"/>
      <c r="L765" s="12" t="n"/>
    </row>
    <row r="766">
      <c r="A766" s="12" t="n"/>
      <c r="B766" s="12" t="n"/>
      <c r="C766" s="12" t="n"/>
      <c r="D766" s="12" t="n"/>
      <c r="E766" s="12" t="n"/>
      <c r="F766" s="12" t="n"/>
      <c r="G766" s="12" t="n"/>
      <c r="H766" s="12" t="n"/>
      <c r="I766" s="12" t="n"/>
      <c r="J766" s="12" t="n"/>
      <c r="K766" s="12" t="n"/>
      <c r="L766" s="12" t="n"/>
    </row>
    <row r="767">
      <c r="A767" s="12" t="n"/>
      <c r="B767" s="12" t="n"/>
      <c r="C767" s="12" t="n"/>
      <c r="D767" s="12" t="n"/>
      <c r="E767" s="12" t="n"/>
      <c r="F767" s="12" t="n"/>
      <c r="G767" s="12" t="n"/>
      <c r="H767" s="12" t="n"/>
      <c r="I767" s="12" t="n"/>
      <c r="J767" s="12" t="n"/>
      <c r="K767" s="12" t="n"/>
      <c r="L767" s="12" t="n"/>
    </row>
    <row r="768">
      <c r="A768" s="12" t="n"/>
      <c r="B768" s="12" t="n"/>
      <c r="C768" s="12" t="n"/>
      <c r="D768" s="12" t="n"/>
      <c r="E768" s="12" t="n"/>
      <c r="F768" s="12" t="n"/>
      <c r="G768" s="12" t="n"/>
      <c r="H768" s="12" t="n"/>
      <c r="I768" s="12" t="n"/>
      <c r="J768" s="12" t="n"/>
      <c r="K768" s="12" t="n"/>
      <c r="L768" s="12" t="n"/>
    </row>
    <row r="769">
      <c r="A769" s="12" t="n"/>
      <c r="B769" s="12" t="n"/>
      <c r="C769" s="12" t="n"/>
      <c r="D769" s="12" t="n"/>
      <c r="E769" s="12" t="n"/>
      <c r="F769" s="12" t="n"/>
      <c r="G769" s="12" t="n"/>
      <c r="H769" s="12" t="n"/>
      <c r="I769" s="12" t="n"/>
      <c r="J769" s="12" t="n"/>
      <c r="K769" s="12" t="n"/>
      <c r="L769" s="12" t="n"/>
    </row>
    <row r="770">
      <c r="A770" s="12" t="n"/>
      <c r="B770" s="12" t="n"/>
      <c r="C770" s="12" t="n"/>
      <c r="D770" s="12" t="n"/>
      <c r="E770" s="12" t="n"/>
      <c r="F770" s="12" t="n"/>
      <c r="G770" s="12" t="n"/>
      <c r="H770" s="12" t="n"/>
      <c r="I770" s="12" t="n"/>
      <c r="J770" s="12" t="n"/>
      <c r="K770" s="12" t="n"/>
      <c r="L770" s="12" t="n"/>
    </row>
    <row r="771">
      <c r="A771" s="12" t="n"/>
      <c r="B771" s="12" t="n"/>
      <c r="C771" s="12" t="n"/>
      <c r="D771" s="12" t="n"/>
      <c r="E771" s="12" t="n"/>
      <c r="F771" s="12" t="n"/>
      <c r="G771" s="12" t="n"/>
      <c r="H771" s="12" t="n"/>
      <c r="I771" s="12" t="n"/>
      <c r="J771" s="12" t="n"/>
      <c r="K771" s="12" t="n"/>
      <c r="L771" s="12" t="n"/>
    </row>
    <row r="772">
      <c r="A772" s="12" t="n"/>
      <c r="B772" s="12" t="n"/>
      <c r="C772" s="12" t="n"/>
      <c r="D772" s="12" t="n"/>
      <c r="E772" s="12" t="n"/>
      <c r="F772" s="12" t="n"/>
      <c r="G772" s="12" t="n"/>
      <c r="H772" s="12" t="n"/>
      <c r="I772" s="12" t="n"/>
      <c r="J772" s="12" t="n"/>
      <c r="K772" s="12" t="n"/>
      <c r="L772" s="12" t="n"/>
    </row>
    <row r="773">
      <c r="A773" s="12" t="n"/>
      <c r="B773" s="12" t="n"/>
      <c r="C773" s="12" t="n"/>
      <c r="D773" s="12" t="n"/>
      <c r="E773" s="12" t="n"/>
      <c r="F773" s="12" t="n"/>
      <c r="G773" s="12" t="n"/>
      <c r="H773" s="12" t="n"/>
      <c r="I773" s="12" t="n"/>
      <c r="J773" s="12" t="n"/>
      <c r="K773" s="12" t="n"/>
      <c r="L773" s="12" t="n"/>
    </row>
    <row r="774">
      <c r="A774" s="12" t="n"/>
      <c r="B774" s="12" t="n"/>
      <c r="C774" s="12" t="n"/>
      <c r="D774" s="12" t="n"/>
      <c r="E774" s="12" t="n"/>
      <c r="F774" s="12" t="n"/>
      <c r="G774" s="12" t="n"/>
      <c r="H774" s="12" t="n"/>
      <c r="I774" s="12" t="n"/>
      <c r="J774" s="12" t="n"/>
      <c r="K774" s="12" t="n"/>
      <c r="L774" s="12" t="n"/>
    </row>
    <row r="775">
      <c r="A775" s="12" t="n"/>
      <c r="B775" s="12" t="n"/>
      <c r="C775" s="12" t="n"/>
      <c r="D775" s="12" t="n"/>
      <c r="E775" s="12" t="n"/>
      <c r="F775" s="12" t="n"/>
      <c r="G775" s="12" t="n"/>
      <c r="H775" s="12" t="n"/>
      <c r="I775" s="12" t="n"/>
      <c r="J775" s="12" t="n"/>
      <c r="K775" s="12" t="n"/>
      <c r="L775" s="12" t="n"/>
    </row>
    <row r="776">
      <c r="A776" s="12" t="n"/>
      <c r="B776" s="12" t="n"/>
      <c r="C776" s="12" t="n"/>
      <c r="D776" s="12" t="n"/>
      <c r="E776" s="12" t="n"/>
      <c r="F776" s="12" t="n"/>
      <c r="G776" s="12" t="n"/>
      <c r="H776" s="12" t="n"/>
      <c r="I776" s="12" t="n"/>
      <c r="J776" s="12" t="n"/>
      <c r="K776" s="12" t="n"/>
      <c r="L776" s="12" t="n"/>
    </row>
    <row r="777">
      <c r="A777" s="12" t="n"/>
      <c r="B777" s="12" t="n"/>
      <c r="C777" s="12" t="n"/>
      <c r="D777" s="12" t="n"/>
      <c r="E777" s="12" t="n"/>
      <c r="F777" s="12" t="n"/>
      <c r="G777" s="12" t="n"/>
      <c r="H777" s="12" t="n"/>
      <c r="I777" s="12" t="n"/>
      <c r="J777" s="12" t="n"/>
      <c r="K777" s="12" t="n"/>
      <c r="L777" s="12" t="n"/>
    </row>
    <row r="778">
      <c r="A778" s="12" t="n"/>
      <c r="B778" s="12" t="n"/>
      <c r="C778" s="12" t="n"/>
      <c r="D778" s="12" t="n"/>
      <c r="E778" s="12" t="n"/>
      <c r="F778" s="12" t="n"/>
      <c r="G778" s="12" t="n"/>
      <c r="H778" s="12" t="n"/>
      <c r="I778" s="12" t="n"/>
      <c r="J778" s="12" t="n"/>
      <c r="K778" s="12" t="n"/>
      <c r="L778" s="12" t="n"/>
    </row>
    <row r="779">
      <c r="A779" s="12" t="n"/>
      <c r="B779" s="12" t="n"/>
      <c r="C779" s="12" t="n"/>
      <c r="D779" s="12" t="n"/>
      <c r="E779" s="12" t="n"/>
      <c r="F779" s="12" t="n"/>
      <c r="G779" s="12" t="n"/>
      <c r="H779" s="12" t="n"/>
      <c r="I779" s="12" t="n"/>
      <c r="J779" s="12" t="n"/>
      <c r="K779" s="12" t="n"/>
      <c r="L779" s="12" t="n"/>
    </row>
    <row r="780">
      <c r="A780" s="12" t="n"/>
      <c r="B780" s="12" t="n"/>
      <c r="C780" s="12" t="n"/>
      <c r="D780" s="12" t="n"/>
      <c r="E780" s="12" t="n"/>
      <c r="F780" s="12" t="n"/>
      <c r="G780" s="12" t="n"/>
      <c r="H780" s="12" t="n"/>
      <c r="I780" s="12" t="n"/>
      <c r="J780" s="12" t="n"/>
      <c r="K780" s="12" t="n"/>
      <c r="L780" s="12" t="n"/>
    </row>
    <row r="781">
      <c r="A781" s="12" t="n"/>
      <c r="B781" s="12" t="n"/>
      <c r="C781" s="12" t="n"/>
      <c r="D781" s="12" t="n"/>
      <c r="E781" s="12" t="n"/>
      <c r="F781" s="12" t="n"/>
      <c r="G781" s="12" t="n"/>
      <c r="H781" s="12" t="n"/>
      <c r="I781" s="12" t="n"/>
      <c r="J781" s="12" t="n"/>
      <c r="K781" s="12" t="n"/>
      <c r="L781" s="12" t="n"/>
    </row>
    <row r="782">
      <c r="A782" s="12" t="n"/>
      <c r="B782" s="12" t="n"/>
      <c r="C782" s="12" t="n"/>
      <c r="D782" s="12" t="n"/>
      <c r="E782" s="12" t="n"/>
      <c r="F782" s="12" t="n"/>
      <c r="G782" s="12" t="n"/>
      <c r="H782" s="12" t="n"/>
      <c r="I782" s="12" t="n"/>
      <c r="J782" s="12" t="n"/>
      <c r="K782" s="12" t="n"/>
      <c r="L782" s="12" t="n"/>
    </row>
    <row r="783">
      <c r="A783" s="12" t="n"/>
      <c r="B783" s="12" t="n"/>
      <c r="C783" s="12" t="n"/>
      <c r="D783" s="12" t="n"/>
      <c r="E783" s="12" t="n"/>
      <c r="F783" s="12" t="n"/>
      <c r="G783" s="12" t="n"/>
      <c r="H783" s="12" t="n"/>
      <c r="I783" s="12" t="n"/>
      <c r="J783" s="12" t="n"/>
      <c r="K783" s="12" t="n"/>
      <c r="L783" s="12" t="n"/>
    </row>
    <row r="784">
      <c r="A784" s="12" t="n"/>
      <c r="B784" s="12" t="n"/>
      <c r="C784" s="12" t="n"/>
      <c r="D784" s="12" t="n"/>
      <c r="E784" s="12" t="n"/>
      <c r="F784" s="12" t="n"/>
      <c r="G784" s="12" t="n"/>
      <c r="H784" s="12" t="n"/>
      <c r="I784" s="12" t="n"/>
      <c r="J784" s="12" t="n"/>
      <c r="K784" s="12" t="n"/>
      <c r="L784" s="12" t="n"/>
    </row>
    <row r="785">
      <c r="A785" s="12" t="n"/>
      <c r="B785" s="12" t="n"/>
      <c r="C785" s="12" t="n"/>
      <c r="D785" s="12" t="n"/>
      <c r="E785" s="12" t="n"/>
      <c r="F785" s="12" t="n"/>
      <c r="G785" s="12" t="n"/>
      <c r="H785" s="12" t="n"/>
      <c r="I785" s="12" t="n"/>
      <c r="J785" s="12" t="n"/>
      <c r="K785" s="12" t="n"/>
      <c r="L785" s="12" t="n"/>
    </row>
    <row r="786">
      <c r="A786" s="12" t="n"/>
      <c r="B786" s="12" t="n"/>
      <c r="C786" s="12" t="n"/>
      <c r="D786" s="12" t="n"/>
      <c r="E786" s="12" t="n"/>
      <c r="F786" s="12" t="n"/>
      <c r="G786" s="12" t="n"/>
      <c r="H786" s="12" t="n"/>
      <c r="I786" s="12" t="n"/>
      <c r="J786" s="12" t="n"/>
      <c r="K786" s="12" t="n"/>
      <c r="L786" s="12" t="n"/>
    </row>
    <row r="787">
      <c r="A787" s="12" t="n"/>
      <c r="B787" s="12" t="n"/>
      <c r="C787" s="12" t="n"/>
      <c r="D787" s="12" t="n"/>
      <c r="E787" s="12" t="n"/>
      <c r="F787" s="12" t="n"/>
      <c r="G787" s="12" t="n"/>
      <c r="H787" s="12" t="n"/>
      <c r="I787" s="12" t="n"/>
      <c r="J787" s="12" t="n"/>
      <c r="K787" s="12" t="n"/>
      <c r="L787" s="12" t="n"/>
    </row>
    <row r="788">
      <c r="A788" s="12" t="n"/>
      <c r="B788" s="12" t="n"/>
      <c r="C788" s="12" t="n"/>
      <c r="D788" s="12" t="n"/>
      <c r="E788" s="12" t="n"/>
      <c r="F788" s="12" t="n"/>
      <c r="G788" s="12" t="n"/>
      <c r="H788" s="12" t="n"/>
      <c r="I788" s="12" t="n"/>
      <c r="J788" s="12" t="n"/>
      <c r="K788" s="12" t="n"/>
      <c r="L788" s="12" t="n"/>
    </row>
    <row r="789">
      <c r="A789" s="12" t="n"/>
      <c r="B789" s="12" t="n"/>
      <c r="C789" s="12" t="n"/>
      <c r="D789" s="12" t="n"/>
      <c r="E789" s="12" t="n"/>
      <c r="F789" s="12" t="n"/>
      <c r="G789" s="12" t="n"/>
      <c r="H789" s="12" t="n"/>
      <c r="I789" s="12" t="n"/>
      <c r="J789" s="12" t="n"/>
      <c r="K789" s="12" t="n"/>
      <c r="L789" s="12" t="n"/>
    </row>
    <row r="790">
      <c r="A790" s="12" t="n"/>
      <c r="B790" s="12" t="n"/>
      <c r="C790" s="12" t="n"/>
      <c r="D790" s="12" t="n"/>
      <c r="E790" s="12" t="n"/>
      <c r="F790" s="12" t="n"/>
      <c r="G790" s="12" t="n"/>
      <c r="H790" s="12" t="n"/>
      <c r="I790" s="12" t="n"/>
      <c r="J790" s="12" t="n"/>
      <c r="K790" s="12" t="n"/>
      <c r="L790" s="12" t="n"/>
    </row>
    <row r="791">
      <c r="A791" s="12" t="n"/>
      <c r="B791" s="12" t="n"/>
      <c r="C791" s="12" t="n"/>
      <c r="D791" s="12" t="n"/>
      <c r="E791" s="12" t="n"/>
      <c r="F791" s="12" t="n"/>
      <c r="G791" s="12" t="n"/>
      <c r="H791" s="12" t="n"/>
      <c r="I791" s="12" t="n"/>
      <c r="J791" s="12" t="n"/>
      <c r="K791" s="12" t="n"/>
      <c r="L791" s="12" t="n"/>
    </row>
    <row r="792">
      <c r="A792" s="12" t="n"/>
      <c r="B792" s="12" t="n"/>
      <c r="C792" s="12" t="n"/>
      <c r="D792" s="12" t="n"/>
      <c r="E792" s="12" t="n"/>
      <c r="F792" s="12" t="n"/>
      <c r="G792" s="12" t="n"/>
      <c r="H792" s="12" t="n"/>
      <c r="I792" s="12" t="n"/>
      <c r="J792" s="12" t="n"/>
      <c r="K792" s="12" t="n"/>
      <c r="L792" s="12" t="n"/>
    </row>
    <row r="793">
      <c r="A793" s="12" t="n"/>
      <c r="B793" s="12" t="n"/>
      <c r="C793" s="12" t="n"/>
      <c r="D793" s="12" t="n"/>
      <c r="E793" s="12" t="n"/>
      <c r="F793" s="12" t="n"/>
      <c r="G793" s="12" t="n"/>
      <c r="H793" s="12" t="n"/>
      <c r="I793" s="12" t="n"/>
      <c r="J793" s="12" t="n"/>
      <c r="K793" s="12" t="n"/>
      <c r="L793" s="12" t="n"/>
    </row>
    <row r="794">
      <c r="A794" s="12" t="n"/>
      <c r="B794" s="12" t="n"/>
      <c r="C794" s="12" t="n"/>
      <c r="D794" s="12" t="n"/>
      <c r="E794" s="12" t="n"/>
      <c r="F794" s="12" t="n"/>
      <c r="G794" s="12" t="n"/>
      <c r="H794" s="12" t="n"/>
      <c r="I794" s="12" t="n"/>
      <c r="J794" s="12" t="n"/>
      <c r="K794" s="12" t="n"/>
      <c r="L794" s="12" t="n"/>
    </row>
    <row r="795">
      <c r="A795" s="12" t="n"/>
      <c r="B795" s="12" t="n"/>
      <c r="C795" s="12" t="n"/>
      <c r="D795" s="12" t="n"/>
      <c r="E795" s="12" t="n"/>
      <c r="F795" s="12" t="n"/>
      <c r="G795" s="12" t="n"/>
      <c r="H795" s="12" t="n"/>
      <c r="I795" s="12" t="n"/>
      <c r="J795" s="12" t="n"/>
      <c r="K795" s="12" t="n"/>
      <c r="L795" s="12" t="n"/>
    </row>
    <row r="796">
      <c r="A796" s="12" t="n"/>
      <c r="B796" s="12" t="n"/>
      <c r="C796" s="12" t="n"/>
      <c r="D796" s="12" t="n"/>
      <c r="E796" s="12" t="n"/>
      <c r="F796" s="12" t="n"/>
      <c r="G796" s="12" t="n"/>
      <c r="H796" s="12" t="n"/>
      <c r="I796" s="12" t="n"/>
      <c r="J796" s="12" t="n"/>
      <c r="K796" s="12" t="n"/>
      <c r="L796" s="12" t="n"/>
    </row>
    <row r="797">
      <c r="A797" s="12" t="n"/>
      <c r="B797" s="12" t="n"/>
      <c r="C797" s="12" t="n"/>
      <c r="D797" s="12" t="n"/>
      <c r="E797" s="12" t="n"/>
      <c r="F797" s="12" t="n"/>
      <c r="G797" s="12" t="n"/>
      <c r="H797" s="12" t="n"/>
      <c r="I797" s="12" t="n"/>
      <c r="J797" s="12" t="n"/>
      <c r="K797" s="12" t="n"/>
      <c r="L797" s="12" t="n"/>
    </row>
    <row r="798">
      <c r="A798" s="12" t="n"/>
      <c r="B798" s="12" t="n"/>
      <c r="C798" s="12" t="n"/>
      <c r="D798" s="12" t="n"/>
      <c r="E798" s="12" t="n"/>
      <c r="F798" s="12" t="n"/>
      <c r="G798" s="12" t="n"/>
      <c r="H798" s="12" t="n"/>
      <c r="I798" s="12" t="n"/>
      <c r="J798" s="12" t="n"/>
      <c r="K798" s="12" t="n"/>
      <c r="L798" s="12" t="n"/>
    </row>
    <row r="799">
      <c r="A799" s="12" t="n"/>
      <c r="B799" s="12" t="n"/>
      <c r="C799" s="12" t="n"/>
      <c r="D799" s="12" t="n"/>
      <c r="E799" s="12" t="n"/>
      <c r="F799" s="12" t="n"/>
      <c r="G799" s="12" t="n"/>
      <c r="H799" s="12" t="n"/>
      <c r="I799" s="12" t="n"/>
      <c r="J799" s="12" t="n"/>
      <c r="K799" s="12" t="n"/>
      <c r="L799" s="12" t="n"/>
    </row>
    <row r="800">
      <c r="A800" s="12" t="n"/>
      <c r="B800" s="12" t="n"/>
      <c r="C800" s="12" t="n"/>
      <c r="D800" s="12" t="n"/>
      <c r="E800" s="12" t="n"/>
      <c r="F800" s="12" t="n"/>
      <c r="G800" s="12" t="n"/>
      <c r="H800" s="12" t="n"/>
      <c r="I800" s="12" t="n"/>
      <c r="J800" s="12" t="n"/>
      <c r="K800" s="12" t="n"/>
      <c r="L800" s="12" t="n"/>
    </row>
    <row r="801">
      <c r="A801" s="12" t="n"/>
      <c r="B801" s="12" t="n"/>
      <c r="C801" s="12" t="n"/>
      <c r="D801" s="12" t="n"/>
      <c r="E801" s="12" t="n"/>
      <c r="F801" s="12" t="n"/>
      <c r="G801" s="12" t="n"/>
      <c r="H801" s="12" t="n"/>
      <c r="I801" s="12" t="n"/>
      <c r="J801" s="12" t="n"/>
      <c r="K801" s="12" t="n"/>
      <c r="L801" s="12" t="n"/>
    </row>
    <row r="802">
      <c r="A802" s="12" t="n"/>
      <c r="B802" s="12" t="n"/>
      <c r="C802" s="12" t="n"/>
      <c r="D802" s="12" t="n"/>
      <c r="E802" s="12" t="n"/>
      <c r="F802" s="12" t="n"/>
      <c r="G802" s="12" t="n"/>
      <c r="H802" s="12" t="n"/>
      <c r="I802" s="12" t="n"/>
      <c r="J802" s="12" t="n"/>
      <c r="K802" s="12" t="n"/>
      <c r="L802" s="12" t="n"/>
    </row>
    <row r="803">
      <c r="A803" s="12" t="n"/>
      <c r="B803" s="12" t="n"/>
      <c r="C803" s="12" t="n"/>
      <c r="D803" s="12" t="n"/>
      <c r="E803" s="12" t="n"/>
      <c r="F803" s="12" t="n"/>
      <c r="G803" s="12" t="n"/>
      <c r="H803" s="12" t="n"/>
      <c r="I803" s="12" t="n"/>
      <c r="J803" s="12" t="n"/>
      <c r="K803" s="12" t="n"/>
      <c r="L803" s="12" t="n"/>
    </row>
    <row r="804">
      <c r="A804" s="12" t="n"/>
      <c r="B804" s="12" t="n"/>
      <c r="C804" s="12" t="n"/>
      <c r="D804" s="12" t="n"/>
      <c r="E804" s="12" t="n"/>
      <c r="F804" s="12" t="n"/>
      <c r="G804" s="12" t="n"/>
      <c r="H804" s="12" t="n"/>
      <c r="I804" s="12" t="n"/>
      <c r="J804" s="12" t="n"/>
      <c r="K804" s="12" t="n"/>
      <c r="L804" s="12" t="n"/>
    </row>
    <row r="805">
      <c r="A805" s="12" t="n"/>
      <c r="B805" s="12" t="n"/>
      <c r="C805" s="12" t="n"/>
      <c r="D805" s="12" t="n"/>
      <c r="E805" s="12" t="n"/>
      <c r="F805" s="12" t="n"/>
      <c r="G805" s="12" t="n"/>
      <c r="H805" s="12" t="n"/>
      <c r="I805" s="12" t="n"/>
      <c r="J805" s="12" t="n"/>
      <c r="K805" s="12" t="n"/>
      <c r="L805" s="12" t="n"/>
    </row>
    <row r="806">
      <c r="A806" s="12" t="n"/>
      <c r="B806" s="12" t="n"/>
      <c r="C806" s="12" t="n"/>
      <c r="D806" s="12" t="n"/>
      <c r="E806" s="12" t="n"/>
      <c r="F806" s="12" t="n"/>
      <c r="G806" s="12" t="n"/>
      <c r="H806" s="12" t="n"/>
      <c r="I806" s="12" t="n"/>
      <c r="J806" s="12" t="n"/>
      <c r="K806" s="12" t="n"/>
      <c r="L806" s="12" t="n"/>
    </row>
    <row r="807">
      <c r="A807" s="12" t="n"/>
      <c r="B807" s="12" t="n"/>
      <c r="C807" s="12" t="n"/>
      <c r="D807" s="12" t="n"/>
      <c r="E807" s="12" t="n"/>
      <c r="F807" s="12" t="n"/>
      <c r="G807" s="12" t="n"/>
      <c r="H807" s="12" t="n"/>
      <c r="I807" s="12" t="n"/>
      <c r="J807" s="12" t="n"/>
      <c r="K807" s="12" t="n"/>
      <c r="L807" s="12" t="n"/>
    </row>
    <row r="808">
      <c r="A808" s="12" t="n"/>
      <c r="B808" s="12" t="n"/>
      <c r="C808" s="12" t="n"/>
      <c r="D808" s="12" t="n"/>
      <c r="E808" s="12" t="n"/>
      <c r="F808" s="12" t="n"/>
      <c r="G808" s="12" t="n"/>
      <c r="H808" s="12" t="n"/>
      <c r="I808" s="12" t="n"/>
      <c r="J808" s="12" t="n"/>
      <c r="K808" s="12" t="n"/>
      <c r="L808" s="12" t="n"/>
    </row>
    <row r="809">
      <c r="A809" s="12" t="n"/>
      <c r="B809" s="12" t="n"/>
      <c r="C809" s="12" t="n"/>
      <c r="D809" s="12" t="n"/>
      <c r="E809" s="12" t="n"/>
      <c r="F809" s="12" t="n"/>
      <c r="G809" s="12" t="n"/>
      <c r="H809" s="12" t="n"/>
      <c r="I809" s="12" t="n"/>
      <c r="J809" s="12" t="n"/>
      <c r="K809" s="12" t="n"/>
      <c r="L809" s="12" t="n"/>
    </row>
    <row r="810">
      <c r="A810" s="12" t="n"/>
      <c r="B810" s="12" t="n"/>
      <c r="C810" s="12" t="n"/>
      <c r="D810" s="12" t="n"/>
      <c r="E810" s="12" t="n"/>
      <c r="F810" s="12" t="n"/>
      <c r="G810" s="12" t="n"/>
      <c r="H810" s="12" t="n"/>
      <c r="I810" s="12" t="n"/>
      <c r="J810" s="12" t="n"/>
      <c r="K810" s="12" t="n"/>
      <c r="L810" s="12" t="n"/>
    </row>
    <row r="811">
      <c r="A811" s="12" t="n"/>
      <c r="B811" s="12" t="n"/>
      <c r="C811" s="12" t="n"/>
      <c r="D811" s="12" t="n"/>
      <c r="E811" s="12" t="n"/>
      <c r="F811" s="12" t="n"/>
      <c r="G811" s="12" t="n"/>
      <c r="H811" s="12" t="n"/>
      <c r="I811" s="12" t="n"/>
      <c r="J811" s="12" t="n"/>
      <c r="K811" s="12" t="n"/>
      <c r="L811" s="12" t="n"/>
    </row>
    <row r="812">
      <c r="A812" s="12" t="n"/>
      <c r="B812" s="12" t="n"/>
      <c r="C812" s="12" t="n"/>
      <c r="D812" s="12" t="n"/>
      <c r="E812" s="12" t="n"/>
      <c r="F812" s="12" t="n"/>
      <c r="G812" s="12" t="n"/>
      <c r="H812" s="12" t="n"/>
      <c r="I812" s="12" t="n"/>
      <c r="J812" s="12" t="n"/>
      <c r="K812" s="12" t="n"/>
      <c r="L812" s="12" t="n"/>
    </row>
    <row r="813">
      <c r="A813" s="12" t="n"/>
      <c r="B813" s="12" t="n"/>
      <c r="C813" s="12" t="n"/>
      <c r="D813" s="12" t="n"/>
      <c r="E813" s="12" t="n"/>
      <c r="F813" s="12" t="n"/>
      <c r="G813" s="12" t="n"/>
      <c r="H813" s="12" t="n"/>
      <c r="I813" s="12" t="n"/>
      <c r="J813" s="12" t="n"/>
      <c r="K813" s="12" t="n"/>
      <c r="L813" s="12" t="n"/>
    </row>
    <row r="814">
      <c r="A814" s="12" t="n"/>
      <c r="B814" s="12" t="n"/>
      <c r="C814" s="12" t="n"/>
      <c r="D814" s="12" t="n"/>
      <c r="E814" s="12" t="n"/>
      <c r="F814" s="12" t="n"/>
      <c r="G814" s="12" t="n"/>
      <c r="H814" s="12" t="n"/>
      <c r="I814" s="12" t="n"/>
      <c r="J814" s="12" t="n"/>
      <c r="K814" s="12" t="n"/>
      <c r="L814" s="12" t="n"/>
    </row>
    <row r="815">
      <c r="A815" s="12" t="n"/>
      <c r="B815" s="12" t="n"/>
      <c r="C815" s="12" t="n"/>
      <c r="D815" s="12" t="n"/>
      <c r="E815" s="12" t="n"/>
      <c r="F815" s="12" t="n"/>
      <c r="G815" s="12" t="n"/>
      <c r="H815" s="12" t="n"/>
      <c r="I815" s="12" t="n"/>
      <c r="J815" s="12" t="n"/>
      <c r="K815" s="12" t="n"/>
      <c r="L815" s="12" t="n"/>
    </row>
    <row r="816">
      <c r="A816" s="12" t="n"/>
      <c r="B816" s="12" t="n"/>
      <c r="C816" s="12" t="n"/>
      <c r="D816" s="12" t="n"/>
      <c r="E816" s="12" t="n"/>
      <c r="F816" s="12" t="n"/>
      <c r="G816" s="12" t="n"/>
      <c r="H816" s="12" t="n"/>
      <c r="I816" s="12" t="n"/>
      <c r="J816" s="12" t="n"/>
      <c r="K816" s="12" t="n"/>
      <c r="L816" s="12" t="n"/>
    </row>
    <row r="817">
      <c r="A817" s="12" t="n"/>
      <c r="B817" s="12" t="n"/>
      <c r="C817" s="12" t="n"/>
      <c r="D817" s="12" t="n"/>
      <c r="E817" s="12" t="n"/>
      <c r="F817" s="12" t="n"/>
      <c r="G817" s="12" t="n"/>
      <c r="H817" s="12" t="n"/>
      <c r="I817" s="12" t="n"/>
      <c r="J817" s="12" t="n"/>
      <c r="K817" s="12" t="n"/>
      <c r="L817" s="12" t="n"/>
    </row>
    <row r="818">
      <c r="A818" s="12" t="n"/>
      <c r="B818" s="12" t="n"/>
      <c r="C818" s="12" t="n"/>
      <c r="D818" s="12" t="n"/>
      <c r="E818" s="12" t="n"/>
      <c r="F818" s="12" t="n"/>
      <c r="G818" s="12" t="n"/>
      <c r="H818" s="12" t="n"/>
      <c r="I818" s="12" t="n"/>
      <c r="J818" s="12" t="n"/>
      <c r="K818" s="12" t="n"/>
      <c r="L818" s="12" t="n"/>
    </row>
    <row r="819">
      <c r="A819" s="12" t="n"/>
      <c r="B819" s="12" t="n"/>
      <c r="C819" s="12" t="n"/>
      <c r="D819" s="12" t="n"/>
      <c r="E819" s="12" t="n"/>
      <c r="F819" s="12" t="n"/>
      <c r="G819" s="12" t="n"/>
      <c r="H819" s="12" t="n"/>
      <c r="I819" s="12" t="n"/>
      <c r="J819" s="12" t="n"/>
      <c r="K819" s="12" t="n"/>
      <c r="L819" s="12" t="n"/>
    </row>
    <row r="820">
      <c r="A820" s="12" t="n"/>
      <c r="B820" s="12" t="n"/>
      <c r="C820" s="12" t="n"/>
      <c r="D820" s="12" t="n"/>
      <c r="E820" s="12" t="n"/>
      <c r="F820" s="12" t="n"/>
      <c r="G820" s="12" t="n"/>
      <c r="H820" s="12" t="n"/>
      <c r="I820" s="12" t="n"/>
      <c r="J820" s="12" t="n"/>
      <c r="K820" s="12" t="n"/>
      <c r="L820" s="12" t="n"/>
    </row>
    <row r="821">
      <c r="A821" s="12" t="n"/>
      <c r="B821" s="12" t="n"/>
      <c r="C821" s="12" t="n"/>
      <c r="D821" s="12" t="n"/>
      <c r="E821" s="12" t="n"/>
      <c r="F821" s="12" t="n"/>
      <c r="G821" s="12" t="n"/>
      <c r="H821" s="12" t="n"/>
      <c r="I821" s="12" t="n"/>
      <c r="J821" s="12" t="n"/>
      <c r="K821" s="12" t="n"/>
      <c r="L821" s="12" t="n"/>
    </row>
    <row r="822">
      <c r="A822" s="12" t="n"/>
      <c r="B822" s="12" t="n"/>
      <c r="C822" s="12" t="n"/>
      <c r="D822" s="12" t="n"/>
      <c r="E822" s="12" t="n"/>
      <c r="F822" s="12" t="n"/>
      <c r="G822" s="12" t="n"/>
      <c r="H822" s="12" t="n"/>
      <c r="I822" s="12" t="n"/>
      <c r="J822" s="12" t="n"/>
      <c r="K822" s="12" t="n"/>
      <c r="L822" s="12" t="n"/>
    </row>
    <row r="823">
      <c r="A823" s="12" t="n"/>
      <c r="B823" s="12" t="n"/>
      <c r="C823" s="12" t="n"/>
      <c r="D823" s="12" t="n"/>
      <c r="E823" s="12" t="n"/>
      <c r="F823" s="12" t="n"/>
      <c r="G823" s="12" t="n"/>
      <c r="H823" s="12" t="n"/>
      <c r="I823" s="12" t="n"/>
      <c r="J823" s="12" t="n"/>
      <c r="K823" s="12" t="n"/>
      <c r="L823" s="12" t="n"/>
    </row>
    <row r="824">
      <c r="A824" s="12" t="n"/>
      <c r="B824" s="12" t="n"/>
      <c r="C824" s="12" t="n"/>
      <c r="D824" s="12" t="n"/>
      <c r="E824" s="12" t="n"/>
      <c r="F824" s="12" t="n"/>
      <c r="G824" s="12" t="n"/>
      <c r="H824" s="12" t="n"/>
      <c r="I824" s="12" t="n"/>
      <c r="J824" s="12" t="n"/>
      <c r="K824" s="12" t="n"/>
      <c r="L824" s="12" t="n"/>
    </row>
    <row r="825">
      <c r="A825" s="12" t="n"/>
      <c r="B825" s="12" t="n"/>
      <c r="C825" s="12" t="n"/>
      <c r="D825" s="12" t="n"/>
      <c r="E825" s="12" t="n"/>
      <c r="F825" s="12" t="n"/>
      <c r="G825" s="12" t="n"/>
      <c r="H825" s="12" t="n"/>
      <c r="I825" s="12" t="n"/>
      <c r="J825" s="12" t="n"/>
      <c r="K825" s="12" t="n"/>
      <c r="L825" s="12" t="n"/>
    </row>
    <row r="826">
      <c r="A826" s="12" t="n"/>
      <c r="B826" s="12" t="n"/>
      <c r="C826" s="12" t="n"/>
      <c r="D826" s="12" t="n"/>
      <c r="E826" s="12" t="n"/>
      <c r="F826" s="12" t="n"/>
      <c r="G826" s="12" t="n"/>
      <c r="H826" s="12" t="n"/>
      <c r="I826" s="12" t="n"/>
      <c r="J826" s="12" t="n"/>
      <c r="K826" s="12" t="n"/>
      <c r="L826" s="12" t="n"/>
    </row>
    <row r="827">
      <c r="A827" s="12" t="n"/>
      <c r="B827" s="12" t="n"/>
      <c r="C827" s="12" t="n"/>
      <c r="D827" s="12" t="n"/>
      <c r="E827" s="12" t="n"/>
      <c r="F827" s="12" t="n"/>
      <c r="G827" s="12" t="n"/>
      <c r="H827" s="12" t="n"/>
      <c r="I827" s="12" t="n"/>
      <c r="J827" s="12" t="n"/>
      <c r="K827" s="12" t="n"/>
      <c r="L827" s="12" t="n"/>
    </row>
    <row r="828">
      <c r="A828" s="12" t="n"/>
      <c r="B828" s="12" t="n"/>
      <c r="C828" s="12" t="n"/>
      <c r="D828" s="12" t="n"/>
      <c r="E828" s="12" t="n"/>
      <c r="F828" s="12" t="n"/>
      <c r="G828" s="12" t="n"/>
      <c r="H828" s="12" t="n"/>
      <c r="I828" s="12" t="n"/>
      <c r="J828" s="12" t="n"/>
      <c r="K828" s="12" t="n"/>
      <c r="L828" s="12" t="n"/>
    </row>
    <row r="829">
      <c r="A829" s="12" t="n"/>
      <c r="B829" s="12" t="n"/>
      <c r="C829" s="12" t="n"/>
      <c r="D829" s="12" t="n"/>
      <c r="E829" s="12" t="n"/>
      <c r="F829" s="12" t="n"/>
      <c r="G829" s="12" t="n"/>
      <c r="H829" s="12" t="n"/>
      <c r="I829" s="12" t="n"/>
      <c r="J829" s="12" t="n"/>
      <c r="K829" s="12" t="n"/>
      <c r="L829" s="12" t="n"/>
    </row>
    <row r="830">
      <c r="A830" s="12" t="n"/>
      <c r="B830" s="12" t="n"/>
      <c r="C830" s="12" t="n"/>
      <c r="D830" s="12" t="n"/>
      <c r="E830" s="12" t="n"/>
      <c r="F830" s="12" t="n"/>
      <c r="G830" s="12" t="n"/>
      <c r="H830" s="12" t="n"/>
      <c r="I830" s="12" t="n"/>
      <c r="J830" s="12" t="n"/>
      <c r="K830" s="12" t="n"/>
      <c r="L830" s="12" t="n"/>
    </row>
    <row r="831">
      <c r="A831" s="12" t="n"/>
      <c r="B831" s="12" t="n"/>
      <c r="C831" s="12" t="n"/>
      <c r="D831" s="12" t="n"/>
      <c r="E831" s="12" t="n"/>
      <c r="F831" s="12" t="n"/>
      <c r="G831" s="12" t="n"/>
      <c r="H831" s="12" t="n"/>
      <c r="I831" s="12" t="n"/>
      <c r="J831" s="12" t="n"/>
      <c r="K831" s="12" t="n"/>
      <c r="L831" s="12" t="n"/>
    </row>
    <row r="832">
      <c r="A832" s="12" t="n"/>
      <c r="B832" s="12" t="n"/>
      <c r="C832" s="12" t="n"/>
      <c r="D832" s="12" t="n"/>
      <c r="E832" s="12" t="n"/>
      <c r="F832" s="12" t="n"/>
      <c r="G832" s="12" t="n"/>
      <c r="H832" s="12" t="n"/>
      <c r="I832" s="12" t="n"/>
      <c r="J832" s="12" t="n"/>
      <c r="K832" s="12" t="n"/>
      <c r="L832" s="12" t="n"/>
    </row>
    <row r="833">
      <c r="A833" s="12" t="n"/>
      <c r="B833" s="12" t="n"/>
      <c r="C833" s="12" t="n"/>
      <c r="D833" s="12" t="n"/>
      <c r="E833" s="12" t="n"/>
      <c r="F833" s="12" t="n"/>
      <c r="G833" s="12" t="n"/>
      <c r="H833" s="12" t="n"/>
      <c r="I833" s="12" t="n"/>
      <c r="J833" s="12" t="n"/>
      <c r="K833" s="12" t="n"/>
      <c r="L833" s="12" t="n"/>
    </row>
    <row r="834">
      <c r="A834" s="12" t="n"/>
      <c r="B834" s="12" t="n"/>
      <c r="C834" s="12" t="n"/>
      <c r="D834" s="12" t="n"/>
      <c r="E834" s="12" t="n"/>
      <c r="F834" s="12" t="n"/>
      <c r="G834" s="12" t="n"/>
      <c r="H834" s="12" t="n"/>
      <c r="I834" s="12" t="n"/>
      <c r="J834" s="12" t="n"/>
      <c r="K834" s="12" t="n"/>
      <c r="L834" s="12" t="n"/>
    </row>
    <row r="835">
      <c r="A835" s="12" t="n"/>
      <c r="B835" s="12" t="n"/>
      <c r="C835" s="12" t="n"/>
      <c r="D835" s="12" t="n"/>
      <c r="E835" s="12" t="n"/>
      <c r="F835" s="12" t="n"/>
      <c r="G835" s="12" t="n"/>
      <c r="H835" s="12" t="n"/>
      <c r="I835" s="12" t="n"/>
      <c r="J835" s="12" t="n"/>
      <c r="K835" s="12" t="n"/>
      <c r="L835" s="12" t="n"/>
    </row>
    <row r="836">
      <c r="A836" s="12" t="n"/>
      <c r="B836" s="12" t="n"/>
      <c r="C836" s="12" t="n"/>
      <c r="D836" s="12" t="n"/>
      <c r="E836" s="12" t="n"/>
      <c r="F836" s="12" t="n"/>
      <c r="G836" s="12" t="n"/>
      <c r="H836" s="12" t="n"/>
      <c r="I836" s="12" t="n"/>
      <c r="J836" s="12" t="n"/>
      <c r="K836" s="12" t="n"/>
      <c r="L836" s="12" t="n"/>
    </row>
    <row r="837">
      <c r="A837" s="12" t="n"/>
      <c r="B837" s="12" t="n"/>
      <c r="C837" s="12" t="n"/>
      <c r="D837" s="12" t="n"/>
      <c r="E837" s="12" t="n"/>
      <c r="F837" s="12" t="n"/>
      <c r="G837" s="12" t="n"/>
      <c r="H837" s="12" t="n"/>
      <c r="I837" s="12" t="n"/>
      <c r="J837" s="12" t="n"/>
      <c r="K837" s="12" t="n"/>
      <c r="L837" s="12" t="n"/>
    </row>
    <row r="838">
      <c r="A838" s="12" t="n"/>
      <c r="B838" s="12" t="n"/>
      <c r="C838" s="12" t="n"/>
      <c r="D838" s="12" t="n"/>
      <c r="E838" s="12" t="n"/>
      <c r="F838" s="12" t="n"/>
      <c r="G838" s="12" t="n"/>
      <c r="H838" s="12" t="n"/>
      <c r="I838" s="12" t="n"/>
      <c r="J838" s="12" t="n"/>
      <c r="K838" s="12" t="n"/>
      <c r="L838" s="12" t="n"/>
    </row>
    <row r="839">
      <c r="A839" s="12" t="n"/>
      <c r="B839" s="12" t="n"/>
      <c r="C839" s="12" t="n"/>
      <c r="D839" s="12" t="n"/>
      <c r="E839" s="12" t="n"/>
      <c r="F839" s="12" t="n"/>
      <c r="G839" s="12" t="n"/>
      <c r="H839" s="12" t="n"/>
      <c r="I839" s="12" t="n"/>
      <c r="J839" s="12" t="n"/>
      <c r="K839" s="12" t="n"/>
      <c r="L839" s="12" t="n"/>
    </row>
    <row r="840">
      <c r="A840" s="12" t="n"/>
      <c r="B840" s="12" t="n"/>
      <c r="C840" s="12" t="n"/>
      <c r="D840" s="12" t="n"/>
      <c r="E840" s="12" t="n"/>
      <c r="F840" s="12" t="n"/>
      <c r="G840" s="12" t="n"/>
      <c r="H840" s="12" t="n"/>
      <c r="I840" s="12" t="n"/>
      <c r="J840" s="12" t="n"/>
      <c r="K840" s="12" t="n"/>
      <c r="L840" s="12" t="n"/>
    </row>
    <row r="841">
      <c r="A841" s="12" t="n"/>
      <c r="B841" s="12" t="n"/>
      <c r="C841" s="12" t="n"/>
      <c r="D841" s="12" t="n"/>
      <c r="E841" s="12" t="n"/>
      <c r="F841" s="12" t="n"/>
      <c r="G841" s="12" t="n"/>
      <c r="H841" s="12" t="n"/>
      <c r="I841" s="12" t="n"/>
      <c r="J841" s="12" t="n"/>
      <c r="K841" s="12" t="n"/>
      <c r="L841" s="12" t="n"/>
    </row>
    <row r="842">
      <c r="A842" s="12" t="n"/>
      <c r="B842" s="12" t="n"/>
      <c r="C842" s="12" t="n"/>
      <c r="D842" s="12" t="n"/>
      <c r="E842" s="12" t="n"/>
      <c r="F842" s="12" t="n"/>
      <c r="G842" s="12" t="n"/>
      <c r="H842" s="12" t="n"/>
      <c r="I842" s="12" t="n"/>
      <c r="J842" s="12" t="n"/>
      <c r="K842" s="12" t="n"/>
      <c r="L842" s="12" t="n"/>
    </row>
    <row r="843">
      <c r="A843" s="12" t="n"/>
      <c r="B843" s="12" t="n"/>
      <c r="C843" s="12" t="n"/>
      <c r="D843" s="12" t="n"/>
      <c r="E843" s="12" t="n"/>
      <c r="F843" s="12" t="n"/>
      <c r="G843" s="12" t="n"/>
      <c r="H843" s="12" t="n"/>
      <c r="I843" s="12" t="n"/>
      <c r="J843" s="12" t="n"/>
      <c r="K843" s="12" t="n"/>
      <c r="L843" s="12" t="n"/>
    </row>
    <row r="844">
      <c r="A844" s="12" t="n"/>
      <c r="B844" s="12" t="n"/>
      <c r="C844" s="12" t="n"/>
      <c r="D844" s="12" t="n"/>
      <c r="E844" s="12" t="n"/>
      <c r="F844" s="12" t="n"/>
      <c r="G844" s="12" t="n"/>
      <c r="H844" s="12" t="n"/>
      <c r="I844" s="12" t="n"/>
      <c r="J844" s="12" t="n"/>
      <c r="K844" s="12" t="n"/>
      <c r="L844" s="12" t="n"/>
    </row>
    <row r="845">
      <c r="A845" s="12" t="n"/>
      <c r="B845" s="12" t="n"/>
      <c r="C845" s="12" t="n"/>
      <c r="D845" s="12" t="n"/>
      <c r="E845" s="12" t="n"/>
      <c r="F845" s="12" t="n"/>
      <c r="G845" s="12" t="n"/>
      <c r="H845" s="12" t="n"/>
      <c r="I845" s="12" t="n"/>
      <c r="J845" s="12" t="n"/>
      <c r="K845" s="12" t="n"/>
      <c r="L845" s="12" t="n"/>
    </row>
    <row r="846">
      <c r="A846" s="12" t="n"/>
      <c r="B846" s="12" t="n"/>
      <c r="C846" s="12" t="n"/>
      <c r="D846" s="12" t="n"/>
      <c r="E846" s="12" t="n"/>
      <c r="F846" s="12" t="n"/>
      <c r="G846" s="12" t="n"/>
      <c r="H846" s="12" t="n"/>
      <c r="I846" s="12" t="n"/>
      <c r="J846" s="12" t="n"/>
      <c r="K846" s="12" t="n"/>
      <c r="L846" s="12" t="n"/>
    </row>
    <row r="847">
      <c r="A847" s="12" t="n"/>
      <c r="B847" s="12" t="n"/>
      <c r="C847" s="12" t="n"/>
      <c r="D847" s="12" t="n"/>
      <c r="E847" s="12" t="n"/>
      <c r="F847" s="12" t="n"/>
      <c r="G847" s="12" t="n"/>
      <c r="H847" s="12" t="n"/>
      <c r="I847" s="12" t="n"/>
      <c r="J847" s="12" t="n"/>
      <c r="K847" s="12" t="n"/>
      <c r="L847" s="12" t="n"/>
    </row>
    <row r="848">
      <c r="A848" s="12" t="n"/>
      <c r="B848" s="12" t="n"/>
      <c r="C848" s="12" t="n"/>
      <c r="D848" s="12" t="n"/>
      <c r="E848" s="12" t="n"/>
      <c r="F848" s="12" t="n"/>
      <c r="G848" s="12" t="n"/>
      <c r="H848" s="12" t="n"/>
      <c r="I848" s="12" t="n"/>
      <c r="J848" s="12" t="n"/>
      <c r="K848" s="12" t="n"/>
      <c r="L848" s="12" t="n"/>
    </row>
    <row r="849">
      <c r="A849" s="12" t="n"/>
      <c r="B849" s="12" t="n"/>
      <c r="C849" s="12" t="n"/>
      <c r="D849" s="12" t="n"/>
      <c r="E849" s="12" t="n"/>
      <c r="F849" s="12" t="n"/>
      <c r="G849" s="12" t="n"/>
      <c r="H849" s="12" t="n"/>
      <c r="I849" s="12" t="n"/>
      <c r="J849" s="12" t="n"/>
      <c r="K849" s="12" t="n"/>
      <c r="L849" s="12" t="n"/>
    </row>
    <row r="850">
      <c r="A850" s="12" t="n"/>
      <c r="B850" s="12" t="n"/>
      <c r="C850" s="12" t="n"/>
      <c r="D850" s="12" t="n"/>
      <c r="E850" s="12" t="n"/>
      <c r="F850" s="12" t="n"/>
      <c r="G850" s="12" t="n"/>
      <c r="H850" s="12" t="n"/>
      <c r="I850" s="12" t="n"/>
      <c r="J850" s="12" t="n"/>
      <c r="K850" s="12" t="n"/>
      <c r="L850" s="12" t="n"/>
    </row>
    <row r="851">
      <c r="A851" s="12" t="n"/>
      <c r="B851" s="12" t="n"/>
      <c r="C851" s="12" t="n"/>
      <c r="D851" s="12" t="n"/>
      <c r="E851" s="12" t="n"/>
      <c r="F851" s="12" t="n"/>
      <c r="G851" s="12" t="n"/>
      <c r="H851" s="12" t="n"/>
      <c r="I851" s="12" t="n"/>
      <c r="J851" s="12" t="n"/>
      <c r="K851" s="12" t="n"/>
      <c r="L851" s="12" t="n"/>
    </row>
    <row r="852">
      <c r="A852" s="12" t="n"/>
      <c r="B852" s="12" t="n"/>
      <c r="C852" s="12" t="n"/>
      <c r="D852" s="12" t="n"/>
      <c r="E852" s="12" t="n"/>
      <c r="F852" s="12" t="n"/>
      <c r="G852" s="12" t="n"/>
      <c r="H852" s="12" t="n"/>
      <c r="I852" s="12" t="n"/>
      <c r="J852" s="12" t="n"/>
      <c r="K852" s="12" t="n"/>
      <c r="L852" s="12" t="n"/>
    </row>
    <row r="853">
      <c r="A853" s="12" t="n"/>
      <c r="B853" s="12" t="n"/>
      <c r="C853" s="12" t="n"/>
      <c r="D853" s="12" t="n"/>
      <c r="E853" s="12" t="n"/>
      <c r="F853" s="12" t="n"/>
      <c r="G853" s="12" t="n"/>
      <c r="H853" s="12" t="n"/>
      <c r="I853" s="12" t="n"/>
      <c r="J853" s="12" t="n"/>
      <c r="K853" s="12" t="n"/>
      <c r="L853" s="12" t="n"/>
    </row>
    <row r="854">
      <c r="A854" s="12" t="n"/>
      <c r="B854" s="12" t="n"/>
      <c r="C854" s="12" t="n"/>
      <c r="D854" s="12" t="n"/>
      <c r="E854" s="12" t="n"/>
      <c r="F854" s="12" t="n"/>
      <c r="G854" s="12" t="n"/>
      <c r="H854" s="12" t="n"/>
      <c r="I854" s="12" t="n"/>
      <c r="J854" s="12" t="n"/>
      <c r="K854" s="12" t="n"/>
      <c r="L854" s="12" t="n"/>
    </row>
    <row r="855">
      <c r="A855" s="12" t="n"/>
      <c r="B855" s="12" t="n"/>
      <c r="C855" s="12" t="n"/>
      <c r="D855" s="12" t="n"/>
      <c r="E855" s="12" t="n"/>
      <c r="F855" s="12" t="n"/>
      <c r="G855" s="12" t="n"/>
      <c r="H855" s="12" t="n"/>
      <c r="I855" s="12" t="n"/>
      <c r="J855" s="12" t="n"/>
      <c r="K855" s="12" t="n"/>
      <c r="L855" s="12" t="n"/>
    </row>
    <row r="856">
      <c r="A856" s="12" t="n"/>
      <c r="B856" s="12" t="n"/>
      <c r="C856" s="12" t="n"/>
      <c r="D856" s="12" t="n"/>
      <c r="E856" s="12" t="n"/>
      <c r="F856" s="12" t="n"/>
      <c r="G856" s="12" t="n"/>
      <c r="H856" s="12" t="n"/>
      <c r="I856" s="12" t="n"/>
      <c r="J856" s="12" t="n"/>
      <c r="K856" s="12" t="n"/>
      <c r="L856" s="12" t="n"/>
    </row>
    <row r="857">
      <c r="A857" s="12" t="n"/>
      <c r="B857" s="12" t="n"/>
      <c r="C857" s="12" t="n"/>
      <c r="D857" s="12" t="n"/>
      <c r="E857" s="12" t="n"/>
      <c r="F857" s="12" t="n"/>
      <c r="G857" s="12" t="n"/>
      <c r="H857" s="12" t="n"/>
      <c r="I857" s="12" t="n"/>
      <c r="J857" s="12" t="n"/>
      <c r="K857" s="12" t="n"/>
      <c r="L857" s="12" t="n"/>
    </row>
    <row r="858">
      <c r="A858" s="12" t="n"/>
      <c r="B858" s="12" t="n"/>
      <c r="C858" s="12" t="n"/>
      <c r="D858" s="12" t="n"/>
      <c r="E858" s="12" t="n"/>
      <c r="F858" s="12" t="n"/>
      <c r="G858" s="12" t="n"/>
      <c r="H858" s="12" t="n"/>
      <c r="I858" s="12" t="n"/>
      <c r="J858" s="12" t="n"/>
      <c r="K858" s="12" t="n"/>
      <c r="L858" s="12" t="n"/>
    </row>
    <row r="859">
      <c r="A859" s="12" t="n"/>
      <c r="B859" s="12" t="n"/>
      <c r="C859" s="12" t="n"/>
      <c r="D859" s="12" t="n"/>
      <c r="E859" s="12" t="n"/>
      <c r="F859" s="12" t="n"/>
      <c r="G859" s="12" t="n"/>
      <c r="H859" s="12" t="n"/>
      <c r="I859" s="12" t="n"/>
      <c r="J859" s="12" t="n"/>
      <c r="K859" s="12" t="n"/>
      <c r="L859" s="12" t="n"/>
    </row>
    <row r="860">
      <c r="A860" s="12" t="n"/>
      <c r="B860" s="12" t="n"/>
      <c r="C860" s="12" t="n"/>
      <c r="D860" s="12" t="n"/>
      <c r="E860" s="12" t="n"/>
      <c r="F860" s="12" t="n"/>
      <c r="G860" s="12" t="n"/>
      <c r="H860" s="12" t="n"/>
      <c r="I860" s="12" t="n"/>
      <c r="J860" s="12" t="n"/>
      <c r="K860" s="12" t="n"/>
      <c r="L860" s="12" t="n"/>
    </row>
    <row r="861">
      <c r="A861" s="12" t="n"/>
      <c r="B861" s="12" t="n"/>
      <c r="C861" s="12" t="n"/>
      <c r="D861" s="12" t="n"/>
      <c r="E861" s="12" t="n"/>
      <c r="F861" s="12" t="n"/>
      <c r="G861" s="12" t="n"/>
      <c r="H861" s="12" t="n"/>
      <c r="I861" s="12" t="n"/>
      <c r="J861" s="12" t="n"/>
      <c r="K861" s="12" t="n"/>
      <c r="L861" s="12" t="n"/>
    </row>
    <row r="862">
      <c r="A862" s="12" t="n"/>
      <c r="B862" s="12" t="n"/>
      <c r="C862" s="12" t="n"/>
      <c r="D862" s="12" t="n"/>
      <c r="E862" s="12" t="n"/>
      <c r="F862" s="12" t="n"/>
      <c r="G862" s="12" t="n"/>
      <c r="H862" s="12" t="n"/>
      <c r="I862" s="12" t="n"/>
      <c r="J862" s="12" t="n"/>
      <c r="K862" s="12" t="n"/>
      <c r="L862" s="12" t="n"/>
    </row>
    <row r="863">
      <c r="A863" s="12" t="n"/>
      <c r="B863" s="12" t="n"/>
      <c r="C863" s="12" t="n"/>
      <c r="D863" s="12" t="n"/>
      <c r="E863" s="12" t="n"/>
      <c r="F863" s="12" t="n"/>
      <c r="G863" s="12" t="n"/>
      <c r="H863" s="12" t="n"/>
      <c r="I863" s="12" t="n"/>
      <c r="J863" s="12" t="n"/>
      <c r="K863" s="12" t="n"/>
      <c r="L863" s="12" t="n"/>
    </row>
    <row r="864">
      <c r="A864" s="12" t="n"/>
      <c r="B864" s="12" t="n"/>
      <c r="C864" s="12" t="n"/>
      <c r="D864" s="12" t="n"/>
      <c r="E864" s="12" t="n"/>
      <c r="F864" s="12" t="n"/>
      <c r="G864" s="12" t="n"/>
      <c r="H864" s="12" t="n"/>
      <c r="I864" s="12" t="n"/>
      <c r="J864" s="12" t="n"/>
      <c r="K864" s="12" t="n"/>
      <c r="L864" s="12" t="n"/>
    </row>
    <row r="865">
      <c r="A865" s="12" t="n"/>
      <c r="B865" s="12" t="n"/>
      <c r="C865" s="12" t="n"/>
      <c r="D865" s="12" t="n"/>
      <c r="E865" s="12" t="n"/>
      <c r="F865" s="12" t="n"/>
      <c r="G865" s="12" t="n"/>
      <c r="H865" s="12" t="n"/>
      <c r="I865" s="12" t="n"/>
      <c r="J865" s="12" t="n"/>
      <c r="K865" s="12" t="n"/>
      <c r="L865" s="12" t="n"/>
    </row>
    <row r="866">
      <c r="A866" s="12" t="n"/>
      <c r="B866" s="12" t="n"/>
      <c r="C866" s="12" t="n"/>
      <c r="D866" s="12" t="n"/>
      <c r="E866" s="12" t="n"/>
      <c r="F866" s="12" t="n"/>
      <c r="G866" s="12" t="n"/>
      <c r="H866" s="12" t="n"/>
      <c r="I866" s="12" t="n"/>
      <c r="J866" s="12" t="n"/>
      <c r="K866" s="12" t="n"/>
      <c r="L866" s="12" t="n"/>
    </row>
    <row r="867">
      <c r="A867" s="12" t="n"/>
      <c r="B867" s="12" t="n"/>
      <c r="C867" s="12" t="n"/>
      <c r="D867" s="12" t="n"/>
      <c r="E867" s="12" t="n"/>
      <c r="F867" s="12" t="n"/>
      <c r="G867" s="12" t="n"/>
      <c r="H867" s="12" t="n"/>
      <c r="I867" s="12" t="n"/>
      <c r="J867" s="12" t="n"/>
      <c r="K867" s="12" t="n"/>
      <c r="L867" s="12" t="n"/>
    </row>
    <row r="868">
      <c r="A868" s="12" t="n"/>
      <c r="B868" s="12" t="n"/>
      <c r="C868" s="12" t="n"/>
      <c r="D868" s="12" t="n"/>
      <c r="E868" s="12" t="n"/>
      <c r="F868" s="12" t="n"/>
      <c r="G868" s="12" t="n"/>
      <c r="H868" s="12" t="n"/>
      <c r="I868" s="12" t="n"/>
      <c r="J868" s="12" t="n"/>
      <c r="K868" s="12" t="n"/>
      <c r="L868" s="12" t="n"/>
    </row>
    <row r="869">
      <c r="A869" s="12" t="n"/>
      <c r="B869" s="12" t="n"/>
      <c r="C869" s="12" t="n"/>
      <c r="D869" s="12" t="n"/>
      <c r="E869" s="12" t="n"/>
      <c r="F869" s="12" t="n"/>
      <c r="G869" s="12" t="n"/>
      <c r="H869" s="12" t="n"/>
      <c r="I869" s="12" t="n"/>
      <c r="J869" s="12" t="n"/>
      <c r="K869" s="12" t="n"/>
      <c r="L869" s="12" t="n"/>
    </row>
    <row r="870">
      <c r="A870" s="12" t="n"/>
      <c r="B870" s="12" t="n"/>
      <c r="C870" s="12" t="n"/>
      <c r="D870" s="12" t="n"/>
      <c r="E870" s="12" t="n"/>
      <c r="F870" s="12" t="n"/>
      <c r="G870" s="12" t="n"/>
      <c r="H870" s="12" t="n"/>
      <c r="I870" s="12" t="n"/>
      <c r="J870" s="12" t="n"/>
      <c r="K870" s="12" t="n"/>
      <c r="L870" s="12" t="n"/>
    </row>
    <row r="871">
      <c r="A871" s="12" t="n"/>
      <c r="B871" s="12" t="n"/>
      <c r="C871" s="12" t="n"/>
      <c r="D871" s="12" t="n"/>
      <c r="E871" s="12" t="n"/>
      <c r="F871" s="12" t="n"/>
      <c r="G871" s="12" t="n"/>
      <c r="H871" s="12" t="n"/>
      <c r="I871" s="12" t="n"/>
      <c r="J871" s="12" t="n"/>
      <c r="K871" s="12" t="n"/>
      <c r="L871" s="12" t="n"/>
    </row>
    <row r="872">
      <c r="A872" s="12" t="n"/>
      <c r="B872" s="12" t="n"/>
      <c r="C872" s="12" t="n"/>
      <c r="D872" s="12" t="n"/>
      <c r="E872" s="12" t="n"/>
      <c r="F872" s="12" t="n"/>
      <c r="G872" s="12" t="n"/>
      <c r="H872" s="12" t="n"/>
      <c r="I872" s="12" t="n"/>
      <c r="J872" s="12" t="n"/>
      <c r="K872" s="12" t="n"/>
      <c r="L872" s="12" t="n"/>
    </row>
    <row r="873">
      <c r="A873" s="12" t="n"/>
      <c r="B873" s="12" t="n"/>
      <c r="C873" s="12" t="n"/>
      <c r="D873" s="12" t="n"/>
      <c r="E873" s="12" t="n"/>
      <c r="F873" s="12" t="n"/>
      <c r="G873" s="12" t="n"/>
      <c r="H873" s="12" t="n"/>
      <c r="I873" s="12" t="n"/>
      <c r="J873" s="12" t="n"/>
      <c r="K873" s="12" t="n"/>
      <c r="L873" s="12" t="n"/>
    </row>
    <row r="874">
      <c r="A874" s="12" t="n"/>
      <c r="B874" s="12" t="n"/>
      <c r="C874" s="12" t="n"/>
      <c r="D874" s="12" t="n"/>
      <c r="E874" s="12" t="n"/>
      <c r="F874" s="12" t="n"/>
      <c r="G874" s="12" t="n"/>
      <c r="H874" s="12" t="n"/>
      <c r="I874" s="12" t="n"/>
      <c r="J874" s="12" t="n"/>
      <c r="K874" s="12" t="n"/>
      <c r="L874" s="12" t="n"/>
    </row>
    <row r="875">
      <c r="A875" s="12" t="n"/>
      <c r="B875" s="12" t="n"/>
      <c r="C875" s="12" t="n"/>
      <c r="D875" s="12" t="n"/>
      <c r="E875" s="12" t="n"/>
      <c r="F875" s="12" t="n"/>
      <c r="G875" s="12" t="n"/>
      <c r="H875" s="12" t="n"/>
      <c r="I875" s="12" t="n"/>
      <c r="J875" s="12" t="n"/>
      <c r="K875" s="12" t="n"/>
      <c r="L875" s="12" t="n"/>
    </row>
    <row r="876">
      <c r="A876" s="12" t="n"/>
      <c r="B876" s="12" t="n"/>
      <c r="C876" s="12" t="n"/>
      <c r="D876" s="12" t="n"/>
      <c r="E876" s="12" t="n"/>
      <c r="F876" s="12" t="n"/>
      <c r="G876" s="12" t="n"/>
      <c r="H876" s="12" t="n"/>
      <c r="I876" s="12" t="n"/>
      <c r="J876" s="12" t="n"/>
      <c r="K876" s="12" t="n"/>
      <c r="L876" s="12" t="n"/>
    </row>
    <row r="877">
      <c r="A877" s="12" t="n"/>
      <c r="B877" s="12" t="n"/>
      <c r="C877" s="12" t="n"/>
      <c r="D877" s="12" t="n"/>
      <c r="E877" s="12" t="n"/>
      <c r="F877" s="12" t="n"/>
      <c r="G877" s="12" t="n"/>
      <c r="H877" s="12" t="n"/>
      <c r="I877" s="12" t="n"/>
      <c r="J877" s="12" t="n"/>
      <c r="K877" s="12" t="n"/>
      <c r="L877" s="12" t="n"/>
    </row>
    <row r="878">
      <c r="A878" s="12" t="n"/>
      <c r="B878" s="12" t="n"/>
      <c r="C878" s="12" t="n"/>
      <c r="D878" s="12" t="n"/>
      <c r="E878" s="12" t="n"/>
      <c r="F878" s="12" t="n"/>
      <c r="G878" s="12" t="n"/>
      <c r="H878" s="12" t="n"/>
      <c r="I878" s="12" t="n"/>
      <c r="J878" s="12" t="n"/>
      <c r="K878" s="12" t="n"/>
      <c r="L878" s="12" t="n"/>
    </row>
    <row r="879">
      <c r="A879" s="12" t="n"/>
      <c r="B879" s="12" t="n"/>
      <c r="C879" s="12" t="n"/>
      <c r="D879" s="12" t="n"/>
      <c r="E879" s="12" t="n"/>
      <c r="F879" s="12" t="n"/>
      <c r="G879" s="12" t="n"/>
      <c r="H879" s="12" t="n"/>
      <c r="I879" s="12" t="n"/>
      <c r="J879" s="12" t="n"/>
      <c r="K879" s="12" t="n"/>
      <c r="L879" s="12" t="n"/>
    </row>
    <row r="880">
      <c r="A880" s="12" t="n"/>
      <c r="B880" s="12" t="n"/>
      <c r="C880" s="12" t="n"/>
      <c r="D880" s="12" t="n"/>
      <c r="E880" s="12" t="n"/>
      <c r="F880" s="12" t="n"/>
      <c r="G880" s="12" t="n"/>
      <c r="H880" s="12" t="n"/>
      <c r="I880" s="12" t="n"/>
      <c r="J880" s="12" t="n"/>
      <c r="K880" s="12" t="n"/>
      <c r="L880" s="12" t="n"/>
    </row>
    <row r="881">
      <c r="A881" s="12" t="n"/>
      <c r="B881" s="12" t="n"/>
      <c r="C881" s="12" t="n"/>
      <c r="D881" s="12" t="n"/>
      <c r="E881" s="12" t="n"/>
      <c r="F881" s="12" t="n"/>
      <c r="G881" s="12" t="n"/>
      <c r="H881" s="12" t="n"/>
      <c r="I881" s="12" t="n"/>
      <c r="J881" s="12" t="n"/>
      <c r="K881" s="12" t="n"/>
      <c r="L881" s="12" t="n"/>
    </row>
    <row r="882">
      <c r="A882" s="12" t="n"/>
      <c r="B882" s="12" t="n"/>
      <c r="C882" s="12" t="n"/>
      <c r="D882" s="12" t="n"/>
      <c r="E882" s="12" t="n"/>
      <c r="F882" s="12" t="n"/>
      <c r="G882" s="12" t="n"/>
      <c r="H882" s="12" t="n"/>
      <c r="I882" s="12" t="n"/>
      <c r="J882" s="12" t="n"/>
      <c r="K882" s="12" t="n"/>
      <c r="L882" s="12" t="n"/>
    </row>
    <row r="883">
      <c r="A883" s="12" t="n"/>
      <c r="B883" s="12" t="n"/>
      <c r="C883" s="12" t="n"/>
      <c r="D883" s="12" t="n"/>
      <c r="E883" s="12" t="n"/>
      <c r="F883" s="12" t="n"/>
      <c r="G883" s="12" t="n"/>
      <c r="H883" s="12" t="n"/>
      <c r="I883" s="12" t="n"/>
      <c r="J883" s="12" t="n"/>
      <c r="K883" s="12" t="n"/>
      <c r="L883" s="12" t="n"/>
    </row>
    <row r="884">
      <c r="A884" s="12" t="n"/>
      <c r="B884" s="12" t="n"/>
      <c r="C884" s="12" t="n"/>
      <c r="D884" s="12" t="n"/>
      <c r="E884" s="12" t="n"/>
      <c r="F884" s="12" t="n"/>
      <c r="G884" s="12" t="n"/>
      <c r="H884" s="12" t="n"/>
      <c r="I884" s="12" t="n"/>
      <c r="J884" s="12" t="n"/>
      <c r="K884" s="12" t="n"/>
      <c r="L884" s="12" t="n"/>
    </row>
    <row r="885">
      <c r="A885" s="12" t="n"/>
      <c r="B885" s="12" t="n"/>
      <c r="C885" s="12" t="n"/>
      <c r="D885" s="12" t="n"/>
      <c r="E885" s="12" t="n"/>
      <c r="F885" s="12" t="n"/>
      <c r="G885" s="12" t="n"/>
      <c r="H885" s="12" t="n"/>
      <c r="I885" s="12" t="n"/>
      <c r="J885" s="12" t="n"/>
      <c r="K885" s="12" t="n"/>
      <c r="L885" s="12" t="n"/>
    </row>
    <row r="886">
      <c r="A886" s="12" t="n"/>
      <c r="B886" s="12" t="n"/>
      <c r="C886" s="12" t="n"/>
      <c r="D886" s="12" t="n"/>
      <c r="E886" s="12" t="n"/>
      <c r="F886" s="12" t="n"/>
      <c r="G886" s="12" t="n"/>
      <c r="H886" s="12" t="n"/>
      <c r="I886" s="12" t="n"/>
      <c r="J886" s="12" t="n"/>
      <c r="K886" s="12" t="n"/>
      <c r="L886" s="12" t="n"/>
    </row>
    <row r="887">
      <c r="A887" s="12" t="n"/>
      <c r="B887" s="12" t="n"/>
      <c r="C887" s="12" t="n"/>
      <c r="D887" s="12" t="n"/>
      <c r="E887" s="12" t="n"/>
      <c r="F887" s="12" t="n"/>
      <c r="G887" s="12" t="n"/>
      <c r="H887" s="12" t="n"/>
      <c r="I887" s="12" t="n"/>
      <c r="J887" s="12" t="n"/>
      <c r="K887" s="12" t="n"/>
      <c r="L887" s="12" t="n"/>
    </row>
    <row r="888">
      <c r="A888" s="12" t="n"/>
      <c r="B888" s="12" t="n"/>
      <c r="C888" s="12" t="n"/>
      <c r="D888" s="12" t="n"/>
      <c r="E888" s="12" t="n"/>
      <c r="F888" s="12" t="n"/>
      <c r="G888" s="12" t="n"/>
      <c r="H888" s="12" t="n"/>
      <c r="I888" s="12" t="n"/>
      <c r="J888" s="12" t="n"/>
      <c r="K888" s="12" t="n"/>
      <c r="L888" s="12" t="n"/>
    </row>
    <row r="889">
      <c r="A889" s="12" t="n"/>
      <c r="B889" s="12" t="n"/>
      <c r="C889" s="12" t="n"/>
      <c r="D889" s="12" t="n"/>
      <c r="E889" s="12" t="n"/>
      <c r="F889" s="12" t="n"/>
      <c r="G889" s="12" t="n"/>
      <c r="H889" s="12" t="n"/>
      <c r="I889" s="12" t="n"/>
      <c r="J889" s="12" t="n"/>
      <c r="K889" s="12" t="n"/>
      <c r="L889" s="12" t="n"/>
    </row>
    <row r="890">
      <c r="A890" s="12" t="n"/>
      <c r="B890" s="12" t="n"/>
      <c r="C890" s="12" t="n"/>
      <c r="D890" s="12" t="n"/>
      <c r="E890" s="12" t="n"/>
      <c r="F890" s="12" t="n"/>
      <c r="G890" s="12" t="n"/>
      <c r="H890" s="12" t="n"/>
      <c r="I890" s="12" t="n"/>
      <c r="J890" s="12" t="n"/>
      <c r="K890" s="12" t="n"/>
      <c r="L890" s="12" t="n"/>
    </row>
    <row r="891">
      <c r="A891" s="12" t="n"/>
      <c r="B891" s="12" t="n"/>
      <c r="C891" s="12" t="n"/>
      <c r="D891" s="12" t="n"/>
      <c r="E891" s="12" t="n"/>
      <c r="F891" s="12" t="n"/>
      <c r="G891" s="12" t="n"/>
      <c r="H891" s="12" t="n"/>
      <c r="I891" s="12" t="n"/>
      <c r="J891" s="12" t="n"/>
      <c r="K891" s="12" t="n"/>
      <c r="L891" s="12" t="n"/>
    </row>
    <row r="892">
      <c r="A892" s="12" t="n"/>
      <c r="B892" s="12" t="n"/>
      <c r="C892" s="12" t="n"/>
      <c r="D892" s="12" t="n"/>
      <c r="E892" s="12" t="n"/>
      <c r="F892" s="12" t="n"/>
      <c r="G892" s="12" t="n"/>
      <c r="H892" s="12" t="n"/>
      <c r="I892" s="12" t="n"/>
      <c r="J892" s="12" t="n"/>
      <c r="K892" s="12" t="n"/>
      <c r="L892" s="12" t="n"/>
    </row>
    <row r="893">
      <c r="A893" s="12" t="n"/>
      <c r="B893" s="12" t="n"/>
      <c r="C893" s="12" t="n"/>
      <c r="D893" s="12" t="n"/>
      <c r="E893" s="12" t="n"/>
      <c r="F893" s="12" t="n"/>
      <c r="G893" s="12" t="n"/>
      <c r="H893" s="12" t="n"/>
      <c r="I893" s="12" t="n"/>
      <c r="J893" s="12" t="n"/>
      <c r="K893" s="12" t="n"/>
      <c r="L893" s="12" t="n"/>
    </row>
    <row r="894">
      <c r="A894" s="12" t="n"/>
      <c r="B894" s="12" t="n"/>
      <c r="C894" s="12" t="n"/>
      <c r="D894" s="12" t="n"/>
      <c r="E894" s="12" t="n"/>
      <c r="F894" s="12" t="n"/>
      <c r="G894" s="12" t="n"/>
      <c r="H894" s="12" t="n"/>
      <c r="I894" s="12" t="n"/>
      <c r="J894" s="12" t="n"/>
      <c r="K894" s="12" t="n"/>
      <c r="L894" s="12" t="n"/>
    </row>
    <row r="895">
      <c r="A895" s="12" t="n"/>
      <c r="B895" s="12" t="n"/>
      <c r="C895" s="12" t="n"/>
      <c r="D895" s="12" t="n"/>
      <c r="E895" s="12" t="n"/>
      <c r="F895" s="12" t="n"/>
      <c r="G895" s="12" t="n"/>
      <c r="H895" s="12" t="n"/>
      <c r="I895" s="12" t="n"/>
      <c r="J895" s="12" t="n"/>
      <c r="K895" s="12" t="n"/>
      <c r="L895" s="12" t="n"/>
    </row>
    <row r="896">
      <c r="A896" s="12" t="n"/>
      <c r="B896" s="12" t="n"/>
      <c r="C896" s="12" t="n"/>
      <c r="D896" s="12" t="n"/>
      <c r="E896" s="12" t="n"/>
      <c r="F896" s="12" t="n"/>
      <c r="G896" s="12" t="n"/>
      <c r="H896" s="12" t="n"/>
      <c r="I896" s="12" t="n"/>
      <c r="J896" s="12" t="n"/>
      <c r="K896" s="12" t="n"/>
      <c r="L896" s="12" t="n"/>
    </row>
    <row r="897">
      <c r="A897" s="12" t="n"/>
      <c r="B897" s="12" t="n"/>
      <c r="C897" s="12" t="n"/>
      <c r="D897" s="12" t="n"/>
      <c r="E897" s="12" t="n"/>
      <c r="F897" s="12" t="n"/>
      <c r="G897" s="12" t="n"/>
      <c r="H897" s="12" t="n"/>
      <c r="I897" s="12" t="n"/>
      <c r="J897" s="12" t="n"/>
      <c r="K897" s="12" t="n"/>
      <c r="L897" s="12" t="n"/>
    </row>
    <row r="898">
      <c r="A898" s="12" t="n"/>
      <c r="B898" s="12" t="n"/>
      <c r="C898" s="12" t="n"/>
      <c r="D898" s="12" t="n"/>
      <c r="E898" s="12" t="n"/>
      <c r="F898" s="12" t="n"/>
      <c r="G898" s="12" t="n"/>
      <c r="H898" s="12" t="n"/>
      <c r="I898" s="12" t="n"/>
      <c r="J898" s="12" t="n"/>
      <c r="K898" s="12" t="n"/>
      <c r="L898" s="12" t="n"/>
    </row>
    <row r="899">
      <c r="A899" s="12" t="n"/>
      <c r="B899" s="12" t="n"/>
      <c r="C899" s="12" t="n"/>
      <c r="D899" s="12" t="n"/>
      <c r="E899" s="12" t="n"/>
      <c r="F899" s="12" t="n"/>
      <c r="G899" s="12" t="n"/>
      <c r="H899" s="12" t="n"/>
      <c r="I899" s="12" t="n"/>
      <c r="J899" s="12" t="n"/>
      <c r="K899" s="12" t="n"/>
      <c r="L899" s="12" t="n"/>
    </row>
    <row r="900">
      <c r="A900" s="12" t="n"/>
      <c r="B900" s="12" t="n"/>
      <c r="C900" s="12" t="n"/>
      <c r="D900" s="12" t="n"/>
      <c r="E900" s="12" t="n"/>
      <c r="F900" s="12" t="n"/>
      <c r="G900" s="12" t="n"/>
      <c r="H900" s="12" t="n"/>
      <c r="I900" s="12" t="n"/>
      <c r="J900" s="12" t="n"/>
      <c r="K900" s="12" t="n"/>
      <c r="L900" s="12" t="n"/>
    </row>
    <row r="901">
      <c r="A901" s="12" t="n"/>
      <c r="B901" s="12" t="n"/>
      <c r="C901" s="12" t="n"/>
      <c r="D901" s="12" t="n"/>
      <c r="E901" s="12" t="n"/>
      <c r="F901" s="12" t="n"/>
      <c r="G901" s="12" t="n"/>
      <c r="H901" s="12" t="n"/>
      <c r="I901" s="12" t="n"/>
      <c r="J901" s="12" t="n"/>
      <c r="K901" s="12" t="n"/>
      <c r="L901" s="12" t="n"/>
    </row>
    <row r="902">
      <c r="A902" s="12" t="n"/>
      <c r="B902" s="12" t="n"/>
      <c r="C902" s="12" t="n"/>
      <c r="D902" s="12" t="n"/>
      <c r="E902" s="12" t="n"/>
      <c r="F902" s="12" t="n"/>
      <c r="G902" s="12" t="n"/>
      <c r="H902" s="12" t="n"/>
      <c r="I902" s="12" t="n"/>
      <c r="J902" s="12" t="n"/>
      <c r="K902" s="12" t="n"/>
      <c r="L902" s="12" t="n"/>
    </row>
    <row r="903">
      <c r="A903" s="12" t="n"/>
      <c r="B903" s="12" t="n"/>
      <c r="C903" s="12" t="n"/>
      <c r="D903" s="12" t="n"/>
      <c r="E903" s="12" t="n"/>
      <c r="F903" s="12" t="n"/>
      <c r="G903" s="12" t="n"/>
      <c r="H903" s="12" t="n"/>
      <c r="I903" s="12" t="n"/>
      <c r="J903" s="12" t="n"/>
      <c r="K903" s="12" t="n"/>
      <c r="L903" s="12" t="n"/>
    </row>
    <row r="904">
      <c r="A904" s="12" t="n"/>
      <c r="B904" s="12" t="n"/>
      <c r="C904" s="12" t="n"/>
      <c r="D904" s="12" t="n"/>
      <c r="E904" s="12" t="n"/>
      <c r="F904" s="12" t="n"/>
      <c r="G904" s="12" t="n"/>
      <c r="H904" s="12" t="n"/>
      <c r="I904" s="12" t="n"/>
      <c r="J904" s="12" t="n"/>
      <c r="K904" s="12" t="n"/>
      <c r="L904" s="12" t="n"/>
    </row>
    <row r="905">
      <c r="A905" s="12" t="n"/>
      <c r="B905" s="12" t="n"/>
      <c r="C905" s="12" t="n"/>
      <c r="D905" s="12" t="n"/>
      <c r="E905" s="12" t="n"/>
      <c r="F905" s="12" t="n"/>
      <c r="G905" s="12" t="n"/>
      <c r="H905" s="12" t="n"/>
      <c r="I905" s="12" t="n"/>
      <c r="J905" s="12" t="n"/>
      <c r="K905" s="12" t="n"/>
      <c r="L905" s="12" t="n"/>
    </row>
    <row r="906">
      <c r="A906" s="12" t="n"/>
      <c r="B906" s="12" t="n"/>
      <c r="C906" s="12" t="n"/>
      <c r="D906" s="12" t="n"/>
      <c r="E906" s="12" t="n"/>
      <c r="F906" s="12" t="n"/>
      <c r="G906" s="12" t="n"/>
      <c r="H906" s="12" t="n"/>
      <c r="I906" s="12" t="n"/>
      <c r="J906" s="12" t="n"/>
      <c r="K906" s="12" t="n"/>
      <c r="L906" s="12" t="n"/>
    </row>
    <row r="907">
      <c r="A907" s="12" t="n"/>
      <c r="B907" s="12" t="n"/>
      <c r="C907" s="12" t="n"/>
      <c r="D907" s="12" t="n"/>
      <c r="E907" s="12" t="n"/>
      <c r="F907" s="12" t="n"/>
      <c r="G907" s="12" t="n"/>
      <c r="H907" s="12" t="n"/>
      <c r="I907" s="12" t="n"/>
      <c r="J907" s="12" t="n"/>
      <c r="K907" s="12" t="n"/>
      <c r="L907" s="12" t="n"/>
    </row>
    <row r="908">
      <c r="A908" s="12" t="n"/>
      <c r="B908" s="12" t="n"/>
      <c r="C908" s="12" t="n"/>
      <c r="D908" s="12" t="n"/>
      <c r="E908" s="12" t="n"/>
      <c r="F908" s="12" t="n"/>
      <c r="G908" s="12" t="n"/>
      <c r="H908" s="12" t="n"/>
      <c r="I908" s="12" t="n"/>
      <c r="J908" s="12" t="n"/>
      <c r="K908" s="12" t="n"/>
      <c r="L908" s="12" t="n"/>
    </row>
    <row r="909">
      <c r="A909" s="12" t="n"/>
      <c r="B909" s="12" t="n"/>
      <c r="C909" s="12" t="n"/>
      <c r="D909" s="12" t="n"/>
      <c r="E909" s="12" t="n"/>
      <c r="F909" s="12" t="n"/>
      <c r="G909" s="12" t="n"/>
      <c r="H909" s="12" t="n"/>
      <c r="I909" s="12" t="n"/>
      <c r="J909" s="12" t="n"/>
      <c r="K909" s="12" t="n"/>
      <c r="L909" s="12" t="n"/>
    </row>
    <row r="910">
      <c r="A910" s="12" t="n"/>
      <c r="B910" s="12" t="n"/>
      <c r="C910" s="12" t="n"/>
      <c r="D910" s="12" t="n"/>
      <c r="E910" s="12" t="n"/>
      <c r="F910" s="12" t="n"/>
      <c r="G910" s="12" t="n"/>
      <c r="H910" s="12" t="n"/>
      <c r="I910" s="12" t="n"/>
      <c r="J910" s="12" t="n"/>
      <c r="K910" s="12" t="n"/>
      <c r="L910" s="12" t="n"/>
    </row>
    <row r="911">
      <c r="A911" s="12" t="n"/>
      <c r="B911" s="12" t="n"/>
      <c r="C911" s="12" t="n"/>
      <c r="D911" s="12" t="n"/>
      <c r="E911" s="12" t="n"/>
      <c r="F911" s="12" t="n"/>
      <c r="G911" s="12" t="n"/>
      <c r="H911" s="12" t="n"/>
      <c r="I911" s="12" t="n"/>
      <c r="J911" s="12" t="n"/>
      <c r="K911" s="12" t="n"/>
      <c r="L911" s="12" t="n"/>
    </row>
    <row r="912">
      <c r="A912" s="12" t="n"/>
      <c r="B912" s="12" t="n"/>
      <c r="C912" s="12" t="n"/>
      <c r="D912" s="12" t="n"/>
      <c r="E912" s="12" t="n"/>
      <c r="F912" s="12" t="n"/>
      <c r="G912" s="12" t="n"/>
      <c r="H912" s="12" t="n"/>
      <c r="I912" s="12" t="n"/>
      <c r="J912" s="12" t="n"/>
      <c r="K912" s="12" t="n"/>
      <c r="L912" s="12" t="n"/>
    </row>
    <row r="913">
      <c r="A913" s="12" t="n"/>
      <c r="B913" s="12" t="n"/>
      <c r="C913" s="12" t="n"/>
      <c r="D913" s="12" t="n"/>
      <c r="E913" s="12" t="n"/>
      <c r="F913" s="12" t="n"/>
      <c r="G913" s="12" t="n"/>
      <c r="H913" s="12" t="n"/>
      <c r="I913" s="12" t="n"/>
      <c r="J913" s="12" t="n"/>
      <c r="K913" s="12" t="n"/>
      <c r="L913" s="12" t="n"/>
    </row>
    <row r="914">
      <c r="A914" s="12" t="n"/>
      <c r="B914" s="12" t="n"/>
      <c r="C914" s="12" t="n"/>
      <c r="D914" s="12" t="n"/>
      <c r="E914" s="12" t="n"/>
      <c r="F914" s="12" t="n"/>
      <c r="G914" s="12" t="n"/>
      <c r="H914" s="12" t="n"/>
      <c r="I914" s="12" t="n"/>
      <c r="J914" s="12" t="n"/>
      <c r="K914" s="12" t="n"/>
      <c r="L914" s="12" t="n"/>
    </row>
    <row r="915">
      <c r="A915" s="12" t="n"/>
      <c r="B915" s="12" t="n"/>
      <c r="C915" s="12" t="n"/>
      <c r="D915" s="12" t="n"/>
      <c r="E915" s="12" t="n"/>
      <c r="F915" s="12" t="n"/>
      <c r="G915" s="12" t="n"/>
      <c r="H915" s="12" t="n"/>
      <c r="I915" s="12" t="n"/>
      <c r="J915" s="12" t="n"/>
      <c r="K915" s="12" t="n"/>
      <c r="L915" s="12" t="n"/>
    </row>
    <row r="916">
      <c r="A916" s="12" t="n"/>
      <c r="B916" s="12" t="n"/>
      <c r="C916" s="12" t="n"/>
      <c r="D916" s="12" t="n"/>
      <c r="E916" s="12" t="n"/>
      <c r="F916" s="12" t="n"/>
      <c r="G916" s="12" t="n"/>
      <c r="H916" s="12" t="n"/>
      <c r="I916" s="12" t="n"/>
      <c r="J916" s="12" t="n"/>
      <c r="K916" s="12" t="n"/>
      <c r="L916" s="12" t="n"/>
    </row>
    <row r="917">
      <c r="A917" s="12" t="n"/>
      <c r="B917" s="12" t="n"/>
      <c r="C917" s="12" t="n"/>
      <c r="D917" s="12" t="n"/>
      <c r="E917" s="12" t="n"/>
      <c r="F917" s="12" t="n"/>
      <c r="G917" s="12" t="n"/>
      <c r="H917" s="12" t="n"/>
      <c r="I917" s="12" t="n"/>
      <c r="J917" s="12" t="n"/>
      <c r="K917" s="12" t="n"/>
      <c r="L917" s="12" t="n"/>
    </row>
    <row r="918">
      <c r="A918" s="12" t="n"/>
      <c r="B918" s="12" t="n"/>
      <c r="C918" s="12" t="n"/>
      <c r="D918" s="12" t="n"/>
      <c r="E918" s="12" t="n"/>
      <c r="F918" s="12" t="n"/>
      <c r="G918" s="12" t="n"/>
      <c r="H918" s="12" t="n"/>
      <c r="I918" s="12" t="n"/>
      <c r="J918" s="12" t="n"/>
      <c r="K918" s="12" t="n"/>
      <c r="L918" s="12" t="n"/>
    </row>
    <row r="919">
      <c r="A919" s="12" t="n"/>
      <c r="B919" s="12" t="n"/>
      <c r="C919" s="12" t="n"/>
      <c r="D919" s="12" t="n"/>
      <c r="E919" s="12" t="n"/>
      <c r="F919" s="12" t="n"/>
      <c r="G919" s="12" t="n"/>
      <c r="H919" s="12" t="n"/>
      <c r="I919" s="12" t="n"/>
      <c r="J919" s="12" t="n"/>
      <c r="K919" s="12" t="n"/>
      <c r="L919" s="12" t="n"/>
    </row>
    <row r="920">
      <c r="A920" s="12" t="n"/>
      <c r="B920" s="12" t="n"/>
      <c r="C920" s="12" t="n"/>
      <c r="D920" s="12" t="n"/>
      <c r="E920" s="12" t="n"/>
      <c r="F920" s="12" t="n"/>
      <c r="G920" s="12" t="n"/>
      <c r="H920" s="12" t="n"/>
      <c r="I920" s="12" t="n"/>
      <c r="J920" s="12" t="n"/>
      <c r="K920" s="12" t="n"/>
      <c r="L920" s="12" t="n"/>
    </row>
    <row r="921">
      <c r="A921" s="12" t="n"/>
      <c r="B921" s="12" t="n"/>
      <c r="C921" s="12" t="n"/>
      <c r="D921" s="12" t="n"/>
      <c r="E921" s="12" t="n"/>
      <c r="F921" s="12" t="n"/>
      <c r="G921" s="12" t="n"/>
      <c r="H921" s="12" t="n"/>
      <c r="I921" s="12" t="n"/>
      <c r="J921" s="12" t="n"/>
      <c r="K921" s="12" t="n"/>
      <c r="L921" s="12" t="n"/>
    </row>
    <row r="922">
      <c r="A922" s="12" t="n"/>
      <c r="B922" s="12" t="n"/>
      <c r="C922" s="12" t="n"/>
      <c r="D922" s="12" t="n"/>
      <c r="E922" s="12" t="n"/>
      <c r="F922" s="12" t="n"/>
      <c r="G922" s="12" t="n"/>
      <c r="H922" s="12" t="n"/>
      <c r="I922" s="12" t="n"/>
      <c r="J922" s="12" t="n"/>
      <c r="K922" s="12" t="n"/>
      <c r="L922" s="12" t="n"/>
    </row>
    <row r="923">
      <c r="A923" s="12" t="n"/>
      <c r="B923" s="12" t="n"/>
      <c r="C923" s="12" t="n"/>
      <c r="D923" s="12" t="n"/>
      <c r="E923" s="12" t="n"/>
      <c r="F923" s="12" t="n"/>
      <c r="G923" s="12" t="n"/>
      <c r="H923" s="12" t="n"/>
      <c r="I923" s="12" t="n"/>
      <c r="J923" s="12" t="n"/>
      <c r="K923" s="12" t="n"/>
      <c r="L923" s="12" t="n"/>
    </row>
    <row r="924">
      <c r="A924" s="12" t="n"/>
      <c r="B924" s="12" t="n"/>
      <c r="C924" s="12" t="n"/>
      <c r="D924" s="12" t="n"/>
      <c r="E924" s="12" t="n"/>
      <c r="F924" s="12" t="n"/>
      <c r="G924" s="12" t="n"/>
      <c r="H924" s="12" t="n"/>
      <c r="I924" s="12" t="n"/>
      <c r="J924" s="12" t="n"/>
      <c r="K924" s="12" t="n"/>
      <c r="L924" s="12" t="n"/>
    </row>
    <row r="925">
      <c r="A925" s="12" t="n"/>
      <c r="B925" s="12" t="n"/>
      <c r="C925" s="12" t="n"/>
      <c r="D925" s="12" t="n"/>
      <c r="E925" s="12" t="n"/>
      <c r="F925" s="12" t="n"/>
      <c r="G925" s="12" t="n"/>
      <c r="H925" s="12" t="n"/>
      <c r="I925" s="12" t="n"/>
      <c r="J925" s="12" t="n"/>
      <c r="K925" s="12" t="n"/>
      <c r="L925" s="12" t="n"/>
    </row>
    <row r="926">
      <c r="A926" s="12" t="n"/>
      <c r="B926" s="12" t="n"/>
      <c r="C926" s="12" t="n"/>
      <c r="D926" s="12" t="n"/>
      <c r="E926" s="12" t="n"/>
      <c r="F926" s="12" t="n"/>
      <c r="G926" s="12" t="n"/>
      <c r="H926" s="12" t="n"/>
      <c r="I926" s="12" t="n"/>
      <c r="J926" s="12" t="n"/>
      <c r="K926" s="12" t="n"/>
      <c r="L926" s="12" t="n"/>
    </row>
    <row r="927">
      <c r="A927" s="12" t="n"/>
      <c r="B927" s="12" t="n"/>
      <c r="C927" s="12" t="n"/>
      <c r="D927" s="12" t="n"/>
      <c r="E927" s="12" t="n"/>
      <c r="F927" s="12" t="n"/>
      <c r="G927" s="12" t="n"/>
      <c r="H927" s="12" t="n"/>
      <c r="I927" s="12" t="n"/>
      <c r="J927" s="12" t="n"/>
      <c r="K927" s="12" t="n"/>
      <c r="L927" s="12" t="n"/>
    </row>
    <row r="928">
      <c r="A928" s="12" t="n"/>
      <c r="B928" s="12" t="n"/>
      <c r="C928" s="12" t="n"/>
      <c r="D928" s="12" t="n"/>
      <c r="E928" s="12" t="n"/>
      <c r="F928" s="12" t="n"/>
      <c r="G928" s="12" t="n"/>
      <c r="H928" s="12" t="n"/>
      <c r="I928" s="12" t="n"/>
      <c r="J928" s="12" t="n"/>
      <c r="K928" s="12" t="n"/>
      <c r="L928" s="12" t="n"/>
    </row>
    <row r="929">
      <c r="A929" s="12" t="n"/>
      <c r="B929" s="12" t="n"/>
      <c r="C929" s="12" t="n"/>
      <c r="D929" s="12" t="n"/>
      <c r="E929" s="12" t="n"/>
      <c r="F929" s="12" t="n"/>
      <c r="G929" s="12" t="n"/>
      <c r="H929" s="12" t="n"/>
      <c r="I929" s="12" t="n"/>
      <c r="J929" s="12" t="n"/>
      <c r="K929" s="12" t="n"/>
      <c r="L929" s="12" t="n"/>
    </row>
    <row r="930">
      <c r="A930" s="12" t="n"/>
      <c r="B930" s="12" t="n"/>
      <c r="C930" s="12" t="n"/>
      <c r="D930" s="12" t="n"/>
      <c r="E930" s="12" t="n"/>
      <c r="F930" s="12" t="n"/>
      <c r="G930" s="12" t="n"/>
      <c r="H930" s="12" t="n"/>
      <c r="I930" s="12" t="n"/>
      <c r="J930" s="12" t="n"/>
      <c r="K930" s="12" t="n"/>
      <c r="L930" s="12" t="n"/>
    </row>
    <row r="931">
      <c r="A931" s="12" t="n"/>
      <c r="B931" s="12" t="n"/>
      <c r="C931" s="12" t="n"/>
      <c r="D931" s="12" t="n"/>
      <c r="E931" s="12" t="n"/>
      <c r="F931" s="12" t="n"/>
      <c r="G931" s="12" t="n"/>
      <c r="H931" s="12" t="n"/>
      <c r="I931" s="12" t="n"/>
      <c r="J931" s="12" t="n"/>
      <c r="K931" s="12" t="n"/>
      <c r="L931" s="12" t="n"/>
    </row>
    <row r="932">
      <c r="A932" s="12" t="n"/>
      <c r="B932" s="12" t="n"/>
      <c r="C932" s="12" t="n"/>
      <c r="D932" s="12" t="n"/>
      <c r="E932" s="12" t="n"/>
      <c r="F932" s="12" t="n"/>
      <c r="G932" s="12" t="n"/>
      <c r="H932" s="12" t="n"/>
      <c r="I932" s="12" t="n"/>
      <c r="J932" s="12" t="n"/>
      <c r="K932" s="12" t="n"/>
      <c r="L932" s="12" t="n"/>
    </row>
    <row r="933">
      <c r="A933" s="12" t="n"/>
      <c r="B933" s="12" t="n"/>
      <c r="C933" s="12" t="n"/>
      <c r="D933" s="12" t="n"/>
      <c r="E933" s="12" t="n"/>
      <c r="F933" s="12" t="n"/>
      <c r="G933" s="12" t="n"/>
      <c r="H933" s="12" t="n"/>
      <c r="I933" s="12" t="n"/>
      <c r="J933" s="12" t="n"/>
      <c r="K933" s="12" t="n"/>
      <c r="L933" s="12" t="n"/>
    </row>
    <row r="934">
      <c r="A934" s="12" t="n"/>
      <c r="B934" s="12" t="n"/>
      <c r="C934" s="12" t="n"/>
      <c r="D934" s="12" t="n"/>
      <c r="E934" s="12" t="n"/>
      <c r="F934" s="12" t="n"/>
      <c r="G934" s="12" t="n"/>
      <c r="H934" s="12" t="n"/>
      <c r="I934" s="12" t="n"/>
      <c r="J934" s="12" t="n"/>
      <c r="K934" s="12" t="n"/>
      <c r="L934" s="12" t="n"/>
    </row>
    <row r="935">
      <c r="A935" s="12" t="n"/>
      <c r="B935" s="12" t="n"/>
      <c r="C935" s="12" t="n"/>
      <c r="D935" s="12" t="n"/>
      <c r="E935" s="12" t="n"/>
      <c r="F935" s="12" t="n"/>
      <c r="G935" s="12" t="n"/>
      <c r="H935" s="12" t="n"/>
      <c r="I935" s="12" t="n"/>
      <c r="J935" s="12" t="n"/>
      <c r="K935" s="12" t="n"/>
      <c r="L935" s="12" t="n"/>
    </row>
    <row r="936">
      <c r="A936" s="12" t="n"/>
      <c r="B936" s="12" t="n"/>
      <c r="C936" s="12" t="n"/>
      <c r="D936" s="12" t="n"/>
      <c r="E936" s="12" t="n"/>
      <c r="F936" s="12" t="n"/>
      <c r="G936" s="12" t="n"/>
      <c r="H936" s="12" t="n"/>
      <c r="I936" s="12" t="n"/>
      <c r="J936" s="12" t="n"/>
      <c r="K936" s="12" t="n"/>
      <c r="L936" s="12" t="n"/>
    </row>
    <row r="937">
      <c r="A937" s="12" t="n"/>
      <c r="B937" s="12" t="n"/>
      <c r="C937" s="12" t="n"/>
      <c r="D937" s="12" t="n"/>
      <c r="E937" s="12" t="n"/>
      <c r="F937" s="12" t="n"/>
      <c r="G937" s="12" t="n"/>
      <c r="H937" s="12" t="n"/>
      <c r="I937" s="12" t="n"/>
      <c r="J937" s="12" t="n"/>
      <c r="K937" s="12" t="n"/>
      <c r="L937" s="12" t="n"/>
    </row>
    <row r="938">
      <c r="A938" s="12" t="n"/>
      <c r="B938" s="12" t="n"/>
      <c r="C938" s="12" t="n"/>
      <c r="D938" s="12" t="n"/>
      <c r="E938" s="12" t="n"/>
      <c r="F938" s="12" t="n"/>
      <c r="G938" s="12" t="n"/>
      <c r="H938" s="12" t="n"/>
      <c r="I938" s="12" t="n"/>
      <c r="J938" s="12" t="n"/>
      <c r="K938" s="12" t="n"/>
      <c r="L938" s="12" t="n"/>
    </row>
    <row r="939">
      <c r="A939" s="12" t="n"/>
      <c r="B939" s="12" t="n"/>
      <c r="C939" s="12" t="n"/>
      <c r="D939" s="12" t="n"/>
      <c r="E939" s="12" t="n"/>
      <c r="F939" s="12" t="n"/>
      <c r="G939" s="12" t="n"/>
      <c r="H939" s="12" t="n"/>
      <c r="I939" s="12" t="n"/>
      <c r="J939" s="12" t="n"/>
      <c r="K939" s="12" t="n"/>
      <c r="L939" s="12" t="n"/>
    </row>
    <row r="940">
      <c r="A940" s="12" t="n"/>
      <c r="B940" s="12" t="n"/>
      <c r="C940" s="12" t="n"/>
      <c r="D940" s="12" t="n"/>
      <c r="E940" s="12" t="n"/>
      <c r="F940" s="12" t="n"/>
      <c r="G940" s="12" t="n"/>
      <c r="H940" s="12" t="n"/>
      <c r="I940" s="12" t="n"/>
      <c r="J940" s="12" t="n"/>
      <c r="K940" s="12" t="n"/>
      <c r="L940" s="12" t="n"/>
    </row>
    <row r="941">
      <c r="A941" s="12" t="n"/>
      <c r="B941" s="12" t="n"/>
      <c r="C941" s="12" t="n"/>
      <c r="D941" s="12" t="n"/>
      <c r="E941" s="12" t="n"/>
      <c r="F941" s="12" t="n"/>
      <c r="G941" s="12" t="n"/>
      <c r="H941" s="12" t="n"/>
      <c r="I941" s="12" t="n"/>
      <c r="J941" s="12" t="n"/>
      <c r="K941" s="12" t="n"/>
      <c r="L941" s="12" t="n"/>
    </row>
    <row r="942">
      <c r="A942" s="12" t="n"/>
      <c r="B942" s="12" t="n"/>
      <c r="C942" s="12" t="n"/>
      <c r="D942" s="12" t="n"/>
      <c r="E942" s="12" t="n"/>
      <c r="F942" s="12" t="n"/>
      <c r="G942" s="12" t="n"/>
      <c r="H942" s="12" t="n"/>
      <c r="I942" s="12" t="n"/>
      <c r="J942" s="12" t="n"/>
      <c r="K942" s="12" t="n"/>
      <c r="L942" s="12" t="n"/>
    </row>
    <row r="943">
      <c r="A943" s="12" t="n"/>
      <c r="B943" s="12" t="n"/>
      <c r="C943" s="12" t="n"/>
      <c r="D943" s="12" t="n"/>
      <c r="E943" s="12" t="n"/>
      <c r="F943" s="12" t="n"/>
      <c r="G943" s="12" t="n"/>
      <c r="H943" s="12" t="n"/>
      <c r="I943" s="12" t="n"/>
      <c r="J943" s="12" t="n"/>
      <c r="K943" s="12" t="n"/>
      <c r="L943" s="12" t="n"/>
    </row>
    <row r="944">
      <c r="A944" s="12" t="n"/>
      <c r="B944" s="12" t="n"/>
      <c r="C944" s="12" t="n"/>
      <c r="D944" s="12" t="n"/>
      <c r="E944" s="12" t="n"/>
      <c r="F944" s="12" t="n"/>
      <c r="G944" s="12" t="n"/>
      <c r="H944" s="12" t="n"/>
      <c r="I944" s="12" t="n"/>
      <c r="J944" s="12" t="n"/>
      <c r="K944" s="12" t="n"/>
      <c r="L944" s="12" t="n"/>
    </row>
    <row r="945">
      <c r="A945" s="12" t="n"/>
      <c r="B945" s="12" t="n"/>
      <c r="C945" s="12" t="n"/>
      <c r="D945" s="12" t="n"/>
      <c r="E945" s="12" t="n"/>
      <c r="F945" s="12" t="n"/>
      <c r="G945" s="12" t="n"/>
      <c r="H945" s="12" t="n"/>
      <c r="I945" s="12" t="n"/>
      <c r="J945" s="12" t="n"/>
      <c r="K945" s="12" t="n"/>
      <c r="L945" s="12" t="n"/>
    </row>
    <row r="946">
      <c r="A946" s="12" t="n"/>
      <c r="B946" s="12" t="n"/>
      <c r="C946" s="12" t="n"/>
      <c r="D946" s="12" t="n"/>
      <c r="E946" s="12" t="n"/>
      <c r="F946" s="12" t="n"/>
      <c r="G946" s="12" t="n"/>
      <c r="H946" s="12" t="n"/>
      <c r="I946" s="12" t="n"/>
      <c r="J946" s="12" t="n"/>
      <c r="K946" s="12" t="n"/>
      <c r="L946" s="12" t="n"/>
    </row>
    <row r="947">
      <c r="A947" s="12" t="n"/>
      <c r="B947" s="12" t="n"/>
      <c r="C947" s="12" t="n"/>
      <c r="D947" s="12" t="n"/>
      <c r="E947" s="12" t="n"/>
      <c r="F947" s="12" t="n"/>
      <c r="G947" s="12" t="n"/>
      <c r="H947" s="12" t="n"/>
      <c r="I947" s="12" t="n"/>
      <c r="J947" s="12" t="n"/>
      <c r="K947" s="12" t="n"/>
      <c r="L947" s="12" t="n"/>
    </row>
    <row r="948">
      <c r="A948" s="12" t="n"/>
      <c r="B948" s="12" t="n"/>
      <c r="C948" s="12" t="n"/>
      <c r="D948" s="12" t="n"/>
      <c r="E948" s="12" t="n"/>
      <c r="F948" s="12" t="n"/>
      <c r="G948" s="12" t="n"/>
      <c r="H948" s="12" t="n"/>
      <c r="I948" s="12" t="n"/>
      <c r="J948" s="12" t="n"/>
      <c r="K948" s="12" t="n"/>
      <c r="L948" s="12" t="n"/>
    </row>
    <row r="949">
      <c r="A949" s="12" t="n"/>
      <c r="B949" s="12" t="n"/>
      <c r="C949" s="12" t="n"/>
      <c r="D949" s="12" t="n"/>
      <c r="E949" s="12" t="n"/>
      <c r="F949" s="12" t="n"/>
      <c r="G949" s="12" t="n"/>
      <c r="H949" s="12" t="n"/>
      <c r="I949" s="12" t="n"/>
      <c r="J949" s="12" t="n"/>
      <c r="K949" s="12" t="n"/>
      <c r="L949" s="12" t="n"/>
    </row>
    <row r="950">
      <c r="A950" s="12" t="n"/>
      <c r="B950" s="12" t="n"/>
      <c r="C950" s="12" t="n"/>
      <c r="D950" s="12" t="n"/>
      <c r="E950" s="12" t="n"/>
      <c r="F950" s="12" t="n"/>
      <c r="G950" s="12" t="n"/>
      <c r="H950" s="12" t="n"/>
      <c r="I950" s="12" t="n"/>
      <c r="J950" s="12" t="n"/>
      <c r="K950" s="12" t="n"/>
      <c r="L950" s="12" t="n"/>
    </row>
    <row r="951">
      <c r="A951" s="12" t="n"/>
      <c r="B951" s="12" t="n"/>
      <c r="C951" s="12" t="n"/>
      <c r="D951" s="12" t="n"/>
      <c r="E951" s="12" t="n"/>
      <c r="F951" s="12" t="n"/>
      <c r="G951" s="12" t="n"/>
      <c r="H951" s="12" t="n"/>
      <c r="I951" s="12" t="n"/>
      <c r="J951" s="12" t="n"/>
      <c r="K951" s="12" t="n"/>
      <c r="L951" s="12" t="n"/>
    </row>
    <row r="952">
      <c r="A952" s="12" t="n"/>
      <c r="B952" s="12" t="n"/>
      <c r="C952" s="12" t="n"/>
      <c r="D952" s="12" t="n"/>
      <c r="E952" s="12" t="n"/>
      <c r="F952" s="12" t="n"/>
      <c r="G952" s="12" t="n"/>
      <c r="H952" s="12" t="n"/>
      <c r="I952" s="12" t="n"/>
      <c r="J952" s="12" t="n"/>
      <c r="K952" s="12" t="n"/>
      <c r="L952" s="12" t="n"/>
    </row>
    <row r="953">
      <c r="A953" s="12" t="n"/>
      <c r="B953" s="12" t="n"/>
      <c r="C953" s="12" t="n"/>
      <c r="D953" s="12" t="n"/>
      <c r="E953" s="12" t="n"/>
      <c r="F953" s="12" t="n"/>
      <c r="G953" s="12" t="n"/>
      <c r="H953" s="12" t="n"/>
      <c r="I953" s="12" t="n"/>
      <c r="J953" s="12" t="n"/>
      <c r="K953" s="12" t="n"/>
      <c r="L953" s="12" t="n"/>
    </row>
    <row r="954">
      <c r="A954" s="12" t="n"/>
      <c r="B954" s="12" t="n"/>
      <c r="C954" s="12" t="n"/>
      <c r="D954" s="12" t="n"/>
      <c r="E954" s="12" t="n"/>
      <c r="F954" s="12" t="n"/>
      <c r="G954" s="12" t="n"/>
      <c r="H954" s="12" t="n"/>
      <c r="I954" s="12" t="n"/>
      <c r="J954" s="12" t="n"/>
      <c r="K954" s="12" t="n"/>
      <c r="L954" s="12" t="n"/>
    </row>
    <row r="955">
      <c r="A955" s="12" t="n"/>
      <c r="B955" s="12" t="n"/>
      <c r="C955" s="12" t="n"/>
      <c r="D955" s="12" t="n"/>
      <c r="E955" s="12" t="n"/>
      <c r="F955" s="12" t="n"/>
      <c r="G955" s="12" t="n"/>
      <c r="H955" s="12" t="n"/>
      <c r="I955" s="12" t="n"/>
      <c r="J955" s="12" t="n"/>
      <c r="K955" s="12" t="n"/>
      <c r="L955" s="12" t="n"/>
    </row>
    <row r="956">
      <c r="A956" s="12" t="n"/>
      <c r="B956" s="12" t="n"/>
      <c r="C956" s="12" t="n"/>
      <c r="D956" s="12" t="n"/>
      <c r="E956" s="12" t="n"/>
      <c r="F956" s="12" t="n"/>
      <c r="G956" s="12" t="n"/>
      <c r="H956" s="12" t="n"/>
      <c r="I956" s="12" t="n"/>
      <c r="J956" s="12" t="n"/>
      <c r="K956" s="12" t="n"/>
      <c r="L956" s="12" t="n"/>
    </row>
    <row r="957">
      <c r="A957" s="12" t="n"/>
      <c r="B957" s="12" t="n"/>
      <c r="C957" s="12" t="n"/>
      <c r="D957" s="12" t="n"/>
      <c r="E957" s="12" t="n"/>
      <c r="F957" s="12" t="n"/>
      <c r="G957" s="12" t="n"/>
      <c r="H957" s="12" t="n"/>
      <c r="I957" s="12" t="n"/>
      <c r="J957" s="12" t="n"/>
      <c r="K957" s="12" t="n"/>
      <c r="L957" s="12" t="n"/>
    </row>
    <row r="958">
      <c r="A958" s="12" t="n"/>
      <c r="B958" s="12" t="n"/>
      <c r="C958" s="12" t="n"/>
      <c r="D958" s="12" t="n"/>
      <c r="E958" s="12" t="n"/>
      <c r="F958" s="12" t="n"/>
      <c r="G958" s="12" t="n"/>
      <c r="H958" s="12" t="n"/>
      <c r="I958" s="12" t="n"/>
      <c r="J958" s="12" t="n"/>
      <c r="K958" s="12" t="n"/>
      <c r="L958" s="12" t="n"/>
    </row>
    <row r="959">
      <c r="A959" s="12" t="n"/>
      <c r="B959" s="12" t="n"/>
      <c r="C959" s="12" t="n"/>
      <c r="D959" s="12" t="n"/>
      <c r="E959" s="12" t="n"/>
      <c r="F959" s="12" t="n"/>
      <c r="G959" s="12" t="n"/>
      <c r="H959" s="12" t="n"/>
      <c r="I959" s="12" t="n"/>
      <c r="J959" s="12" t="n"/>
      <c r="K959" s="12" t="n"/>
      <c r="L959" s="12" t="n"/>
    </row>
    <row r="960">
      <c r="A960" s="12" t="n"/>
      <c r="B960" s="12" t="n"/>
      <c r="C960" s="12" t="n"/>
      <c r="D960" s="12" t="n"/>
      <c r="E960" s="12" t="n"/>
      <c r="F960" s="12" t="n"/>
      <c r="G960" s="12" t="n"/>
      <c r="H960" s="12" t="n"/>
      <c r="I960" s="12" t="n"/>
      <c r="J960" s="12" t="n"/>
      <c r="K960" s="12" t="n"/>
      <c r="L960" s="12" t="n"/>
    </row>
    <row r="961">
      <c r="A961" s="12" t="n"/>
      <c r="B961" s="12" t="n"/>
      <c r="C961" s="12" t="n"/>
      <c r="D961" s="12" t="n"/>
      <c r="E961" s="12" t="n"/>
      <c r="F961" s="12" t="n"/>
      <c r="G961" s="12" t="n"/>
      <c r="H961" s="12" t="n"/>
      <c r="I961" s="12" t="n"/>
      <c r="J961" s="12" t="n"/>
      <c r="K961" s="12" t="n"/>
      <c r="L961" s="12" t="n"/>
    </row>
    <row r="962">
      <c r="A962" s="12" t="n"/>
      <c r="B962" s="12" t="n"/>
      <c r="C962" s="12" t="n"/>
      <c r="D962" s="12" t="n"/>
      <c r="E962" s="12" t="n"/>
      <c r="F962" s="12" t="n"/>
      <c r="G962" s="12" t="n"/>
      <c r="H962" s="12" t="n"/>
      <c r="I962" s="12" t="n"/>
      <c r="J962" s="12" t="n"/>
      <c r="K962" s="12" t="n"/>
      <c r="L962" s="12" t="n"/>
    </row>
    <row r="963">
      <c r="A963" s="12" t="n"/>
      <c r="B963" s="12" t="n"/>
      <c r="C963" s="12" t="n"/>
      <c r="D963" s="12" t="n"/>
      <c r="E963" s="12" t="n"/>
      <c r="F963" s="12" t="n"/>
      <c r="G963" s="12" t="n"/>
      <c r="H963" s="12" t="n"/>
      <c r="I963" s="12" t="n"/>
      <c r="J963" s="12" t="n"/>
      <c r="K963" s="12" t="n"/>
      <c r="L963" s="12" t="n"/>
    </row>
    <row r="964">
      <c r="A964" s="12" t="n"/>
      <c r="B964" s="12" t="n"/>
      <c r="C964" s="12" t="n"/>
      <c r="D964" s="12" t="n"/>
      <c r="E964" s="12" t="n"/>
      <c r="F964" s="12" t="n"/>
      <c r="G964" s="12" t="n"/>
      <c r="H964" s="12" t="n"/>
      <c r="I964" s="12" t="n"/>
      <c r="J964" s="12" t="n"/>
      <c r="K964" s="12" t="n"/>
      <c r="L964" s="12" t="n"/>
    </row>
    <row r="965">
      <c r="A965" s="12" t="n"/>
      <c r="B965" s="12" t="n"/>
      <c r="C965" s="12" t="n"/>
      <c r="D965" s="12" t="n"/>
      <c r="E965" s="12" t="n"/>
      <c r="F965" s="12" t="n"/>
      <c r="G965" s="12" t="n"/>
      <c r="H965" s="12" t="n"/>
      <c r="I965" s="12" t="n"/>
      <c r="J965" s="12" t="n"/>
      <c r="K965" s="12" t="n"/>
      <c r="L965" s="12" t="n"/>
    </row>
    <row r="966">
      <c r="A966" s="12" t="n"/>
      <c r="B966" s="12" t="n"/>
      <c r="C966" s="12" t="n"/>
      <c r="D966" s="12" t="n"/>
      <c r="E966" s="12" t="n"/>
      <c r="F966" s="12" t="n"/>
      <c r="G966" s="12" t="n"/>
      <c r="H966" s="12" t="n"/>
      <c r="I966" s="12" t="n"/>
      <c r="J966" s="12" t="n"/>
      <c r="K966" s="12" t="n"/>
      <c r="L966" s="12" t="n"/>
    </row>
    <row r="967">
      <c r="A967" s="12" t="n"/>
      <c r="B967" s="12" t="n"/>
      <c r="C967" s="12" t="n"/>
      <c r="D967" s="12" t="n"/>
      <c r="E967" s="12" t="n"/>
      <c r="F967" s="12" t="n"/>
      <c r="G967" s="12" t="n"/>
      <c r="H967" s="12" t="n"/>
      <c r="I967" s="12" t="n"/>
      <c r="J967" s="12" t="n"/>
      <c r="K967" s="12" t="n"/>
      <c r="L967" s="12" t="n"/>
    </row>
    <row r="968">
      <c r="A968" s="12" t="n"/>
      <c r="B968" s="12" t="n"/>
      <c r="C968" s="12" t="n"/>
      <c r="D968" s="12" t="n"/>
      <c r="E968" s="12" t="n"/>
      <c r="F968" s="12" t="n"/>
      <c r="G968" s="12" t="n"/>
      <c r="H968" s="12" t="n"/>
      <c r="I968" s="12" t="n"/>
      <c r="J968" s="12" t="n"/>
      <c r="K968" s="12" t="n"/>
      <c r="L968" s="12" t="n"/>
    </row>
    <row r="969">
      <c r="A969" s="12" t="n"/>
      <c r="B969" s="12" t="n"/>
      <c r="C969" s="12" t="n"/>
      <c r="D969" s="12" t="n"/>
      <c r="E969" s="12" t="n"/>
      <c r="F969" s="12" t="n"/>
      <c r="G969" s="12" t="n"/>
      <c r="H969" s="12" t="n"/>
      <c r="I969" s="12" t="n"/>
      <c r="J969" s="12" t="n"/>
      <c r="K969" s="12" t="n"/>
      <c r="L969" s="12" t="n"/>
    </row>
    <row r="970">
      <c r="A970" s="12" t="n"/>
      <c r="B970" s="12" t="n"/>
      <c r="C970" s="12" t="n"/>
      <c r="D970" s="12" t="n"/>
      <c r="E970" s="12" t="n"/>
      <c r="F970" s="12" t="n"/>
      <c r="G970" s="12" t="n"/>
      <c r="H970" s="12" t="n"/>
      <c r="I970" s="12" t="n"/>
      <c r="J970" s="12" t="n"/>
      <c r="K970" s="12" t="n"/>
      <c r="L970" s="12" t="n"/>
    </row>
    <row r="971">
      <c r="A971" s="12" t="n"/>
      <c r="B971" s="12" t="n"/>
      <c r="C971" s="12" t="n"/>
      <c r="D971" s="12" t="n"/>
      <c r="E971" s="12" t="n"/>
      <c r="F971" s="12" t="n"/>
      <c r="G971" s="12" t="n"/>
      <c r="H971" s="12" t="n"/>
      <c r="I971" s="12" t="n"/>
      <c r="J971" s="12" t="n"/>
      <c r="K971" s="12" t="n"/>
      <c r="L971" s="12" t="n"/>
    </row>
    <row r="972">
      <c r="A972" s="12" t="n"/>
      <c r="B972" s="12" t="n"/>
      <c r="C972" s="12" t="n"/>
      <c r="D972" s="12" t="n"/>
      <c r="E972" s="12" t="n"/>
      <c r="F972" s="12" t="n"/>
      <c r="G972" s="12" t="n"/>
      <c r="H972" s="12" t="n"/>
      <c r="I972" s="12" t="n"/>
      <c r="J972" s="12" t="n"/>
      <c r="K972" s="12" t="n"/>
      <c r="L972" s="12" t="n"/>
    </row>
    <row r="973">
      <c r="A973" s="12" t="n"/>
      <c r="B973" s="12" t="n"/>
      <c r="C973" s="12" t="n"/>
      <c r="D973" s="12" t="n"/>
      <c r="E973" s="12" t="n"/>
      <c r="F973" s="12" t="n"/>
      <c r="G973" s="12" t="n"/>
      <c r="H973" s="12" t="n"/>
      <c r="I973" s="12" t="n"/>
      <c r="J973" s="12" t="n"/>
      <c r="K973" s="12" t="n"/>
      <c r="L973" s="12" t="n"/>
    </row>
    <row r="974">
      <c r="A974" s="12" t="n"/>
      <c r="B974" s="12" t="n"/>
      <c r="C974" s="12" t="n"/>
      <c r="D974" s="12" t="n"/>
      <c r="E974" s="12" t="n"/>
      <c r="F974" s="12" t="n"/>
      <c r="G974" s="12" t="n"/>
      <c r="H974" s="12" t="n"/>
      <c r="I974" s="12" t="n"/>
      <c r="J974" s="12" t="n"/>
      <c r="K974" s="12" t="n"/>
      <c r="L974" s="12" t="n"/>
    </row>
    <row r="975">
      <c r="A975" s="12" t="n"/>
      <c r="B975" s="12" t="n"/>
      <c r="C975" s="12" t="n"/>
      <c r="D975" s="12" t="n"/>
      <c r="E975" s="12" t="n"/>
      <c r="F975" s="12" t="n"/>
      <c r="G975" s="12" t="n"/>
      <c r="H975" s="12" t="n"/>
      <c r="I975" s="12" t="n"/>
      <c r="J975" s="12" t="n"/>
      <c r="K975" s="12" t="n"/>
      <c r="L975" s="12" t="n"/>
    </row>
    <row r="976">
      <c r="A976" s="12" t="n"/>
      <c r="B976" s="12" t="n"/>
      <c r="C976" s="12" t="n"/>
      <c r="D976" s="12" t="n"/>
      <c r="E976" s="12" t="n"/>
      <c r="F976" s="12" t="n"/>
      <c r="G976" s="12" t="n"/>
      <c r="H976" s="12" t="n"/>
      <c r="I976" s="12" t="n"/>
      <c r="J976" s="12" t="n"/>
      <c r="K976" s="12" t="n"/>
      <c r="L976" s="12" t="n"/>
    </row>
    <row r="977">
      <c r="A977" s="12" t="n"/>
      <c r="B977" s="12" t="n"/>
      <c r="C977" s="12" t="n"/>
      <c r="D977" s="12" t="n"/>
      <c r="E977" s="12" t="n"/>
      <c r="F977" s="12" t="n"/>
      <c r="G977" s="12" t="n"/>
      <c r="H977" s="12" t="n"/>
      <c r="I977" s="12" t="n"/>
      <c r="J977" s="12" t="n"/>
      <c r="K977" s="12" t="n"/>
      <c r="L977" s="12" t="n"/>
    </row>
    <row r="978">
      <c r="A978" s="12" t="n"/>
      <c r="B978" s="12" t="n"/>
      <c r="C978" s="12" t="n"/>
      <c r="D978" s="12" t="n"/>
      <c r="E978" s="12" t="n"/>
      <c r="F978" s="12" t="n"/>
      <c r="G978" s="12" t="n"/>
      <c r="H978" s="12" t="n"/>
      <c r="I978" s="12" t="n"/>
      <c r="J978" s="12" t="n"/>
      <c r="K978" s="12" t="n"/>
      <c r="L978" s="12" t="n"/>
    </row>
    <row r="979">
      <c r="A979" s="12" t="n"/>
      <c r="B979" s="12" t="n"/>
      <c r="C979" s="12" t="n"/>
      <c r="D979" s="12" t="n"/>
      <c r="E979" s="12" t="n"/>
      <c r="F979" s="12" t="n"/>
      <c r="G979" s="12" t="n"/>
      <c r="H979" s="12" t="n"/>
      <c r="I979" s="12" t="n"/>
      <c r="J979" s="12" t="n"/>
      <c r="K979" s="12" t="n"/>
      <c r="L979" s="12" t="n"/>
    </row>
    <row r="980">
      <c r="A980" s="12" t="n"/>
      <c r="B980" s="12" t="n"/>
      <c r="C980" s="12" t="n"/>
      <c r="D980" s="12" t="n"/>
      <c r="E980" s="12" t="n"/>
      <c r="F980" s="12" t="n"/>
      <c r="G980" s="12" t="n"/>
      <c r="H980" s="12" t="n"/>
      <c r="I980" s="12" t="n"/>
      <c r="J980" s="12" t="n"/>
      <c r="K980" s="12" t="n"/>
      <c r="L980" s="12" t="n"/>
    </row>
    <row r="981">
      <c r="A981" s="12" t="n"/>
      <c r="B981" s="12" t="n"/>
      <c r="C981" s="12" t="n"/>
      <c r="D981" s="12" t="n"/>
      <c r="E981" s="12" t="n"/>
      <c r="F981" s="12" t="n"/>
      <c r="G981" s="12" t="n"/>
      <c r="H981" s="12" t="n"/>
      <c r="I981" s="12" t="n"/>
      <c r="J981" s="12" t="n"/>
      <c r="K981" s="12" t="n"/>
      <c r="L981" s="12" t="n"/>
    </row>
    <row r="982">
      <c r="A982" s="12" t="n"/>
      <c r="B982" s="12" t="n"/>
      <c r="C982" s="12" t="n"/>
      <c r="D982" s="12" t="n"/>
      <c r="E982" s="12" t="n"/>
      <c r="F982" s="12" t="n"/>
      <c r="G982" s="12" t="n"/>
      <c r="H982" s="12" t="n"/>
      <c r="I982" s="12" t="n"/>
      <c r="J982" s="12" t="n"/>
      <c r="K982" s="12" t="n"/>
      <c r="L982" s="12" t="n"/>
    </row>
    <row r="983">
      <c r="A983" s="12" t="n"/>
      <c r="B983" s="12" t="n"/>
      <c r="C983" s="12" t="n"/>
      <c r="D983" s="12" t="n"/>
      <c r="E983" s="12" t="n"/>
      <c r="F983" s="12" t="n"/>
      <c r="G983" s="12" t="n"/>
      <c r="H983" s="12" t="n"/>
      <c r="I983" s="12" t="n"/>
      <c r="J983" s="12" t="n"/>
      <c r="K983" s="12" t="n"/>
      <c r="L983" s="12" t="n"/>
    </row>
    <row r="984">
      <c r="A984" s="12" t="n"/>
      <c r="B984" s="12" t="n"/>
      <c r="C984" s="12" t="n"/>
      <c r="D984" s="12" t="n"/>
      <c r="E984" s="12" t="n"/>
      <c r="F984" s="12" t="n"/>
      <c r="G984" s="12" t="n"/>
      <c r="H984" s="12" t="n"/>
      <c r="I984" s="12" t="n"/>
      <c r="J984" s="12" t="n"/>
      <c r="K984" s="12" t="n"/>
      <c r="L984" s="12" t="n"/>
    </row>
    <row r="985">
      <c r="A985" s="12" t="n"/>
      <c r="B985" s="12" t="n"/>
      <c r="C985" s="12" t="n"/>
      <c r="D985" s="12" t="n"/>
      <c r="E985" s="12" t="n"/>
      <c r="F985" s="12" t="n"/>
      <c r="G985" s="12" t="n"/>
      <c r="H985" s="12" t="n"/>
      <c r="I985" s="12" t="n"/>
      <c r="J985" s="12" t="n"/>
      <c r="K985" s="12" t="n"/>
      <c r="L985" s="12" t="n"/>
    </row>
    <row r="986">
      <c r="A986" s="12" t="n"/>
      <c r="B986" s="12" t="n"/>
      <c r="C986" s="12" t="n"/>
      <c r="D986" s="12" t="n"/>
      <c r="E986" s="12" t="n"/>
      <c r="F986" s="12" t="n"/>
      <c r="G986" s="12" t="n"/>
      <c r="H986" s="12" t="n"/>
      <c r="I986" s="12" t="n"/>
      <c r="J986" s="12" t="n"/>
      <c r="K986" s="12" t="n"/>
      <c r="L986" s="12" t="n"/>
    </row>
    <row r="987">
      <c r="A987" s="12" t="n"/>
      <c r="B987" s="12" t="n"/>
      <c r="C987" s="12" t="n"/>
      <c r="D987" s="12" t="n"/>
      <c r="E987" s="12" t="n"/>
      <c r="F987" s="12" t="n"/>
      <c r="G987" s="12" t="n"/>
      <c r="H987" s="12" t="n"/>
      <c r="I987" s="12" t="n"/>
      <c r="J987" s="12" t="n"/>
      <c r="K987" s="12" t="n"/>
      <c r="L987" s="12" t="n"/>
    </row>
    <row r="988">
      <c r="A988" s="12" t="n"/>
      <c r="B988" s="12" t="n"/>
      <c r="C988" s="12" t="n"/>
      <c r="D988" s="12" t="n"/>
      <c r="E988" s="12" t="n"/>
      <c r="F988" s="12" t="n"/>
      <c r="G988" s="12" t="n"/>
      <c r="H988" s="12" t="n"/>
      <c r="I988" s="12" t="n"/>
      <c r="J988" s="12" t="n"/>
      <c r="K988" s="12" t="n"/>
      <c r="L988" s="12" t="n"/>
    </row>
    <row r="989">
      <c r="A989" s="12" t="n"/>
      <c r="B989" s="12" t="n"/>
      <c r="C989" s="12" t="n"/>
      <c r="D989" s="12" t="n"/>
      <c r="E989" s="12" t="n"/>
      <c r="F989" s="12" t="n"/>
      <c r="G989" s="12" t="n"/>
      <c r="H989" s="12" t="n"/>
      <c r="I989" s="12" t="n"/>
      <c r="J989" s="12" t="n"/>
      <c r="K989" s="12" t="n"/>
      <c r="L989" s="12" t="n"/>
    </row>
    <row r="990">
      <c r="A990" s="12" t="n"/>
      <c r="B990" s="12" t="n"/>
      <c r="C990" s="12" t="n"/>
      <c r="D990" s="12" t="n"/>
      <c r="E990" s="12" t="n"/>
      <c r="F990" s="12" t="n"/>
      <c r="G990" s="12" t="n"/>
      <c r="H990" s="12" t="n"/>
      <c r="I990" s="12" t="n"/>
      <c r="J990" s="12" t="n"/>
      <c r="K990" s="12" t="n"/>
      <c r="L990" s="12" t="n"/>
    </row>
    <row r="991">
      <c r="A991" s="12" t="n"/>
      <c r="B991" s="12" t="n"/>
      <c r="C991" s="12" t="n"/>
      <c r="D991" s="12" t="n"/>
      <c r="E991" s="12" t="n"/>
      <c r="F991" s="12" t="n"/>
      <c r="G991" s="12" t="n"/>
      <c r="H991" s="12" t="n"/>
      <c r="I991" s="12" t="n"/>
      <c r="J991" s="12" t="n"/>
      <c r="K991" s="12" t="n"/>
      <c r="L991" s="12" t="n"/>
    </row>
    <row r="992">
      <c r="A992" s="12" t="n"/>
      <c r="B992" s="12" t="n"/>
      <c r="C992" s="12" t="n"/>
      <c r="D992" s="12" t="n"/>
      <c r="E992" s="12" t="n"/>
      <c r="F992" s="12" t="n"/>
      <c r="G992" s="12" t="n"/>
      <c r="H992" s="12" t="n"/>
      <c r="I992" s="12" t="n"/>
      <c r="J992" s="12" t="n"/>
      <c r="K992" s="12" t="n"/>
      <c r="L992" s="12" t="n"/>
    </row>
    <row r="993">
      <c r="A993" s="12" t="n"/>
      <c r="B993" s="12" t="n"/>
      <c r="C993" s="12" t="n"/>
      <c r="D993" s="12" t="n"/>
      <c r="E993" s="12" t="n"/>
      <c r="F993" s="12" t="n"/>
      <c r="G993" s="12" t="n"/>
      <c r="H993" s="12" t="n"/>
      <c r="I993" s="12" t="n"/>
      <c r="J993" s="12" t="n"/>
      <c r="K993" s="12" t="n"/>
      <c r="L993" s="12" t="n"/>
    </row>
    <row r="994">
      <c r="A994" s="12" t="n"/>
      <c r="B994" s="12" t="n"/>
      <c r="C994" s="12" t="n"/>
      <c r="D994" s="12" t="n"/>
      <c r="E994" s="12" t="n"/>
      <c r="F994" s="12" t="n"/>
      <c r="G994" s="12" t="n"/>
      <c r="H994" s="12" t="n"/>
      <c r="I994" s="12" t="n"/>
      <c r="J994" s="12" t="n"/>
      <c r="K994" s="12" t="n"/>
      <c r="L994" s="12" t="n"/>
    </row>
    <row r="995">
      <c r="A995" s="12" t="n"/>
      <c r="B995" s="12" t="n"/>
      <c r="C995" s="12" t="n"/>
      <c r="D995" s="12" t="n"/>
      <c r="E995" s="12" t="n"/>
      <c r="F995" s="12" t="n"/>
      <c r="G995" s="12" t="n"/>
      <c r="H995" s="12" t="n"/>
      <c r="I995" s="12" t="n"/>
      <c r="J995" s="12" t="n"/>
      <c r="K995" s="12" t="n"/>
      <c r="L995" s="12" t="n"/>
    </row>
    <row r="996">
      <c r="A996" s="12" t="n"/>
      <c r="B996" s="12" t="n"/>
      <c r="C996" s="12" t="n"/>
      <c r="D996" s="12" t="n"/>
      <c r="E996" s="12" t="n"/>
      <c r="F996" s="12" t="n"/>
      <c r="G996" s="12" t="n"/>
      <c r="H996" s="12" t="n"/>
      <c r="I996" s="12" t="n"/>
      <c r="J996" s="12" t="n"/>
      <c r="K996" s="12" t="n"/>
      <c r="L996" s="12" t="n"/>
    </row>
    <row r="997">
      <c r="A997" s="12" t="n"/>
      <c r="B997" s="12" t="n"/>
      <c r="C997" s="12" t="n"/>
      <c r="D997" s="12" t="n"/>
      <c r="E997" s="12" t="n"/>
      <c r="F997" s="12" t="n"/>
      <c r="G997" s="12" t="n"/>
      <c r="H997" s="12" t="n"/>
      <c r="I997" s="12" t="n"/>
      <c r="J997" s="12" t="n"/>
      <c r="K997" s="12" t="n"/>
      <c r="L997" s="12" t="n"/>
    </row>
    <row r="998">
      <c r="A998" s="12" t="n"/>
      <c r="B998" s="12" t="n"/>
      <c r="C998" s="12" t="n"/>
      <c r="D998" s="12" t="n"/>
      <c r="E998" s="12" t="n"/>
      <c r="F998" s="12" t="n"/>
      <c r="G998" s="12" t="n"/>
      <c r="H998" s="12" t="n"/>
      <c r="I998" s="12" t="n"/>
      <c r="J998" s="12" t="n"/>
      <c r="K998" s="12" t="n"/>
      <c r="L998" s="12" t="n"/>
    </row>
    <row r="999">
      <c r="A999" s="12" t="n"/>
      <c r="B999" s="12" t="n"/>
      <c r="C999" s="12" t="n"/>
      <c r="D999" s="12" t="n"/>
      <c r="E999" s="12" t="n"/>
      <c r="F999" s="12" t="n"/>
      <c r="G999" s="12" t="n"/>
      <c r="H999" s="12" t="n"/>
      <c r="I999" s="12" t="n"/>
      <c r="J999" s="12" t="n"/>
      <c r="K999" s="12" t="n"/>
      <c r="L999" s="12" t="n"/>
    </row>
    <row r="1000">
      <c r="A1000" s="12" t="n"/>
      <c r="B1000" s="12" t="n"/>
      <c r="C1000" s="12" t="n"/>
      <c r="D1000" s="12" t="n"/>
      <c r="E1000" s="12" t="n"/>
      <c r="F1000" s="12" t="n"/>
      <c r="G1000" s="12" t="n"/>
      <c r="H1000" s="12" t="n"/>
      <c r="I1000" s="12" t="n"/>
      <c r="J1000" s="12" t="n"/>
      <c r="K1000" s="12" t="n"/>
      <c r="L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1000" showDropDown="0" showInputMessage="0" showErrorMessage="0" allowBlank="1" error="请输入下拉列表中的有效值。" prompt="条件必填：若填写 Clinical Sizes 行，本列必须选择官方 ClinicalSizeTypeEnum。CST999 - OTHER 时必须填写 Clinical Size Type Description。" type="list">
      <formula1>=Enumerations!$M$2:$M$68</formula1>
    </dataValidation>
    <dataValidation sqref="D4:D1000" showDropDown="0" showInputMessage="0" showErrorMessage="0" allowBlank="1" error="请输入下拉列表中的有效值。" prompt="条件必填：填写 Clinical Size Type Description 时说明语言。" type="list">
      <formula1>=Enumerations!$G$2:$G$28</formula1>
    </dataValidation>
    <dataValidation sqref="E4:E1000" showDropDown="0" showInputMessage="0" showErrorMessage="0" allowBlank="1" error="请输入下拉列表中的有效值。" prompt="条件必填：Range=范围值，Value=单一数值，Text=文本值。" type="list">
      <formula1>=Enumerations!$O$2:$O$4</formula1>
    </dataValidation>
    <dataValidation sqref="J4:J1000" showDropDown="0" showInputMessage="0" showErrorMessage="0" allowBlank="1" error="请输入下拉列表中的有效值。" prompt="条件必填：Precision=Range 或 Value 时必须选择官方 ClinicalSizeUnitEnum。MU999 - OTHER 时必须填写 Measure Unit Description。" type="list">
      <formula1>=Enumerations!$N$2:$N$175</formula1>
    </dataValidation>
    <dataValidation sqref="L4:L1000" showDropDown="0" showInputMessage="0" showErrorMessage="0" allowBlank="1" error="请输入下拉列表中的有效值。" prompt="条件必填：填写 Measure Unit Description 时说明语言。" type="list">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3" t="inlineStr">
        <is>
          <t>UDI-DI Code*</t>
        </is>
      </c>
      <c r="B1" s="13" t="inlineStr">
        <is>
          <t>Non-Medical Device Type*</t>
        </is>
      </c>
    </row>
    <row r="2" ht="84" customHeight="1">
      <c r="A2" s="9" t="inlineStr">
        <is>
          <t>条件必填：仅 MDR Annex XVI 非医疗目的产品填写。若填写 Annex XVI Purposes 行，本列必须关联主表 UDI-DI Code。；格式：文本</t>
        </is>
      </c>
      <c r="B2" s="9" t="inlineStr">
        <is>
          <t>条件必填：若填写 Annex XVI Purposes 行，本列必须选择官方 NonMedicalDeviceEnum；一个 UDI-DI 可填写多行。；格式：下拉选择</t>
        </is>
      </c>
    </row>
    <row r="3" ht="50" customHeight="1">
      <c r="A3" s="11" t="inlineStr">
        <is>
          <t>06942495390010</t>
        </is>
      </c>
      <c r="B3" s="11" t="inlineStr">
        <is>
          <t>CONTACT_LENSES - Contact Lenses</t>
        </is>
      </c>
    </row>
    <row r="4">
      <c r="A4" s="12" t="n"/>
      <c r="B4" s="12" t="n"/>
    </row>
    <row r="5">
      <c r="A5" s="12" t="n"/>
      <c r="B5" s="12" t="n"/>
    </row>
    <row r="6">
      <c r="A6" s="12" t="n"/>
      <c r="B6" s="12" t="n"/>
    </row>
    <row r="7">
      <c r="A7" s="12" t="n"/>
      <c r="B7" s="12" t="n"/>
    </row>
    <row r="8">
      <c r="A8" s="12" t="n"/>
      <c r="B8" s="12" t="n"/>
    </row>
    <row r="9">
      <c r="A9" s="12" t="n"/>
      <c r="B9" s="12" t="n"/>
    </row>
    <row r="10">
      <c r="A10" s="12" t="n"/>
      <c r="B10" s="12" t="n"/>
    </row>
    <row r="11">
      <c r="A11" s="12" t="n"/>
      <c r="B11" s="12" t="n"/>
    </row>
    <row r="12">
      <c r="A12" s="12" t="n"/>
      <c r="B12" s="12" t="n"/>
    </row>
    <row r="13">
      <c r="A13" s="12" t="n"/>
      <c r="B13" s="12" t="n"/>
    </row>
    <row r="14">
      <c r="A14" s="12" t="n"/>
      <c r="B14" s="12" t="n"/>
    </row>
    <row r="15">
      <c r="A15" s="12" t="n"/>
      <c r="B15" s="12" t="n"/>
    </row>
    <row r="16">
      <c r="A16" s="12" t="n"/>
      <c r="B16" s="12" t="n"/>
    </row>
    <row r="17">
      <c r="A17" s="12" t="n"/>
      <c r="B17" s="12" t="n"/>
    </row>
    <row r="18">
      <c r="A18" s="12" t="n"/>
      <c r="B18" s="12" t="n"/>
    </row>
    <row r="19">
      <c r="A19" s="12" t="n"/>
      <c r="B19" s="12" t="n"/>
    </row>
    <row r="20">
      <c r="A20" s="12" t="n"/>
      <c r="B20" s="12" t="n"/>
    </row>
    <row r="21">
      <c r="A21" s="12" t="n"/>
      <c r="B21" s="12" t="n"/>
    </row>
    <row r="22">
      <c r="A22" s="12" t="n"/>
      <c r="B22" s="12" t="n"/>
    </row>
    <row r="23">
      <c r="A23" s="12" t="n"/>
      <c r="B23" s="12" t="n"/>
    </row>
    <row r="24">
      <c r="A24" s="12" t="n"/>
      <c r="B24" s="12" t="n"/>
    </row>
    <row r="25">
      <c r="A25" s="12" t="n"/>
      <c r="B25" s="12" t="n"/>
    </row>
    <row r="26">
      <c r="A26" s="12" t="n"/>
      <c r="B26" s="12" t="n"/>
    </row>
    <row r="27">
      <c r="A27" s="12" t="n"/>
      <c r="B27" s="12" t="n"/>
    </row>
    <row r="28">
      <c r="A28" s="12" t="n"/>
      <c r="B28" s="12" t="n"/>
    </row>
    <row r="29">
      <c r="A29" s="12" t="n"/>
      <c r="B29" s="12" t="n"/>
    </row>
    <row r="30">
      <c r="A30" s="12" t="n"/>
      <c r="B30" s="12" t="n"/>
    </row>
    <row r="31">
      <c r="A31" s="12" t="n"/>
      <c r="B31" s="12" t="n"/>
    </row>
    <row r="32">
      <c r="A32" s="12" t="n"/>
      <c r="B32" s="12" t="n"/>
    </row>
    <row r="33">
      <c r="A33" s="12" t="n"/>
      <c r="B33" s="12" t="n"/>
    </row>
    <row r="34">
      <c r="A34" s="12" t="n"/>
      <c r="B34" s="12" t="n"/>
    </row>
    <row r="35">
      <c r="A35" s="12" t="n"/>
      <c r="B35" s="12" t="n"/>
    </row>
    <row r="36">
      <c r="A36" s="12" t="n"/>
      <c r="B36" s="12" t="n"/>
    </row>
    <row r="37">
      <c r="A37" s="12" t="n"/>
      <c r="B37" s="12" t="n"/>
    </row>
    <row r="38">
      <c r="A38" s="12" t="n"/>
      <c r="B38" s="12" t="n"/>
    </row>
    <row r="39">
      <c r="A39" s="12" t="n"/>
      <c r="B39" s="12" t="n"/>
    </row>
    <row r="40">
      <c r="A40" s="12" t="n"/>
      <c r="B40" s="12" t="n"/>
    </row>
    <row r="41">
      <c r="A41" s="12" t="n"/>
      <c r="B41" s="12" t="n"/>
    </row>
    <row r="42">
      <c r="A42" s="12" t="n"/>
      <c r="B42" s="12" t="n"/>
    </row>
    <row r="43">
      <c r="A43" s="12" t="n"/>
      <c r="B43" s="12" t="n"/>
    </row>
    <row r="44">
      <c r="A44" s="12" t="n"/>
      <c r="B44" s="12" t="n"/>
    </row>
    <row r="45">
      <c r="A45" s="12" t="n"/>
      <c r="B45" s="12" t="n"/>
    </row>
    <row r="46">
      <c r="A46" s="12" t="n"/>
      <c r="B46" s="12" t="n"/>
    </row>
    <row r="47">
      <c r="A47" s="12" t="n"/>
      <c r="B47" s="12" t="n"/>
    </row>
    <row r="48">
      <c r="A48" s="12" t="n"/>
      <c r="B48" s="12" t="n"/>
    </row>
    <row r="49">
      <c r="A49" s="12" t="n"/>
      <c r="B49" s="12" t="n"/>
    </row>
    <row r="50">
      <c r="A50" s="12" t="n"/>
      <c r="B50" s="12" t="n"/>
    </row>
    <row r="51">
      <c r="A51" s="12" t="n"/>
      <c r="B51" s="12" t="n"/>
    </row>
    <row r="52">
      <c r="A52" s="12" t="n"/>
      <c r="B52" s="12" t="n"/>
    </row>
    <row r="53">
      <c r="A53" s="12" t="n"/>
      <c r="B53" s="12" t="n"/>
    </row>
    <row r="54">
      <c r="A54" s="12" t="n"/>
      <c r="B54" s="12" t="n"/>
    </row>
    <row r="55">
      <c r="A55" s="12" t="n"/>
      <c r="B55" s="12" t="n"/>
    </row>
    <row r="56">
      <c r="A56" s="12" t="n"/>
      <c r="B56" s="12" t="n"/>
    </row>
    <row r="57">
      <c r="A57" s="12" t="n"/>
      <c r="B57" s="12" t="n"/>
    </row>
    <row r="58">
      <c r="A58" s="12" t="n"/>
      <c r="B58" s="12" t="n"/>
    </row>
    <row r="59">
      <c r="A59" s="12" t="n"/>
      <c r="B59" s="12" t="n"/>
    </row>
    <row r="60">
      <c r="A60" s="12" t="n"/>
      <c r="B60" s="12" t="n"/>
    </row>
    <row r="61">
      <c r="A61" s="12" t="n"/>
      <c r="B61" s="12" t="n"/>
    </row>
    <row r="62">
      <c r="A62" s="12" t="n"/>
      <c r="B62" s="12" t="n"/>
    </row>
    <row r="63">
      <c r="A63" s="12" t="n"/>
      <c r="B63" s="12" t="n"/>
    </row>
    <row r="64">
      <c r="A64" s="12" t="n"/>
      <c r="B64" s="12" t="n"/>
    </row>
    <row r="65">
      <c r="A65" s="12" t="n"/>
      <c r="B65" s="12" t="n"/>
    </row>
    <row r="66">
      <c r="A66" s="12" t="n"/>
      <c r="B66" s="12" t="n"/>
    </row>
    <row r="67">
      <c r="A67" s="12" t="n"/>
      <c r="B67" s="12" t="n"/>
    </row>
    <row r="68">
      <c r="A68" s="12" t="n"/>
      <c r="B68" s="12" t="n"/>
    </row>
    <row r="69">
      <c r="A69" s="12" t="n"/>
      <c r="B69" s="12" t="n"/>
    </row>
    <row r="70">
      <c r="A70" s="12" t="n"/>
      <c r="B70" s="12" t="n"/>
    </row>
    <row r="71">
      <c r="A71" s="12" t="n"/>
      <c r="B71" s="12" t="n"/>
    </row>
    <row r="72">
      <c r="A72" s="12" t="n"/>
      <c r="B72" s="12" t="n"/>
    </row>
    <row r="73">
      <c r="A73" s="12" t="n"/>
      <c r="B73" s="12" t="n"/>
    </row>
    <row r="74">
      <c r="A74" s="12" t="n"/>
      <c r="B74" s="12" t="n"/>
    </row>
    <row r="75">
      <c r="A75" s="12" t="n"/>
      <c r="B75" s="12" t="n"/>
    </row>
    <row r="76">
      <c r="A76" s="12" t="n"/>
      <c r="B76" s="12" t="n"/>
    </row>
    <row r="77">
      <c r="A77" s="12" t="n"/>
      <c r="B77" s="12" t="n"/>
    </row>
    <row r="78">
      <c r="A78" s="12" t="n"/>
      <c r="B78" s="12" t="n"/>
    </row>
    <row r="79">
      <c r="A79" s="12" t="n"/>
      <c r="B79" s="12" t="n"/>
    </row>
    <row r="80">
      <c r="A80" s="12" t="n"/>
      <c r="B80" s="12" t="n"/>
    </row>
    <row r="81">
      <c r="A81" s="12" t="n"/>
      <c r="B81" s="12" t="n"/>
    </row>
    <row r="82">
      <c r="A82" s="12" t="n"/>
      <c r="B82" s="12" t="n"/>
    </row>
    <row r="83">
      <c r="A83" s="12" t="n"/>
      <c r="B83" s="12" t="n"/>
    </row>
    <row r="84">
      <c r="A84" s="12" t="n"/>
      <c r="B84" s="12" t="n"/>
    </row>
    <row r="85">
      <c r="A85" s="12" t="n"/>
      <c r="B85" s="12" t="n"/>
    </row>
    <row r="86">
      <c r="A86" s="12" t="n"/>
      <c r="B86" s="12" t="n"/>
    </row>
    <row r="87">
      <c r="A87" s="12" t="n"/>
      <c r="B87" s="12" t="n"/>
    </row>
    <row r="88">
      <c r="A88" s="12" t="n"/>
      <c r="B88" s="12" t="n"/>
    </row>
    <row r="89">
      <c r="A89" s="12" t="n"/>
      <c r="B89" s="12" t="n"/>
    </row>
    <row r="90">
      <c r="A90" s="12" t="n"/>
      <c r="B90" s="12" t="n"/>
    </row>
    <row r="91">
      <c r="A91" s="12" t="n"/>
      <c r="B91" s="12" t="n"/>
    </row>
    <row r="92">
      <c r="A92" s="12" t="n"/>
      <c r="B92" s="12" t="n"/>
    </row>
    <row r="93">
      <c r="A93" s="12" t="n"/>
      <c r="B93" s="12" t="n"/>
    </row>
    <row r="94">
      <c r="A94" s="12" t="n"/>
      <c r="B94" s="12" t="n"/>
    </row>
    <row r="95">
      <c r="A95" s="12" t="n"/>
      <c r="B95" s="12" t="n"/>
    </row>
    <row r="96">
      <c r="A96" s="12" t="n"/>
      <c r="B96" s="12" t="n"/>
    </row>
    <row r="97">
      <c r="A97" s="12" t="n"/>
      <c r="B97" s="12" t="n"/>
    </row>
    <row r="98">
      <c r="A98" s="12" t="n"/>
      <c r="B98" s="12" t="n"/>
    </row>
    <row r="99">
      <c r="A99" s="12" t="n"/>
      <c r="B99" s="12" t="n"/>
    </row>
    <row r="100">
      <c r="A100" s="12" t="n"/>
      <c r="B100" s="12" t="n"/>
    </row>
    <row r="101">
      <c r="A101" s="12" t="n"/>
      <c r="B101" s="12" t="n"/>
    </row>
    <row r="102">
      <c r="A102" s="12" t="n"/>
      <c r="B102" s="12" t="n"/>
    </row>
    <row r="103">
      <c r="A103" s="12" t="n"/>
      <c r="B103" s="12" t="n"/>
    </row>
    <row r="104">
      <c r="A104" s="12" t="n"/>
      <c r="B104" s="12" t="n"/>
    </row>
    <row r="105">
      <c r="A105" s="12" t="n"/>
      <c r="B105" s="12" t="n"/>
    </row>
    <row r="106">
      <c r="A106" s="12" t="n"/>
      <c r="B106" s="12" t="n"/>
    </row>
    <row r="107">
      <c r="A107" s="12" t="n"/>
      <c r="B107" s="12" t="n"/>
    </row>
    <row r="108">
      <c r="A108" s="12" t="n"/>
      <c r="B108" s="12" t="n"/>
    </row>
    <row r="109">
      <c r="A109" s="12" t="n"/>
      <c r="B109" s="12" t="n"/>
    </row>
    <row r="110">
      <c r="A110" s="12" t="n"/>
      <c r="B110" s="12" t="n"/>
    </row>
    <row r="111">
      <c r="A111" s="12" t="n"/>
      <c r="B111" s="12" t="n"/>
    </row>
    <row r="112">
      <c r="A112" s="12" t="n"/>
      <c r="B112" s="12" t="n"/>
    </row>
    <row r="113">
      <c r="A113" s="12" t="n"/>
      <c r="B113" s="12" t="n"/>
    </row>
    <row r="114">
      <c r="A114" s="12" t="n"/>
      <c r="B114" s="12" t="n"/>
    </row>
    <row r="115">
      <c r="A115" s="12" t="n"/>
      <c r="B115" s="12" t="n"/>
    </row>
    <row r="116">
      <c r="A116" s="12" t="n"/>
      <c r="B116" s="12" t="n"/>
    </row>
    <row r="117">
      <c r="A117" s="12" t="n"/>
      <c r="B117" s="12" t="n"/>
    </row>
    <row r="118">
      <c r="A118" s="12" t="n"/>
      <c r="B118" s="12" t="n"/>
    </row>
    <row r="119">
      <c r="A119" s="12" t="n"/>
      <c r="B119" s="12" t="n"/>
    </row>
    <row r="120">
      <c r="A120" s="12" t="n"/>
      <c r="B120" s="12" t="n"/>
    </row>
    <row r="121">
      <c r="A121" s="12" t="n"/>
      <c r="B121" s="12" t="n"/>
    </row>
    <row r="122">
      <c r="A122" s="12" t="n"/>
      <c r="B122" s="12" t="n"/>
    </row>
    <row r="123">
      <c r="A123" s="12" t="n"/>
      <c r="B123" s="12" t="n"/>
    </row>
    <row r="124">
      <c r="A124" s="12" t="n"/>
      <c r="B124" s="12" t="n"/>
    </row>
    <row r="125">
      <c r="A125" s="12" t="n"/>
      <c r="B125" s="12" t="n"/>
    </row>
    <row r="126">
      <c r="A126" s="12" t="n"/>
      <c r="B126" s="12" t="n"/>
    </row>
    <row r="127">
      <c r="A127" s="12" t="n"/>
      <c r="B127" s="12" t="n"/>
    </row>
    <row r="128">
      <c r="A128" s="12" t="n"/>
      <c r="B128" s="12" t="n"/>
    </row>
    <row r="129">
      <c r="A129" s="12" t="n"/>
      <c r="B129" s="12" t="n"/>
    </row>
    <row r="130">
      <c r="A130" s="12" t="n"/>
      <c r="B130" s="12" t="n"/>
    </row>
    <row r="131">
      <c r="A131" s="12" t="n"/>
      <c r="B131" s="12" t="n"/>
    </row>
    <row r="132">
      <c r="A132" s="12" t="n"/>
      <c r="B132" s="12" t="n"/>
    </row>
    <row r="133">
      <c r="A133" s="12" t="n"/>
      <c r="B133" s="12" t="n"/>
    </row>
    <row r="134">
      <c r="A134" s="12" t="n"/>
      <c r="B134" s="12" t="n"/>
    </row>
    <row r="135">
      <c r="A135" s="12" t="n"/>
      <c r="B135" s="12" t="n"/>
    </row>
    <row r="136">
      <c r="A136" s="12" t="n"/>
      <c r="B136" s="12" t="n"/>
    </row>
    <row r="137">
      <c r="A137" s="12" t="n"/>
      <c r="B137" s="12" t="n"/>
    </row>
    <row r="138">
      <c r="A138" s="12" t="n"/>
      <c r="B138" s="12" t="n"/>
    </row>
    <row r="139">
      <c r="A139" s="12" t="n"/>
      <c r="B139" s="12" t="n"/>
    </row>
    <row r="140">
      <c r="A140" s="12" t="n"/>
      <c r="B140" s="12" t="n"/>
    </row>
    <row r="141">
      <c r="A141" s="12" t="n"/>
      <c r="B141" s="12" t="n"/>
    </row>
    <row r="142">
      <c r="A142" s="12" t="n"/>
      <c r="B142" s="12" t="n"/>
    </row>
    <row r="143">
      <c r="A143" s="12" t="n"/>
      <c r="B143" s="12" t="n"/>
    </row>
    <row r="144">
      <c r="A144" s="12" t="n"/>
      <c r="B144" s="12" t="n"/>
    </row>
    <row r="145">
      <c r="A145" s="12" t="n"/>
      <c r="B145" s="12" t="n"/>
    </row>
    <row r="146">
      <c r="A146" s="12" t="n"/>
      <c r="B146" s="12" t="n"/>
    </row>
    <row r="147">
      <c r="A147" s="12" t="n"/>
      <c r="B147" s="12" t="n"/>
    </row>
    <row r="148">
      <c r="A148" s="12" t="n"/>
      <c r="B148" s="12" t="n"/>
    </row>
    <row r="149">
      <c r="A149" s="12" t="n"/>
      <c r="B149" s="12" t="n"/>
    </row>
    <row r="150">
      <c r="A150" s="12" t="n"/>
      <c r="B150" s="12" t="n"/>
    </row>
    <row r="151">
      <c r="A151" s="12" t="n"/>
      <c r="B151" s="12" t="n"/>
    </row>
    <row r="152">
      <c r="A152" s="12" t="n"/>
      <c r="B152" s="12" t="n"/>
    </row>
    <row r="153">
      <c r="A153" s="12" t="n"/>
      <c r="B153" s="12" t="n"/>
    </row>
    <row r="154">
      <c r="A154" s="12" t="n"/>
      <c r="B154" s="12" t="n"/>
    </row>
    <row r="155">
      <c r="A155" s="12" t="n"/>
      <c r="B155" s="12" t="n"/>
    </row>
    <row r="156">
      <c r="A156" s="12" t="n"/>
      <c r="B156" s="12" t="n"/>
    </row>
    <row r="157">
      <c r="A157" s="12" t="n"/>
      <c r="B157" s="12" t="n"/>
    </row>
    <row r="158">
      <c r="A158" s="12" t="n"/>
      <c r="B158" s="12" t="n"/>
    </row>
    <row r="159">
      <c r="A159" s="12" t="n"/>
      <c r="B159" s="12" t="n"/>
    </row>
    <row r="160">
      <c r="A160" s="12" t="n"/>
      <c r="B160" s="12" t="n"/>
    </row>
    <row r="161">
      <c r="A161" s="12" t="n"/>
      <c r="B161" s="12" t="n"/>
    </row>
    <row r="162">
      <c r="A162" s="12" t="n"/>
      <c r="B162" s="12" t="n"/>
    </row>
    <row r="163">
      <c r="A163" s="12" t="n"/>
      <c r="B163" s="12" t="n"/>
    </row>
    <row r="164">
      <c r="A164" s="12" t="n"/>
      <c r="B164" s="12" t="n"/>
    </row>
    <row r="165">
      <c r="A165" s="12" t="n"/>
      <c r="B165" s="12" t="n"/>
    </row>
    <row r="166">
      <c r="A166" s="12" t="n"/>
      <c r="B166" s="12" t="n"/>
    </row>
    <row r="167">
      <c r="A167" s="12" t="n"/>
      <c r="B167" s="12" t="n"/>
    </row>
    <row r="168">
      <c r="A168" s="12" t="n"/>
      <c r="B168" s="12" t="n"/>
    </row>
    <row r="169">
      <c r="A169" s="12" t="n"/>
      <c r="B169" s="12" t="n"/>
    </row>
    <row r="170">
      <c r="A170" s="12" t="n"/>
      <c r="B170" s="12" t="n"/>
    </row>
    <row r="171">
      <c r="A171" s="12" t="n"/>
      <c r="B171" s="12" t="n"/>
    </row>
    <row r="172">
      <c r="A172" s="12" t="n"/>
      <c r="B172" s="12" t="n"/>
    </row>
    <row r="173">
      <c r="A173" s="12" t="n"/>
      <c r="B173" s="12" t="n"/>
    </row>
    <row r="174">
      <c r="A174" s="12" t="n"/>
      <c r="B174" s="12" t="n"/>
    </row>
    <row r="175">
      <c r="A175" s="12" t="n"/>
      <c r="B175" s="12" t="n"/>
    </row>
    <row r="176">
      <c r="A176" s="12" t="n"/>
      <c r="B176" s="12" t="n"/>
    </row>
    <row r="177">
      <c r="A177" s="12" t="n"/>
      <c r="B177" s="12" t="n"/>
    </row>
    <row r="178">
      <c r="A178" s="12" t="n"/>
      <c r="B178" s="12" t="n"/>
    </row>
    <row r="179">
      <c r="A179" s="12" t="n"/>
      <c r="B179" s="12" t="n"/>
    </row>
    <row r="180">
      <c r="A180" s="12" t="n"/>
      <c r="B180" s="12" t="n"/>
    </row>
    <row r="181">
      <c r="A181" s="12" t="n"/>
      <c r="B181" s="12" t="n"/>
    </row>
    <row r="182">
      <c r="A182" s="12" t="n"/>
      <c r="B182" s="12" t="n"/>
    </row>
    <row r="183">
      <c r="A183" s="12" t="n"/>
      <c r="B183" s="12" t="n"/>
    </row>
    <row r="184">
      <c r="A184" s="12" t="n"/>
      <c r="B184" s="12" t="n"/>
    </row>
    <row r="185">
      <c r="A185" s="12" t="n"/>
      <c r="B185" s="12" t="n"/>
    </row>
    <row r="186">
      <c r="A186" s="12" t="n"/>
      <c r="B186" s="12" t="n"/>
    </row>
    <row r="187">
      <c r="A187" s="12" t="n"/>
      <c r="B187" s="12" t="n"/>
    </row>
    <row r="188">
      <c r="A188" s="12" t="n"/>
      <c r="B188" s="12" t="n"/>
    </row>
    <row r="189">
      <c r="A189" s="12" t="n"/>
      <c r="B189" s="12" t="n"/>
    </row>
    <row r="190">
      <c r="A190" s="12" t="n"/>
      <c r="B190" s="12" t="n"/>
    </row>
    <row r="191">
      <c r="A191" s="12" t="n"/>
      <c r="B191" s="12" t="n"/>
    </row>
    <row r="192">
      <c r="A192" s="12" t="n"/>
      <c r="B192" s="12" t="n"/>
    </row>
    <row r="193">
      <c r="A193" s="12" t="n"/>
      <c r="B193" s="12" t="n"/>
    </row>
    <row r="194">
      <c r="A194" s="12" t="n"/>
      <c r="B194" s="12" t="n"/>
    </row>
    <row r="195">
      <c r="A195" s="12" t="n"/>
      <c r="B195" s="12" t="n"/>
    </row>
    <row r="196">
      <c r="A196" s="12" t="n"/>
      <c r="B196" s="12" t="n"/>
    </row>
    <row r="197">
      <c r="A197" s="12" t="n"/>
      <c r="B197" s="12" t="n"/>
    </row>
    <row r="198">
      <c r="A198" s="12" t="n"/>
      <c r="B198" s="12" t="n"/>
    </row>
    <row r="199">
      <c r="A199" s="12" t="n"/>
      <c r="B199" s="12" t="n"/>
    </row>
    <row r="200">
      <c r="A200" s="12" t="n"/>
      <c r="B200" s="12" t="n"/>
    </row>
    <row r="201">
      <c r="A201" s="12" t="n"/>
      <c r="B201" s="12" t="n"/>
    </row>
    <row r="202">
      <c r="A202" s="12" t="n"/>
      <c r="B202" s="12" t="n"/>
    </row>
    <row r="203">
      <c r="A203" s="12" t="n"/>
      <c r="B203" s="12" t="n"/>
    </row>
    <row r="204">
      <c r="A204" s="12" t="n"/>
      <c r="B204" s="12" t="n"/>
    </row>
    <row r="205">
      <c r="A205" s="12" t="n"/>
      <c r="B205" s="12" t="n"/>
    </row>
    <row r="206">
      <c r="A206" s="12" t="n"/>
      <c r="B206" s="12" t="n"/>
    </row>
    <row r="207">
      <c r="A207" s="12" t="n"/>
      <c r="B207" s="12" t="n"/>
    </row>
    <row r="208">
      <c r="A208" s="12" t="n"/>
      <c r="B208" s="12" t="n"/>
    </row>
    <row r="209">
      <c r="A209" s="12" t="n"/>
      <c r="B209" s="12" t="n"/>
    </row>
    <row r="210">
      <c r="A210" s="12" t="n"/>
      <c r="B210" s="12" t="n"/>
    </row>
    <row r="211">
      <c r="A211" s="12" t="n"/>
      <c r="B211" s="12" t="n"/>
    </row>
    <row r="212">
      <c r="A212" s="12" t="n"/>
      <c r="B212" s="12" t="n"/>
    </row>
    <row r="213">
      <c r="A213" s="12" t="n"/>
      <c r="B213" s="12" t="n"/>
    </row>
    <row r="214">
      <c r="A214" s="12" t="n"/>
      <c r="B214" s="12" t="n"/>
    </row>
    <row r="215">
      <c r="A215" s="12" t="n"/>
      <c r="B215" s="12" t="n"/>
    </row>
    <row r="216">
      <c r="A216" s="12" t="n"/>
      <c r="B216" s="12" t="n"/>
    </row>
    <row r="217">
      <c r="A217" s="12" t="n"/>
      <c r="B217" s="12" t="n"/>
    </row>
    <row r="218">
      <c r="A218" s="12" t="n"/>
      <c r="B218" s="12" t="n"/>
    </row>
    <row r="219">
      <c r="A219" s="12" t="n"/>
      <c r="B219" s="12" t="n"/>
    </row>
    <row r="220">
      <c r="A220" s="12" t="n"/>
      <c r="B220" s="12" t="n"/>
    </row>
    <row r="221">
      <c r="A221" s="12" t="n"/>
      <c r="B221" s="12" t="n"/>
    </row>
    <row r="222">
      <c r="A222" s="12" t="n"/>
      <c r="B222" s="12" t="n"/>
    </row>
    <row r="223">
      <c r="A223" s="12" t="n"/>
      <c r="B223" s="12" t="n"/>
    </row>
    <row r="224">
      <c r="A224" s="12" t="n"/>
      <c r="B224" s="12" t="n"/>
    </row>
    <row r="225">
      <c r="A225" s="12" t="n"/>
      <c r="B225" s="12" t="n"/>
    </row>
    <row r="226">
      <c r="A226" s="12" t="n"/>
      <c r="B226" s="12" t="n"/>
    </row>
    <row r="227">
      <c r="A227" s="12" t="n"/>
      <c r="B227" s="12" t="n"/>
    </row>
    <row r="228">
      <c r="A228" s="12" t="n"/>
      <c r="B228" s="12" t="n"/>
    </row>
    <row r="229">
      <c r="A229" s="12" t="n"/>
      <c r="B229" s="12" t="n"/>
    </row>
    <row r="230">
      <c r="A230" s="12" t="n"/>
      <c r="B230" s="12" t="n"/>
    </row>
    <row r="231">
      <c r="A231" s="12" t="n"/>
      <c r="B231" s="12" t="n"/>
    </row>
    <row r="232">
      <c r="A232" s="12" t="n"/>
      <c r="B232" s="12" t="n"/>
    </row>
    <row r="233">
      <c r="A233" s="12" t="n"/>
      <c r="B233" s="12" t="n"/>
    </row>
    <row r="234">
      <c r="A234" s="12" t="n"/>
      <c r="B234" s="12" t="n"/>
    </row>
    <row r="235">
      <c r="A235" s="12" t="n"/>
      <c r="B235" s="12" t="n"/>
    </row>
    <row r="236">
      <c r="A236" s="12" t="n"/>
      <c r="B236" s="12" t="n"/>
    </row>
    <row r="237">
      <c r="A237" s="12" t="n"/>
      <c r="B237" s="12" t="n"/>
    </row>
    <row r="238">
      <c r="A238" s="12" t="n"/>
      <c r="B238" s="12" t="n"/>
    </row>
    <row r="239">
      <c r="A239" s="12" t="n"/>
      <c r="B239" s="12" t="n"/>
    </row>
    <row r="240">
      <c r="A240" s="12" t="n"/>
      <c r="B240" s="12" t="n"/>
    </row>
    <row r="241">
      <c r="A241" s="12" t="n"/>
      <c r="B241" s="12" t="n"/>
    </row>
    <row r="242">
      <c r="A242" s="12" t="n"/>
      <c r="B242" s="12" t="n"/>
    </row>
    <row r="243">
      <c r="A243" s="12" t="n"/>
      <c r="B243" s="12" t="n"/>
    </row>
    <row r="244">
      <c r="A244" s="12" t="n"/>
      <c r="B244" s="12" t="n"/>
    </row>
    <row r="245">
      <c r="A245" s="12" t="n"/>
      <c r="B245" s="12" t="n"/>
    </row>
    <row r="246">
      <c r="A246" s="12" t="n"/>
      <c r="B246" s="12" t="n"/>
    </row>
    <row r="247">
      <c r="A247" s="12" t="n"/>
      <c r="B247" s="12" t="n"/>
    </row>
    <row r="248">
      <c r="A248" s="12" t="n"/>
      <c r="B248" s="12" t="n"/>
    </row>
    <row r="249">
      <c r="A249" s="12" t="n"/>
      <c r="B249" s="12" t="n"/>
    </row>
    <row r="250">
      <c r="A250" s="12" t="n"/>
      <c r="B250" s="12" t="n"/>
    </row>
    <row r="251">
      <c r="A251" s="12" t="n"/>
      <c r="B251" s="12" t="n"/>
    </row>
    <row r="252">
      <c r="A252" s="12" t="n"/>
      <c r="B252" s="12" t="n"/>
    </row>
    <row r="253">
      <c r="A253" s="12" t="n"/>
      <c r="B253" s="12" t="n"/>
    </row>
    <row r="254">
      <c r="A254" s="12" t="n"/>
      <c r="B254" s="12" t="n"/>
    </row>
    <row r="255">
      <c r="A255" s="12" t="n"/>
      <c r="B255" s="12" t="n"/>
    </row>
    <row r="256">
      <c r="A256" s="12" t="n"/>
      <c r="B256" s="12" t="n"/>
    </row>
    <row r="257">
      <c r="A257" s="12" t="n"/>
      <c r="B257" s="12" t="n"/>
    </row>
    <row r="258">
      <c r="A258" s="12" t="n"/>
      <c r="B258" s="12" t="n"/>
    </row>
    <row r="259">
      <c r="A259" s="12" t="n"/>
      <c r="B259" s="12" t="n"/>
    </row>
    <row r="260">
      <c r="A260" s="12" t="n"/>
      <c r="B260" s="12" t="n"/>
    </row>
    <row r="261">
      <c r="A261" s="12" t="n"/>
      <c r="B261" s="12" t="n"/>
    </row>
    <row r="262">
      <c r="A262" s="12" t="n"/>
      <c r="B262" s="12" t="n"/>
    </row>
    <row r="263">
      <c r="A263" s="12" t="n"/>
      <c r="B263" s="12" t="n"/>
    </row>
    <row r="264">
      <c r="A264" s="12" t="n"/>
      <c r="B264" s="12" t="n"/>
    </row>
    <row r="265">
      <c r="A265" s="12" t="n"/>
      <c r="B265" s="12" t="n"/>
    </row>
    <row r="266">
      <c r="A266" s="12" t="n"/>
      <c r="B266" s="12" t="n"/>
    </row>
    <row r="267">
      <c r="A267" s="12" t="n"/>
      <c r="B267" s="12" t="n"/>
    </row>
    <row r="268">
      <c r="A268" s="12" t="n"/>
      <c r="B268" s="12" t="n"/>
    </row>
    <row r="269">
      <c r="A269" s="12" t="n"/>
      <c r="B269" s="12" t="n"/>
    </row>
    <row r="270">
      <c r="A270" s="12" t="n"/>
      <c r="B270" s="12" t="n"/>
    </row>
    <row r="271">
      <c r="A271" s="12" t="n"/>
      <c r="B271" s="12" t="n"/>
    </row>
    <row r="272">
      <c r="A272" s="12" t="n"/>
      <c r="B272" s="12" t="n"/>
    </row>
    <row r="273">
      <c r="A273" s="12" t="n"/>
      <c r="B273" s="12" t="n"/>
    </row>
    <row r="274">
      <c r="A274" s="12" t="n"/>
      <c r="B274" s="12" t="n"/>
    </row>
    <row r="275">
      <c r="A275" s="12" t="n"/>
      <c r="B275" s="12" t="n"/>
    </row>
    <row r="276">
      <c r="A276" s="12" t="n"/>
      <c r="B276" s="12" t="n"/>
    </row>
    <row r="277">
      <c r="A277" s="12" t="n"/>
      <c r="B277" s="12" t="n"/>
    </row>
    <row r="278">
      <c r="A278" s="12" t="n"/>
      <c r="B278" s="12" t="n"/>
    </row>
    <row r="279">
      <c r="A279" s="12" t="n"/>
      <c r="B279" s="12" t="n"/>
    </row>
    <row r="280">
      <c r="A280" s="12" t="n"/>
      <c r="B280" s="12" t="n"/>
    </row>
    <row r="281">
      <c r="A281" s="12" t="n"/>
      <c r="B281" s="12" t="n"/>
    </row>
    <row r="282">
      <c r="A282" s="12" t="n"/>
      <c r="B282" s="12" t="n"/>
    </row>
    <row r="283">
      <c r="A283" s="12" t="n"/>
      <c r="B283" s="12" t="n"/>
    </row>
    <row r="284">
      <c r="A284" s="12" t="n"/>
      <c r="B284" s="12" t="n"/>
    </row>
    <row r="285">
      <c r="A285" s="12" t="n"/>
      <c r="B285" s="12" t="n"/>
    </row>
    <row r="286">
      <c r="A286" s="12" t="n"/>
      <c r="B286" s="12" t="n"/>
    </row>
    <row r="287">
      <c r="A287" s="12" t="n"/>
      <c r="B287" s="12" t="n"/>
    </row>
    <row r="288">
      <c r="A288" s="12" t="n"/>
      <c r="B288" s="12" t="n"/>
    </row>
    <row r="289">
      <c r="A289" s="12" t="n"/>
      <c r="B289" s="12" t="n"/>
    </row>
    <row r="290">
      <c r="A290" s="12" t="n"/>
      <c r="B290" s="12" t="n"/>
    </row>
    <row r="291">
      <c r="A291" s="12" t="n"/>
      <c r="B291" s="12" t="n"/>
    </row>
    <row r="292">
      <c r="A292" s="12" t="n"/>
      <c r="B292" s="12" t="n"/>
    </row>
    <row r="293">
      <c r="A293" s="12" t="n"/>
      <c r="B293" s="12" t="n"/>
    </row>
    <row r="294">
      <c r="A294" s="12" t="n"/>
      <c r="B294" s="12" t="n"/>
    </row>
    <row r="295">
      <c r="A295" s="12" t="n"/>
      <c r="B295" s="12" t="n"/>
    </row>
    <row r="296">
      <c r="A296" s="12" t="n"/>
      <c r="B296" s="12" t="n"/>
    </row>
    <row r="297">
      <c r="A297" s="12" t="n"/>
      <c r="B297" s="12" t="n"/>
    </row>
    <row r="298">
      <c r="A298" s="12" t="n"/>
      <c r="B298" s="12" t="n"/>
    </row>
    <row r="299">
      <c r="A299" s="12" t="n"/>
      <c r="B299" s="12" t="n"/>
    </row>
    <row r="300">
      <c r="A300" s="12" t="n"/>
      <c r="B300" s="12" t="n"/>
    </row>
    <row r="301">
      <c r="A301" s="12" t="n"/>
      <c r="B301" s="12" t="n"/>
    </row>
    <row r="302">
      <c r="A302" s="12" t="n"/>
      <c r="B302" s="12" t="n"/>
    </row>
    <row r="303">
      <c r="A303" s="12" t="n"/>
      <c r="B303" s="12" t="n"/>
    </row>
    <row r="304">
      <c r="A304" s="12" t="n"/>
      <c r="B304" s="12" t="n"/>
    </row>
    <row r="305">
      <c r="A305" s="12" t="n"/>
      <c r="B305" s="12" t="n"/>
    </row>
    <row r="306">
      <c r="A306" s="12" t="n"/>
      <c r="B306" s="12" t="n"/>
    </row>
    <row r="307">
      <c r="A307" s="12" t="n"/>
      <c r="B307" s="12" t="n"/>
    </row>
    <row r="308">
      <c r="A308" s="12" t="n"/>
      <c r="B308" s="12" t="n"/>
    </row>
    <row r="309">
      <c r="A309" s="12" t="n"/>
      <c r="B309" s="12" t="n"/>
    </row>
    <row r="310">
      <c r="A310" s="12" t="n"/>
      <c r="B310" s="12" t="n"/>
    </row>
    <row r="311">
      <c r="A311" s="12" t="n"/>
      <c r="B311" s="12" t="n"/>
    </row>
    <row r="312">
      <c r="A312" s="12" t="n"/>
      <c r="B312" s="12" t="n"/>
    </row>
    <row r="313">
      <c r="A313" s="12" t="n"/>
      <c r="B313" s="12" t="n"/>
    </row>
    <row r="314">
      <c r="A314" s="12" t="n"/>
      <c r="B314" s="12" t="n"/>
    </row>
    <row r="315">
      <c r="A315" s="12" t="n"/>
      <c r="B315" s="12" t="n"/>
    </row>
    <row r="316">
      <c r="A316" s="12" t="n"/>
      <c r="B316" s="12" t="n"/>
    </row>
    <row r="317">
      <c r="A317" s="12" t="n"/>
      <c r="B317" s="12" t="n"/>
    </row>
    <row r="318">
      <c r="A318" s="12" t="n"/>
      <c r="B318" s="12" t="n"/>
    </row>
    <row r="319">
      <c r="A319" s="12" t="n"/>
      <c r="B319" s="12" t="n"/>
    </row>
    <row r="320">
      <c r="A320" s="12" t="n"/>
      <c r="B320" s="12" t="n"/>
    </row>
    <row r="321">
      <c r="A321" s="12" t="n"/>
      <c r="B321" s="12" t="n"/>
    </row>
    <row r="322">
      <c r="A322" s="12" t="n"/>
      <c r="B322" s="12" t="n"/>
    </row>
    <row r="323">
      <c r="A323" s="12" t="n"/>
      <c r="B323" s="12" t="n"/>
    </row>
    <row r="324">
      <c r="A324" s="12" t="n"/>
      <c r="B324" s="12" t="n"/>
    </row>
    <row r="325">
      <c r="A325" s="12" t="n"/>
      <c r="B325" s="12" t="n"/>
    </row>
    <row r="326">
      <c r="A326" s="12" t="n"/>
      <c r="B326" s="12" t="n"/>
    </row>
    <row r="327">
      <c r="A327" s="12" t="n"/>
      <c r="B327" s="12" t="n"/>
    </row>
    <row r="328">
      <c r="A328" s="12" t="n"/>
      <c r="B328" s="12" t="n"/>
    </row>
    <row r="329">
      <c r="A329" s="12" t="n"/>
      <c r="B329" s="12" t="n"/>
    </row>
    <row r="330">
      <c r="A330" s="12" t="n"/>
      <c r="B330" s="12" t="n"/>
    </row>
    <row r="331">
      <c r="A331" s="12" t="n"/>
      <c r="B331" s="12" t="n"/>
    </row>
    <row r="332">
      <c r="A332" s="12" t="n"/>
      <c r="B332" s="12" t="n"/>
    </row>
    <row r="333">
      <c r="A333" s="12" t="n"/>
      <c r="B333" s="12" t="n"/>
    </row>
    <row r="334">
      <c r="A334" s="12" t="n"/>
      <c r="B334" s="12" t="n"/>
    </row>
    <row r="335">
      <c r="A335" s="12" t="n"/>
      <c r="B335" s="12" t="n"/>
    </row>
    <row r="336">
      <c r="A336" s="12" t="n"/>
      <c r="B336" s="12" t="n"/>
    </row>
    <row r="337">
      <c r="A337" s="12" t="n"/>
      <c r="B337" s="12" t="n"/>
    </row>
    <row r="338">
      <c r="A338" s="12" t="n"/>
      <c r="B338" s="12" t="n"/>
    </row>
    <row r="339">
      <c r="A339" s="12" t="n"/>
      <c r="B339" s="12" t="n"/>
    </row>
    <row r="340">
      <c r="A340" s="12" t="n"/>
      <c r="B340" s="12" t="n"/>
    </row>
    <row r="341">
      <c r="A341" s="12" t="n"/>
      <c r="B341" s="12" t="n"/>
    </row>
    <row r="342">
      <c r="A342" s="12" t="n"/>
      <c r="B342" s="12" t="n"/>
    </row>
    <row r="343">
      <c r="A343" s="12" t="n"/>
      <c r="B343" s="12" t="n"/>
    </row>
    <row r="344">
      <c r="A344" s="12" t="n"/>
      <c r="B344" s="12" t="n"/>
    </row>
    <row r="345">
      <c r="A345" s="12" t="n"/>
      <c r="B345" s="12" t="n"/>
    </row>
    <row r="346">
      <c r="A346" s="12" t="n"/>
      <c r="B346" s="12" t="n"/>
    </row>
    <row r="347">
      <c r="A347" s="12" t="n"/>
      <c r="B347" s="12" t="n"/>
    </row>
    <row r="348">
      <c r="A348" s="12" t="n"/>
      <c r="B348" s="12" t="n"/>
    </row>
    <row r="349">
      <c r="A349" s="12" t="n"/>
      <c r="B349" s="12" t="n"/>
    </row>
    <row r="350">
      <c r="A350" s="12" t="n"/>
      <c r="B350" s="12" t="n"/>
    </row>
    <row r="351">
      <c r="A351" s="12" t="n"/>
      <c r="B351" s="12" t="n"/>
    </row>
    <row r="352">
      <c r="A352" s="12" t="n"/>
      <c r="B352" s="12" t="n"/>
    </row>
    <row r="353">
      <c r="A353" s="12" t="n"/>
      <c r="B353" s="12" t="n"/>
    </row>
    <row r="354">
      <c r="A354" s="12" t="n"/>
      <c r="B354" s="12" t="n"/>
    </row>
    <row r="355">
      <c r="A355" s="12" t="n"/>
      <c r="B355" s="12" t="n"/>
    </row>
    <row r="356">
      <c r="A356" s="12" t="n"/>
      <c r="B356" s="12" t="n"/>
    </row>
    <row r="357">
      <c r="A357" s="12" t="n"/>
      <c r="B357" s="12" t="n"/>
    </row>
    <row r="358">
      <c r="A358" s="12" t="n"/>
      <c r="B358" s="12" t="n"/>
    </row>
    <row r="359">
      <c r="A359" s="12" t="n"/>
      <c r="B359" s="12" t="n"/>
    </row>
    <row r="360">
      <c r="A360" s="12" t="n"/>
      <c r="B360" s="12" t="n"/>
    </row>
    <row r="361">
      <c r="A361" s="12" t="n"/>
      <c r="B361" s="12" t="n"/>
    </row>
    <row r="362">
      <c r="A362" s="12" t="n"/>
      <c r="B362" s="12" t="n"/>
    </row>
    <row r="363">
      <c r="A363" s="12" t="n"/>
      <c r="B363" s="12" t="n"/>
    </row>
    <row r="364">
      <c r="A364" s="12" t="n"/>
      <c r="B364" s="12" t="n"/>
    </row>
    <row r="365">
      <c r="A365" s="12" t="n"/>
      <c r="B365" s="12" t="n"/>
    </row>
    <row r="366">
      <c r="A366" s="12" t="n"/>
      <c r="B366" s="12" t="n"/>
    </row>
    <row r="367">
      <c r="A367" s="12" t="n"/>
      <c r="B367" s="12" t="n"/>
    </row>
    <row r="368">
      <c r="A368" s="12" t="n"/>
      <c r="B368" s="12" t="n"/>
    </row>
    <row r="369">
      <c r="A369" s="12" t="n"/>
      <c r="B369" s="12" t="n"/>
    </row>
    <row r="370">
      <c r="A370" s="12" t="n"/>
      <c r="B370" s="12" t="n"/>
    </row>
    <row r="371">
      <c r="A371" s="12" t="n"/>
      <c r="B371" s="12" t="n"/>
    </row>
    <row r="372">
      <c r="A372" s="12" t="n"/>
      <c r="B372" s="12" t="n"/>
    </row>
    <row r="373">
      <c r="A373" s="12" t="n"/>
      <c r="B373" s="12" t="n"/>
    </row>
    <row r="374">
      <c r="A374" s="12" t="n"/>
      <c r="B374" s="12" t="n"/>
    </row>
    <row r="375">
      <c r="A375" s="12" t="n"/>
      <c r="B375" s="12" t="n"/>
    </row>
    <row r="376">
      <c r="A376" s="12" t="n"/>
      <c r="B376" s="12" t="n"/>
    </row>
    <row r="377">
      <c r="A377" s="12" t="n"/>
      <c r="B377" s="12" t="n"/>
    </row>
    <row r="378">
      <c r="A378" s="12" t="n"/>
      <c r="B378" s="12" t="n"/>
    </row>
    <row r="379">
      <c r="A379" s="12" t="n"/>
      <c r="B379" s="12" t="n"/>
    </row>
    <row r="380">
      <c r="A380" s="12" t="n"/>
      <c r="B380" s="12" t="n"/>
    </row>
    <row r="381">
      <c r="A381" s="12" t="n"/>
      <c r="B381" s="12" t="n"/>
    </row>
    <row r="382">
      <c r="A382" s="12" t="n"/>
      <c r="B382" s="12" t="n"/>
    </row>
    <row r="383">
      <c r="A383" s="12" t="n"/>
      <c r="B383" s="12" t="n"/>
    </row>
    <row r="384">
      <c r="A384" s="12" t="n"/>
      <c r="B384" s="12" t="n"/>
    </row>
    <row r="385">
      <c r="A385" s="12" t="n"/>
      <c r="B385" s="12" t="n"/>
    </row>
    <row r="386">
      <c r="A386" s="12" t="n"/>
      <c r="B386" s="12" t="n"/>
    </row>
    <row r="387">
      <c r="A387" s="12" t="n"/>
      <c r="B387" s="12" t="n"/>
    </row>
    <row r="388">
      <c r="A388" s="12" t="n"/>
      <c r="B388" s="12" t="n"/>
    </row>
    <row r="389">
      <c r="A389" s="12" t="n"/>
      <c r="B389" s="12" t="n"/>
    </row>
    <row r="390">
      <c r="A390" s="12" t="n"/>
      <c r="B390" s="12" t="n"/>
    </row>
    <row r="391">
      <c r="A391" s="12" t="n"/>
      <c r="B391" s="12" t="n"/>
    </row>
    <row r="392">
      <c r="A392" s="12" t="n"/>
      <c r="B392" s="12" t="n"/>
    </row>
    <row r="393">
      <c r="A393" s="12" t="n"/>
      <c r="B393" s="12" t="n"/>
    </row>
    <row r="394">
      <c r="A394" s="12" t="n"/>
      <c r="B394" s="12" t="n"/>
    </row>
    <row r="395">
      <c r="A395" s="12" t="n"/>
      <c r="B395" s="12" t="n"/>
    </row>
    <row r="396">
      <c r="A396" s="12" t="n"/>
      <c r="B396" s="12" t="n"/>
    </row>
    <row r="397">
      <c r="A397" s="12" t="n"/>
      <c r="B397" s="12" t="n"/>
    </row>
    <row r="398">
      <c r="A398" s="12" t="n"/>
      <c r="B398" s="12" t="n"/>
    </row>
    <row r="399">
      <c r="A399" s="12" t="n"/>
      <c r="B399" s="12" t="n"/>
    </row>
    <row r="400">
      <c r="A400" s="12" t="n"/>
      <c r="B400" s="12" t="n"/>
    </row>
    <row r="401">
      <c r="A401" s="12" t="n"/>
      <c r="B401" s="12" t="n"/>
    </row>
    <row r="402">
      <c r="A402" s="12" t="n"/>
      <c r="B402" s="12" t="n"/>
    </row>
    <row r="403">
      <c r="A403" s="12" t="n"/>
      <c r="B403" s="12" t="n"/>
    </row>
    <row r="404">
      <c r="A404" s="12" t="n"/>
      <c r="B404" s="12" t="n"/>
    </row>
    <row r="405">
      <c r="A405" s="12" t="n"/>
      <c r="B405" s="12" t="n"/>
    </row>
    <row r="406">
      <c r="A406" s="12" t="n"/>
      <c r="B406" s="12" t="n"/>
    </row>
    <row r="407">
      <c r="A407" s="12" t="n"/>
      <c r="B407" s="12" t="n"/>
    </row>
    <row r="408">
      <c r="A408" s="12" t="n"/>
      <c r="B408" s="12" t="n"/>
    </row>
    <row r="409">
      <c r="A409" s="12" t="n"/>
      <c r="B409" s="12" t="n"/>
    </row>
    <row r="410">
      <c r="A410" s="12" t="n"/>
      <c r="B410" s="12" t="n"/>
    </row>
    <row r="411">
      <c r="A411" s="12" t="n"/>
      <c r="B411" s="12" t="n"/>
    </row>
    <row r="412">
      <c r="A412" s="12" t="n"/>
      <c r="B412" s="12" t="n"/>
    </row>
    <row r="413">
      <c r="A413" s="12" t="n"/>
      <c r="B413" s="12" t="n"/>
    </row>
    <row r="414">
      <c r="A414" s="12" t="n"/>
      <c r="B414" s="12" t="n"/>
    </row>
    <row r="415">
      <c r="A415" s="12" t="n"/>
      <c r="B415" s="12" t="n"/>
    </row>
    <row r="416">
      <c r="A416" s="12" t="n"/>
      <c r="B416" s="12" t="n"/>
    </row>
    <row r="417">
      <c r="A417" s="12" t="n"/>
      <c r="B417" s="12" t="n"/>
    </row>
    <row r="418">
      <c r="A418" s="12" t="n"/>
      <c r="B418" s="12" t="n"/>
    </row>
    <row r="419">
      <c r="A419" s="12" t="n"/>
      <c r="B419" s="12" t="n"/>
    </row>
    <row r="420">
      <c r="A420" s="12" t="n"/>
      <c r="B420" s="12" t="n"/>
    </row>
    <row r="421">
      <c r="A421" s="12" t="n"/>
      <c r="B421" s="12" t="n"/>
    </row>
    <row r="422">
      <c r="A422" s="12" t="n"/>
      <c r="B422" s="12" t="n"/>
    </row>
    <row r="423">
      <c r="A423" s="12" t="n"/>
      <c r="B423" s="12" t="n"/>
    </row>
    <row r="424">
      <c r="A424" s="12" t="n"/>
      <c r="B424" s="12" t="n"/>
    </row>
    <row r="425">
      <c r="A425" s="12" t="n"/>
      <c r="B425" s="12" t="n"/>
    </row>
    <row r="426">
      <c r="A426" s="12" t="n"/>
      <c r="B426" s="12" t="n"/>
    </row>
    <row r="427">
      <c r="A427" s="12" t="n"/>
      <c r="B427" s="12" t="n"/>
    </row>
    <row r="428">
      <c r="A428" s="12" t="n"/>
      <c r="B428" s="12" t="n"/>
    </row>
    <row r="429">
      <c r="A429" s="12" t="n"/>
      <c r="B429" s="12" t="n"/>
    </row>
    <row r="430">
      <c r="A430" s="12" t="n"/>
      <c r="B430" s="12" t="n"/>
    </row>
    <row r="431">
      <c r="A431" s="12" t="n"/>
      <c r="B431" s="12" t="n"/>
    </row>
    <row r="432">
      <c r="A432" s="12" t="n"/>
      <c r="B432" s="12" t="n"/>
    </row>
    <row r="433">
      <c r="A433" s="12" t="n"/>
      <c r="B433" s="12" t="n"/>
    </row>
    <row r="434">
      <c r="A434" s="12" t="n"/>
      <c r="B434" s="12" t="n"/>
    </row>
    <row r="435">
      <c r="A435" s="12" t="n"/>
      <c r="B435" s="12" t="n"/>
    </row>
    <row r="436">
      <c r="A436" s="12" t="n"/>
      <c r="B436" s="12" t="n"/>
    </row>
    <row r="437">
      <c r="A437" s="12" t="n"/>
      <c r="B437" s="12" t="n"/>
    </row>
    <row r="438">
      <c r="A438" s="12" t="n"/>
      <c r="B438" s="12" t="n"/>
    </row>
    <row r="439">
      <c r="A439" s="12" t="n"/>
      <c r="B439" s="12" t="n"/>
    </row>
    <row r="440">
      <c r="A440" s="12" t="n"/>
      <c r="B440" s="12" t="n"/>
    </row>
    <row r="441">
      <c r="A441" s="12" t="n"/>
      <c r="B441" s="12" t="n"/>
    </row>
    <row r="442">
      <c r="A442" s="12" t="n"/>
      <c r="B442" s="12" t="n"/>
    </row>
    <row r="443">
      <c r="A443" s="12" t="n"/>
      <c r="B443" s="12" t="n"/>
    </row>
    <row r="444">
      <c r="A444" s="12" t="n"/>
      <c r="B444" s="12" t="n"/>
    </row>
    <row r="445">
      <c r="A445" s="12" t="n"/>
      <c r="B445" s="12" t="n"/>
    </row>
    <row r="446">
      <c r="A446" s="12" t="n"/>
      <c r="B446" s="12" t="n"/>
    </row>
    <row r="447">
      <c r="A447" s="12" t="n"/>
      <c r="B447" s="12" t="n"/>
    </row>
    <row r="448">
      <c r="A448" s="12" t="n"/>
      <c r="B448" s="12" t="n"/>
    </row>
    <row r="449">
      <c r="A449" s="12" t="n"/>
      <c r="B449" s="12" t="n"/>
    </row>
    <row r="450">
      <c r="A450" s="12" t="n"/>
      <c r="B450" s="12" t="n"/>
    </row>
    <row r="451">
      <c r="A451" s="12" t="n"/>
      <c r="B451" s="12" t="n"/>
    </row>
    <row r="452">
      <c r="A452" s="12" t="n"/>
      <c r="B452" s="12" t="n"/>
    </row>
    <row r="453">
      <c r="A453" s="12" t="n"/>
      <c r="B453" s="12" t="n"/>
    </row>
    <row r="454">
      <c r="A454" s="12" t="n"/>
      <c r="B454" s="12" t="n"/>
    </row>
    <row r="455">
      <c r="A455" s="12" t="n"/>
      <c r="B455" s="12" t="n"/>
    </row>
    <row r="456">
      <c r="A456" s="12" t="n"/>
      <c r="B456" s="12" t="n"/>
    </row>
    <row r="457">
      <c r="A457" s="12" t="n"/>
      <c r="B457" s="12" t="n"/>
    </row>
    <row r="458">
      <c r="A458" s="12" t="n"/>
      <c r="B458" s="12" t="n"/>
    </row>
    <row r="459">
      <c r="A459" s="12" t="n"/>
      <c r="B459" s="12" t="n"/>
    </row>
    <row r="460">
      <c r="A460" s="12" t="n"/>
      <c r="B460" s="12" t="n"/>
    </row>
    <row r="461">
      <c r="A461" s="12" t="n"/>
      <c r="B461" s="12" t="n"/>
    </row>
    <row r="462">
      <c r="A462" s="12" t="n"/>
      <c r="B462" s="12" t="n"/>
    </row>
    <row r="463">
      <c r="A463" s="12" t="n"/>
      <c r="B463" s="12" t="n"/>
    </row>
    <row r="464">
      <c r="A464" s="12" t="n"/>
      <c r="B464" s="12" t="n"/>
    </row>
    <row r="465">
      <c r="A465" s="12" t="n"/>
      <c r="B465" s="12" t="n"/>
    </row>
    <row r="466">
      <c r="A466" s="12" t="n"/>
      <c r="B466" s="12" t="n"/>
    </row>
    <row r="467">
      <c r="A467" s="12" t="n"/>
      <c r="B467" s="12" t="n"/>
    </row>
    <row r="468">
      <c r="A468" s="12" t="n"/>
      <c r="B468" s="12" t="n"/>
    </row>
    <row r="469">
      <c r="A469" s="12" t="n"/>
      <c r="B469" s="12" t="n"/>
    </row>
    <row r="470">
      <c r="A470" s="12" t="n"/>
      <c r="B470" s="12" t="n"/>
    </row>
    <row r="471">
      <c r="A471" s="12" t="n"/>
      <c r="B471" s="12" t="n"/>
    </row>
    <row r="472">
      <c r="A472" s="12" t="n"/>
      <c r="B472" s="12" t="n"/>
    </row>
    <row r="473">
      <c r="A473" s="12" t="n"/>
      <c r="B473" s="12" t="n"/>
    </row>
    <row r="474">
      <c r="A474" s="12" t="n"/>
      <c r="B474" s="12" t="n"/>
    </row>
    <row r="475">
      <c r="A475" s="12" t="n"/>
      <c r="B475" s="12" t="n"/>
    </row>
    <row r="476">
      <c r="A476" s="12" t="n"/>
      <c r="B476" s="12" t="n"/>
    </row>
    <row r="477">
      <c r="A477" s="12" t="n"/>
      <c r="B477" s="12" t="n"/>
    </row>
    <row r="478">
      <c r="A478" s="12" t="n"/>
      <c r="B478" s="12" t="n"/>
    </row>
    <row r="479">
      <c r="A479" s="12" t="n"/>
      <c r="B479" s="12" t="n"/>
    </row>
    <row r="480">
      <c r="A480" s="12" t="n"/>
      <c r="B480" s="12" t="n"/>
    </row>
    <row r="481">
      <c r="A481" s="12" t="n"/>
      <c r="B481" s="12" t="n"/>
    </row>
    <row r="482">
      <c r="A482" s="12" t="n"/>
      <c r="B482" s="12" t="n"/>
    </row>
    <row r="483">
      <c r="A483" s="12" t="n"/>
      <c r="B483" s="12" t="n"/>
    </row>
    <row r="484">
      <c r="A484" s="12" t="n"/>
      <c r="B484" s="12" t="n"/>
    </row>
    <row r="485">
      <c r="A485" s="12" t="n"/>
      <c r="B485" s="12" t="n"/>
    </row>
    <row r="486">
      <c r="A486" s="12" t="n"/>
      <c r="B486" s="12" t="n"/>
    </row>
    <row r="487">
      <c r="A487" s="12" t="n"/>
      <c r="B487" s="12" t="n"/>
    </row>
    <row r="488">
      <c r="A488" s="12" t="n"/>
      <c r="B488" s="12" t="n"/>
    </row>
    <row r="489">
      <c r="A489" s="12" t="n"/>
      <c r="B489" s="12" t="n"/>
    </row>
    <row r="490">
      <c r="A490" s="12" t="n"/>
      <c r="B490" s="12" t="n"/>
    </row>
    <row r="491">
      <c r="A491" s="12" t="n"/>
      <c r="B491" s="12" t="n"/>
    </row>
    <row r="492">
      <c r="A492" s="12" t="n"/>
      <c r="B492" s="12" t="n"/>
    </row>
    <row r="493">
      <c r="A493" s="12" t="n"/>
      <c r="B493" s="12" t="n"/>
    </row>
    <row r="494">
      <c r="A494" s="12" t="n"/>
      <c r="B494" s="12" t="n"/>
    </row>
    <row r="495">
      <c r="A495" s="12" t="n"/>
      <c r="B495" s="12" t="n"/>
    </row>
    <row r="496">
      <c r="A496" s="12" t="n"/>
      <c r="B496" s="12" t="n"/>
    </row>
    <row r="497">
      <c r="A497" s="12" t="n"/>
      <c r="B497" s="12" t="n"/>
    </row>
    <row r="498">
      <c r="A498" s="12" t="n"/>
      <c r="B498" s="12" t="n"/>
    </row>
    <row r="499">
      <c r="A499" s="12" t="n"/>
      <c r="B499" s="12" t="n"/>
    </row>
    <row r="500">
      <c r="A500" s="12" t="n"/>
      <c r="B500" s="12" t="n"/>
    </row>
    <row r="501">
      <c r="A501" s="12" t="n"/>
      <c r="B501" s="12" t="n"/>
    </row>
    <row r="502">
      <c r="A502" s="12" t="n"/>
      <c r="B502" s="12" t="n"/>
    </row>
    <row r="503">
      <c r="A503" s="12" t="n"/>
      <c r="B503" s="12" t="n"/>
    </row>
    <row r="504">
      <c r="A504" s="12" t="n"/>
      <c r="B504" s="12" t="n"/>
    </row>
    <row r="505">
      <c r="A505" s="12" t="n"/>
      <c r="B505" s="12" t="n"/>
    </row>
    <row r="506">
      <c r="A506" s="12" t="n"/>
      <c r="B506" s="12" t="n"/>
    </row>
    <row r="507">
      <c r="A507" s="12" t="n"/>
      <c r="B507" s="12" t="n"/>
    </row>
    <row r="508">
      <c r="A508" s="12" t="n"/>
      <c r="B508" s="12" t="n"/>
    </row>
    <row r="509">
      <c r="A509" s="12" t="n"/>
      <c r="B509" s="12" t="n"/>
    </row>
    <row r="510">
      <c r="A510" s="12" t="n"/>
      <c r="B510" s="12" t="n"/>
    </row>
    <row r="511">
      <c r="A511" s="12" t="n"/>
      <c r="B511" s="12" t="n"/>
    </row>
    <row r="512">
      <c r="A512" s="12" t="n"/>
      <c r="B512" s="12" t="n"/>
    </row>
    <row r="513">
      <c r="A513" s="12" t="n"/>
      <c r="B513" s="12" t="n"/>
    </row>
    <row r="514">
      <c r="A514" s="12" t="n"/>
      <c r="B514" s="12" t="n"/>
    </row>
    <row r="515">
      <c r="A515" s="12" t="n"/>
      <c r="B515" s="12" t="n"/>
    </row>
    <row r="516">
      <c r="A516" s="12" t="n"/>
      <c r="B516" s="12" t="n"/>
    </row>
    <row r="517">
      <c r="A517" s="12" t="n"/>
      <c r="B517" s="12" t="n"/>
    </row>
    <row r="518">
      <c r="A518" s="12" t="n"/>
      <c r="B518" s="12" t="n"/>
    </row>
    <row r="519">
      <c r="A519" s="12" t="n"/>
      <c r="B519" s="12" t="n"/>
    </row>
    <row r="520">
      <c r="A520" s="12" t="n"/>
      <c r="B520" s="12" t="n"/>
    </row>
    <row r="521">
      <c r="A521" s="12" t="n"/>
      <c r="B521" s="12" t="n"/>
    </row>
    <row r="522">
      <c r="A522" s="12" t="n"/>
      <c r="B522" s="12" t="n"/>
    </row>
    <row r="523">
      <c r="A523" s="12" t="n"/>
      <c r="B523" s="12" t="n"/>
    </row>
    <row r="524">
      <c r="A524" s="12" t="n"/>
      <c r="B524" s="12" t="n"/>
    </row>
    <row r="525">
      <c r="A525" s="12" t="n"/>
      <c r="B525" s="12" t="n"/>
    </row>
    <row r="526">
      <c r="A526" s="12" t="n"/>
      <c r="B526" s="12" t="n"/>
    </row>
    <row r="527">
      <c r="A527" s="12" t="n"/>
      <c r="B527" s="12" t="n"/>
    </row>
    <row r="528">
      <c r="A528" s="12" t="n"/>
      <c r="B528" s="12" t="n"/>
    </row>
    <row r="529">
      <c r="A529" s="12" t="n"/>
      <c r="B529" s="12" t="n"/>
    </row>
    <row r="530">
      <c r="A530" s="12" t="n"/>
      <c r="B530" s="12" t="n"/>
    </row>
    <row r="531">
      <c r="A531" s="12" t="n"/>
      <c r="B531" s="12" t="n"/>
    </row>
    <row r="532">
      <c r="A532" s="12" t="n"/>
      <c r="B532" s="12" t="n"/>
    </row>
    <row r="533">
      <c r="A533" s="12" t="n"/>
      <c r="B533" s="12" t="n"/>
    </row>
    <row r="534">
      <c r="A534" s="12" t="n"/>
      <c r="B534" s="12" t="n"/>
    </row>
    <row r="535">
      <c r="A535" s="12" t="n"/>
      <c r="B535" s="12" t="n"/>
    </row>
    <row r="536">
      <c r="A536" s="12" t="n"/>
      <c r="B536" s="12" t="n"/>
    </row>
    <row r="537">
      <c r="A537" s="12" t="n"/>
      <c r="B537" s="12" t="n"/>
    </row>
    <row r="538">
      <c r="A538" s="12" t="n"/>
      <c r="B538" s="12" t="n"/>
    </row>
    <row r="539">
      <c r="A539" s="12" t="n"/>
      <c r="B539" s="12" t="n"/>
    </row>
    <row r="540">
      <c r="A540" s="12" t="n"/>
      <c r="B540" s="12" t="n"/>
    </row>
    <row r="541">
      <c r="A541" s="12" t="n"/>
      <c r="B541" s="12" t="n"/>
    </row>
    <row r="542">
      <c r="A542" s="12" t="n"/>
      <c r="B542" s="12" t="n"/>
    </row>
    <row r="543">
      <c r="A543" s="12" t="n"/>
      <c r="B543" s="12" t="n"/>
    </row>
    <row r="544">
      <c r="A544" s="12" t="n"/>
      <c r="B544" s="12" t="n"/>
    </row>
    <row r="545">
      <c r="A545" s="12" t="n"/>
      <c r="B545" s="12" t="n"/>
    </row>
    <row r="546">
      <c r="A546" s="12" t="n"/>
      <c r="B546" s="12" t="n"/>
    </row>
    <row r="547">
      <c r="A547" s="12" t="n"/>
      <c r="B547" s="12" t="n"/>
    </row>
    <row r="548">
      <c r="A548" s="12" t="n"/>
      <c r="B548" s="12" t="n"/>
    </row>
    <row r="549">
      <c r="A549" s="12" t="n"/>
      <c r="B549" s="12" t="n"/>
    </row>
    <row r="550">
      <c r="A550" s="12" t="n"/>
      <c r="B550" s="12" t="n"/>
    </row>
    <row r="551">
      <c r="A551" s="12" t="n"/>
      <c r="B551" s="12" t="n"/>
    </row>
    <row r="552">
      <c r="A552" s="12" t="n"/>
      <c r="B552" s="12" t="n"/>
    </row>
    <row r="553">
      <c r="A553" s="12" t="n"/>
      <c r="B553" s="12" t="n"/>
    </row>
    <row r="554">
      <c r="A554" s="12" t="n"/>
      <c r="B554" s="12" t="n"/>
    </row>
    <row r="555">
      <c r="A555" s="12" t="n"/>
      <c r="B555" s="12" t="n"/>
    </row>
    <row r="556">
      <c r="A556" s="12" t="n"/>
      <c r="B556" s="12" t="n"/>
    </row>
    <row r="557">
      <c r="A557" s="12" t="n"/>
      <c r="B557" s="12" t="n"/>
    </row>
    <row r="558">
      <c r="A558" s="12" t="n"/>
      <c r="B558" s="12" t="n"/>
    </row>
    <row r="559">
      <c r="A559" s="12" t="n"/>
      <c r="B559" s="12" t="n"/>
    </row>
    <row r="560">
      <c r="A560" s="12" t="n"/>
      <c r="B560" s="12" t="n"/>
    </row>
    <row r="561">
      <c r="A561" s="12" t="n"/>
      <c r="B561" s="12" t="n"/>
    </row>
    <row r="562">
      <c r="A562" s="12" t="n"/>
      <c r="B562" s="12" t="n"/>
    </row>
    <row r="563">
      <c r="A563" s="12" t="n"/>
      <c r="B563" s="12" t="n"/>
    </row>
    <row r="564">
      <c r="A564" s="12" t="n"/>
      <c r="B564" s="12" t="n"/>
    </row>
    <row r="565">
      <c r="A565" s="12" t="n"/>
      <c r="B565" s="12" t="n"/>
    </row>
    <row r="566">
      <c r="A566" s="12" t="n"/>
      <c r="B566" s="12" t="n"/>
    </row>
    <row r="567">
      <c r="A567" s="12" t="n"/>
      <c r="B567" s="12" t="n"/>
    </row>
    <row r="568">
      <c r="A568" s="12" t="n"/>
      <c r="B568" s="12" t="n"/>
    </row>
    <row r="569">
      <c r="A569" s="12" t="n"/>
      <c r="B569" s="12" t="n"/>
    </row>
    <row r="570">
      <c r="A570" s="12" t="n"/>
      <c r="B570" s="12" t="n"/>
    </row>
    <row r="571">
      <c r="A571" s="12" t="n"/>
      <c r="B571" s="12" t="n"/>
    </row>
    <row r="572">
      <c r="A572" s="12" t="n"/>
      <c r="B572" s="12" t="n"/>
    </row>
    <row r="573">
      <c r="A573" s="12" t="n"/>
      <c r="B573" s="12" t="n"/>
    </row>
    <row r="574">
      <c r="A574" s="12" t="n"/>
      <c r="B574" s="12" t="n"/>
    </row>
    <row r="575">
      <c r="A575" s="12" t="n"/>
      <c r="B575" s="12" t="n"/>
    </row>
    <row r="576">
      <c r="A576" s="12" t="n"/>
      <c r="B576" s="12" t="n"/>
    </row>
    <row r="577">
      <c r="A577" s="12" t="n"/>
      <c r="B577" s="12" t="n"/>
    </row>
    <row r="578">
      <c r="A578" s="12" t="n"/>
      <c r="B578" s="12" t="n"/>
    </row>
    <row r="579">
      <c r="A579" s="12" t="n"/>
      <c r="B579" s="12" t="n"/>
    </row>
    <row r="580">
      <c r="A580" s="12" t="n"/>
      <c r="B580" s="12" t="n"/>
    </row>
    <row r="581">
      <c r="A581" s="12" t="n"/>
      <c r="B581" s="12" t="n"/>
    </row>
    <row r="582">
      <c r="A582" s="12" t="n"/>
      <c r="B582" s="12" t="n"/>
    </row>
    <row r="583">
      <c r="A583" s="12" t="n"/>
      <c r="B583" s="12" t="n"/>
    </row>
    <row r="584">
      <c r="A584" s="12" t="n"/>
      <c r="B584" s="12" t="n"/>
    </row>
    <row r="585">
      <c r="A585" s="12" t="n"/>
      <c r="B585" s="12" t="n"/>
    </row>
    <row r="586">
      <c r="A586" s="12" t="n"/>
      <c r="B586" s="12" t="n"/>
    </row>
    <row r="587">
      <c r="A587" s="12" t="n"/>
      <c r="B587" s="12" t="n"/>
    </row>
    <row r="588">
      <c r="A588" s="12" t="n"/>
      <c r="B588" s="12" t="n"/>
    </row>
    <row r="589">
      <c r="A589" s="12" t="n"/>
      <c r="B589" s="12" t="n"/>
    </row>
    <row r="590">
      <c r="A590" s="12" t="n"/>
      <c r="B590" s="12" t="n"/>
    </row>
    <row r="591">
      <c r="A591" s="12" t="n"/>
      <c r="B591" s="12" t="n"/>
    </row>
    <row r="592">
      <c r="A592" s="12" t="n"/>
      <c r="B592" s="12" t="n"/>
    </row>
    <row r="593">
      <c r="A593" s="12" t="n"/>
      <c r="B593" s="12" t="n"/>
    </row>
    <row r="594">
      <c r="A594" s="12" t="n"/>
      <c r="B594" s="12" t="n"/>
    </row>
    <row r="595">
      <c r="A595" s="12" t="n"/>
      <c r="B595" s="12" t="n"/>
    </row>
    <row r="596">
      <c r="A596" s="12" t="n"/>
      <c r="B596" s="12" t="n"/>
    </row>
    <row r="597">
      <c r="A597" s="12" t="n"/>
      <c r="B597" s="12" t="n"/>
    </row>
    <row r="598">
      <c r="A598" s="12" t="n"/>
      <c r="B598" s="12" t="n"/>
    </row>
    <row r="599">
      <c r="A599" s="12" t="n"/>
      <c r="B599" s="12" t="n"/>
    </row>
    <row r="600">
      <c r="A600" s="12" t="n"/>
      <c r="B600" s="12" t="n"/>
    </row>
    <row r="601">
      <c r="A601" s="12" t="n"/>
      <c r="B601" s="12" t="n"/>
    </row>
    <row r="602">
      <c r="A602" s="12" t="n"/>
      <c r="B602" s="12" t="n"/>
    </row>
    <row r="603">
      <c r="A603" s="12" t="n"/>
      <c r="B603" s="12" t="n"/>
    </row>
    <row r="604">
      <c r="A604" s="12" t="n"/>
      <c r="B604" s="12" t="n"/>
    </row>
    <row r="605">
      <c r="A605" s="12" t="n"/>
      <c r="B605" s="12" t="n"/>
    </row>
    <row r="606">
      <c r="A606" s="12" t="n"/>
      <c r="B606" s="12" t="n"/>
    </row>
    <row r="607">
      <c r="A607" s="12" t="n"/>
      <c r="B607" s="12" t="n"/>
    </row>
    <row r="608">
      <c r="A608" s="12" t="n"/>
      <c r="B608" s="12" t="n"/>
    </row>
    <row r="609">
      <c r="A609" s="12" t="n"/>
      <c r="B609" s="12" t="n"/>
    </row>
    <row r="610">
      <c r="A610" s="12" t="n"/>
      <c r="B610" s="12" t="n"/>
    </row>
    <row r="611">
      <c r="A611" s="12" t="n"/>
      <c r="B611" s="12" t="n"/>
    </row>
    <row r="612">
      <c r="A612" s="12" t="n"/>
      <c r="B612" s="12" t="n"/>
    </row>
    <row r="613">
      <c r="A613" s="12" t="n"/>
      <c r="B613" s="12" t="n"/>
    </row>
    <row r="614">
      <c r="A614" s="12" t="n"/>
      <c r="B614" s="12" t="n"/>
    </row>
    <row r="615">
      <c r="A615" s="12" t="n"/>
      <c r="B615" s="12" t="n"/>
    </row>
    <row r="616">
      <c r="A616" s="12" t="n"/>
      <c r="B616" s="12" t="n"/>
    </row>
    <row r="617">
      <c r="A617" s="12" t="n"/>
      <c r="B617" s="12" t="n"/>
    </row>
    <row r="618">
      <c r="A618" s="12" t="n"/>
      <c r="B618" s="12" t="n"/>
    </row>
    <row r="619">
      <c r="A619" s="12" t="n"/>
      <c r="B619" s="12" t="n"/>
    </row>
    <row r="620">
      <c r="A620" s="12" t="n"/>
      <c r="B620" s="12" t="n"/>
    </row>
    <row r="621">
      <c r="A621" s="12" t="n"/>
      <c r="B621" s="12" t="n"/>
    </row>
    <row r="622">
      <c r="A622" s="12" t="n"/>
      <c r="B622" s="12" t="n"/>
    </row>
    <row r="623">
      <c r="A623" s="12" t="n"/>
      <c r="B623" s="12" t="n"/>
    </row>
    <row r="624">
      <c r="A624" s="12" t="n"/>
      <c r="B624" s="12" t="n"/>
    </row>
    <row r="625">
      <c r="A625" s="12" t="n"/>
      <c r="B625" s="12" t="n"/>
    </row>
    <row r="626">
      <c r="A626" s="12" t="n"/>
      <c r="B626" s="12" t="n"/>
    </row>
    <row r="627">
      <c r="A627" s="12" t="n"/>
      <c r="B627" s="12" t="n"/>
    </row>
    <row r="628">
      <c r="A628" s="12" t="n"/>
      <c r="B628" s="12" t="n"/>
    </row>
    <row r="629">
      <c r="A629" s="12" t="n"/>
      <c r="B629" s="12" t="n"/>
    </row>
    <row r="630">
      <c r="A630" s="12" t="n"/>
      <c r="B630" s="12" t="n"/>
    </row>
    <row r="631">
      <c r="A631" s="12" t="n"/>
      <c r="B631" s="12" t="n"/>
    </row>
    <row r="632">
      <c r="A632" s="12" t="n"/>
      <c r="B632" s="12" t="n"/>
    </row>
    <row r="633">
      <c r="A633" s="12" t="n"/>
      <c r="B633" s="12" t="n"/>
    </row>
    <row r="634">
      <c r="A634" s="12" t="n"/>
      <c r="B634" s="12" t="n"/>
    </row>
    <row r="635">
      <c r="A635" s="12" t="n"/>
      <c r="B635" s="12" t="n"/>
    </row>
    <row r="636">
      <c r="A636" s="12" t="n"/>
      <c r="B636" s="12" t="n"/>
    </row>
    <row r="637">
      <c r="A637" s="12" t="n"/>
      <c r="B637" s="12" t="n"/>
    </row>
    <row r="638">
      <c r="A638" s="12" t="n"/>
      <c r="B638" s="12" t="n"/>
    </row>
    <row r="639">
      <c r="A639" s="12" t="n"/>
      <c r="B639" s="12" t="n"/>
    </row>
    <row r="640">
      <c r="A640" s="12" t="n"/>
      <c r="B640" s="12" t="n"/>
    </row>
    <row r="641">
      <c r="A641" s="12" t="n"/>
      <c r="B641" s="12" t="n"/>
    </row>
    <row r="642">
      <c r="A642" s="12" t="n"/>
      <c r="B642" s="12" t="n"/>
    </row>
    <row r="643">
      <c r="A643" s="12" t="n"/>
      <c r="B643" s="12" t="n"/>
    </row>
    <row r="644">
      <c r="A644" s="12" t="n"/>
      <c r="B644" s="12" t="n"/>
    </row>
    <row r="645">
      <c r="A645" s="12" t="n"/>
      <c r="B645" s="12" t="n"/>
    </row>
    <row r="646">
      <c r="A646" s="12" t="n"/>
      <c r="B646" s="12" t="n"/>
    </row>
    <row r="647">
      <c r="A647" s="12" t="n"/>
      <c r="B647" s="12" t="n"/>
    </row>
    <row r="648">
      <c r="A648" s="12" t="n"/>
      <c r="B648" s="12" t="n"/>
    </row>
    <row r="649">
      <c r="A649" s="12" t="n"/>
      <c r="B649" s="12" t="n"/>
    </row>
    <row r="650">
      <c r="A650" s="12" t="n"/>
      <c r="B650" s="12" t="n"/>
    </row>
    <row r="651">
      <c r="A651" s="12" t="n"/>
      <c r="B651" s="12" t="n"/>
    </row>
    <row r="652">
      <c r="A652" s="12" t="n"/>
      <c r="B652" s="12" t="n"/>
    </row>
    <row r="653">
      <c r="A653" s="12" t="n"/>
      <c r="B653" s="12" t="n"/>
    </row>
    <row r="654">
      <c r="A654" s="12" t="n"/>
      <c r="B654" s="12" t="n"/>
    </row>
    <row r="655">
      <c r="A655" s="12" t="n"/>
      <c r="B655" s="12" t="n"/>
    </row>
    <row r="656">
      <c r="A656" s="12" t="n"/>
      <c r="B656" s="12" t="n"/>
    </row>
    <row r="657">
      <c r="A657" s="12" t="n"/>
      <c r="B657" s="12" t="n"/>
    </row>
    <row r="658">
      <c r="A658" s="12" t="n"/>
      <c r="B658" s="12" t="n"/>
    </row>
    <row r="659">
      <c r="A659" s="12" t="n"/>
      <c r="B659" s="12" t="n"/>
    </row>
    <row r="660">
      <c r="A660" s="12" t="n"/>
      <c r="B660" s="12" t="n"/>
    </row>
    <row r="661">
      <c r="A661" s="12" t="n"/>
      <c r="B661" s="12" t="n"/>
    </row>
    <row r="662">
      <c r="A662" s="12" t="n"/>
      <c r="B662" s="12" t="n"/>
    </row>
    <row r="663">
      <c r="A663" s="12" t="n"/>
      <c r="B663" s="12" t="n"/>
    </row>
    <row r="664">
      <c r="A664" s="12" t="n"/>
      <c r="B664" s="12" t="n"/>
    </row>
    <row r="665">
      <c r="A665" s="12" t="n"/>
      <c r="B665" s="12" t="n"/>
    </row>
    <row r="666">
      <c r="A666" s="12" t="n"/>
      <c r="B666" s="12" t="n"/>
    </row>
    <row r="667">
      <c r="A667" s="12" t="n"/>
      <c r="B667" s="12" t="n"/>
    </row>
    <row r="668">
      <c r="A668" s="12" t="n"/>
      <c r="B668" s="12" t="n"/>
    </row>
    <row r="669">
      <c r="A669" s="12" t="n"/>
      <c r="B669" s="12" t="n"/>
    </row>
    <row r="670">
      <c r="A670" s="12" t="n"/>
      <c r="B670" s="12" t="n"/>
    </row>
    <row r="671">
      <c r="A671" s="12" t="n"/>
      <c r="B671" s="12" t="n"/>
    </row>
    <row r="672">
      <c r="A672" s="12" t="n"/>
      <c r="B672" s="12" t="n"/>
    </row>
    <row r="673">
      <c r="A673" s="12" t="n"/>
      <c r="B673" s="12" t="n"/>
    </row>
    <row r="674">
      <c r="A674" s="12" t="n"/>
      <c r="B674" s="12" t="n"/>
    </row>
    <row r="675">
      <c r="A675" s="12" t="n"/>
      <c r="B675" s="12" t="n"/>
    </row>
    <row r="676">
      <c r="A676" s="12" t="n"/>
      <c r="B676" s="12" t="n"/>
    </row>
    <row r="677">
      <c r="A677" s="12" t="n"/>
      <c r="B677" s="12" t="n"/>
    </row>
    <row r="678">
      <c r="A678" s="12" t="n"/>
      <c r="B678" s="12" t="n"/>
    </row>
    <row r="679">
      <c r="A679" s="12" t="n"/>
      <c r="B679" s="12" t="n"/>
    </row>
    <row r="680">
      <c r="A680" s="12" t="n"/>
      <c r="B680" s="12" t="n"/>
    </row>
    <row r="681">
      <c r="A681" s="12" t="n"/>
      <c r="B681" s="12" t="n"/>
    </row>
    <row r="682">
      <c r="A682" s="12" t="n"/>
      <c r="B682" s="12" t="n"/>
    </row>
    <row r="683">
      <c r="A683" s="12" t="n"/>
      <c r="B683" s="12" t="n"/>
    </row>
    <row r="684">
      <c r="A684" s="12" t="n"/>
      <c r="B684" s="12" t="n"/>
    </row>
    <row r="685">
      <c r="A685" s="12" t="n"/>
      <c r="B685" s="12" t="n"/>
    </row>
    <row r="686">
      <c r="A686" s="12" t="n"/>
      <c r="B686" s="12" t="n"/>
    </row>
    <row r="687">
      <c r="A687" s="12" t="n"/>
      <c r="B687" s="12" t="n"/>
    </row>
    <row r="688">
      <c r="A688" s="12" t="n"/>
      <c r="B688" s="12" t="n"/>
    </row>
    <row r="689">
      <c r="A689" s="12" t="n"/>
      <c r="B689" s="12" t="n"/>
    </row>
    <row r="690">
      <c r="A690" s="12" t="n"/>
      <c r="B690" s="12" t="n"/>
    </row>
    <row r="691">
      <c r="A691" s="12" t="n"/>
      <c r="B691" s="12" t="n"/>
    </row>
    <row r="692">
      <c r="A692" s="12" t="n"/>
      <c r="B692" s="12" t="n"/>
    </row>
    <row r="693">
      <c r="A693" s="12" t="n"/>
      <c r="B693" s="12" t="n"/>
    </row>
    <row r="694">
      <c r="A694" s="12" t="n"/>
      <c r="B694" s="12" t="n"/>
    </row>
    <row r="695">
      <c r="A695" s="12" t="n"/>
      <c r="B695" s="12" t="n"/>
    </row>
    <row r="696">
      <c r="A696" s="12" t="n"/>
      <c r="B696" s="12" t="n"/>
    </row>
    <row r="697">
      <c r="A697" s="12" t="n"/>
      <c r="B697" s="12" t="n"/>
    </row>
    <row r="698">
      <c r="A698" s="12" t="n"/>
      <c r="B698" s="12" t="n"/>
    </row>
    <row r="699">
      <c r="A699" s="12" t="n"/>
      <c r="B699" s="12" t="n"/>
    </row>
    <row r="700">
      <c r="A700" s="12" t="n"/>
      <c r="B700" s="12" t="n"/>
    </row>
    <row r="701">
      <c r="A701" s="12" t="n"/>
      <c r="B701" s="12" t="n"/>
    </row>
    <row r="702">
      <c r="A702" s="12" t="n"/>
      <c r="B702" s="12" t="n"/>
    </row>
    <row r="703">
      <c r="A703" s="12" t="n"/>
      <c r="B703" s="12" t="n"/>
    </row>
    <row r="704">
      <c r="A704" s="12" t="n"/>
      <c r="B704" s="12" t="n"/>
    </row>
    <row r="705">
      <c r="A705" s="12" t="n"/>
      <c r="B705" s="12" t="n"/>
    </row>
    <row r="706">
      <c r="A706" s="12" t="n"/>
      <c r="B706" s="12" t="n"/>
    </row>
    <row r="707">
      <c r="A707" s="12" t="n"/>
      <c r="B707" s="12" t="n"/>
    </row>
    <row r="708">
      <c r="A708" s="12" t="n"/>
      <c r="B708" s="12" t="n"/>
    </row>
    <row r="709">
      <c r="A709" s="12" t="n"/>
      <c r="B709" s="12" t="n"/>
    </row>
    <row r="710">
      <c r="A710" s="12" t="n"/>
      <c r="B710" s="12" t="n"/>
    </row>
    <row r="711">
      <c r="A711" s="12" t="n"/>
      <c r="B711" s="12" t="n"/>
    </row>
    <row r="712">
      <c r="A712" s="12" t="n"/>
      <c r="B712" s="12" t="n"/>
    </row>
    <row r="713">
      <c r="A713" s="12" t="n"/>
      <c r="B713" s="12" t="n"/>
    </row>
    <row r="714">
      <c r="A714" s="12" t="n"/>
      <c r="B714" s="12" t="n"/>
    </row>
    <row r="715">
      <c r="A715" s="12" t="n"/>
      <c r="B715" s="12" t="n"/>
    </row>
    <row r="716">
      <c r="A716" s="12" t="n"/>
      <c r="B716" s="12" t="n"/>
    </row>
    <row r="717">
      <c r="A717" s="12" t="n"/>
      <c r="B717" s="12" t="n"/>
    </row>
    <row r="718">
      <c r="A718" s="12" t="n"/>
      <c r="B718" s="12" t="n"/>
    </row>
    <row r="719">
      <c r="A719" s="12" t="n"/>
      <c r="B719" s="12" t="n"/>
    </row>
    <row r="720">
      <c r="A720" s="12" t="n"/>
      <c r="B720" s="12" t="n"/>
    </row>
    <row r="721">
      <c r="A721" s="12" t="n"/>
      <c r="B721" s="12" t="n"/>
    </row>
    <row r="722">
      <c r="A722" s="12" t="n"/>
      <c r="B722" s="12" t="n"/>
    </row>
    <row r="723">
      <c r="A723" s="12" t="n"/>
      <c r="B723" s="12" t="n"/>
    </row>
    <row r="724">
      <c r="A724" s="12" t="n"/>
      <c r="B724" s="12" t="n"/>
    </row>
    <row r="725">
      <c r="A725" s="12" t="n"/>
      <c r="B725" s="12" t="n"/>
    </row>
    <row r="726">
      <c r="A726" s="12" t="n"/>
      <c r="B726" s="12" t="n"/>
    </row>
    <row r="727">
      <c r="A727" s="12" t="n"/>
      <c r="B727" s="12" t="n"/>
    </row>
    <row r="728">
      <c r="A728" s="12" t="n"/>
      <c r="B728" s="12" t="n"/>
    </row>
    <row r="729">
      <c r="A729" s="12" t="n"/>
      <c r="B729" s="12" t="n"/>
    </row>
    <row r="730">
      <c r="A730" s="12" t="n"/>
      <c r="B730" s="12" t="n"/>
    </row>
    <row r="731">
      <c r="A731" s="12" t="n"/>
      <c r="B731" s="12" t="n"/>
    </row>
    <row r="732">
      <c r="A732" s="12" t="n"/>
      <c r="B732" s="12" t="n"/>
    </row>
    <row r="733">
      <c r="A733" s="12" t="n"/>
      <c r="B733" s="12" t="n"/>
    </row>
    <row r="734">
      <c r="A734" s="12" t="n"/>
      <c r="B734" s="12" t="n"/>
    </row>
    <row r="735">
      <c r="A735" s="12" t="n"/>
      <c r="B735" s="12" t="n"/>
    </row>
    <row r="736">
      <c r="A736" s="12" t="n"/>
      <c r="B736" s="12" t="n"/>
    </row>
    <row r="737">
      <c r="A737" s="12" t="n"/>
      <c r="B737" s="12" t="n"/>
    </row>
    <row r="738">
      <c r="A738" s="12" t="n"/>
      <c r="B738" s="12" t="n"/>
    </row>
    <row r="739">
      <c r="A739" s="12" t="n"/>
      <c r="B739" s="12" t="n"/>
    </row>
    <row r="740">
      <c r="A740" s="12" t="n"/>
      <c r="B740" s="12" t="n"/>
    </row>
    <row r="741">
      <c r="A741" s="12" t="n"/>
      <c r="B741" s="12" t="n"/>
    </row>
    <row r="742">
      <c r="A742" s="12" t="n"/>
      <c r="B742" s="12" t="n"/>
    </row>
    <row r="743">
      <c r="A743" s="12" t="n"/>
      <c r="B743" s="12" t="n"/>
    </row>
    <row r="744">
      <c r="A744" s="12" t="n"/>
      <c r="B744" s="12" t="n"/>
    </row>
    <row r="745">
      <c r="A745" s="12" t="n"/>
      <c r="B745" s="12" t="n"/>
    </row>
    <row r="746">
      <c r="A746" s="12" t="n"/>
      <c r="B746" s="12" t="n"/>
    </row>
    <row r="747">
      <c r="A747" s="12" t="n"/>
      <c r="B747" s="12" t="n"/>
    </row>
    <row r="748">
      <c r="A748" s="12" t="n"/>
      <c r="B748" s="12" t="n"/>
    </row>
    <row r="749">
      <c r="A749" s="12" t="n"/>
      <c r="B749" s="12" t="n"/>
    </row>
    <row r="750">
      <c r="A750" s="12" t="n"/>
      <c r="B750" s="12" t="n"/>
    </row>
    <row r="751">
      <c r="A751" s="12" t="n"/>
      <c r="B751" s="12" t="n"/>
    </row>
    <row r="752">
      <c r="A752" s="12" t="n"/>
      <c r="B752" s="12" t="n"/>
    </row>
    <row r="753">
      <c r="A753" s="12" t="n"/>
      <c r="B753" s="12" t="n"/>
    </row>
    <row r="754">
      <c r="A754" s="12" t="n"/>
      <c r="B754" s="12" t="n"/>
    </row>
    <row r="755">
      <c r="A755" s="12" t="n"/>
      <c r="B755" s="12" t="n"/>
    </row>
    <row r="756">
      <c r="A756" s="12" t="n"/>
      <c r="B756" s="12" t="n"/>
    </row>
    <row r="757">
      <c r="A757" s="12" t="n"/>
      <c r="B757" s="12" t="n"/>
    </row>
    <row r="758">
      <c r="A758" s="12" t="n"/>
      <c r="B758" s="12" t="n"/>
    </row>
    <row r="759">
      <c r="A759" s="12" t="n"/>
      <c r="B759" s="12" t="n"/>
    </row>
    <row r="760">
      <c r="A760" s="12" t="n"/>
      <c r="B760" s="12" t="n"/>
    </row>
    <row r="761">
      <c r="A761" s="12" t="n"/>
      <c r="B761" s="12" t="n"/>
    </row>
    <row r="762">
      <c r="A762" s="12" t="n"/>
      <c r="B762" s="12" t="n"/>
    </row>
    <row r="763">
      <c r="A763" s="12" t="n"/>
      <c r="B763" s="12" t="n"/>
    </row>
    <row r="764">
      <c r="A764" s="12" t="n"/>
      <c r="B764" s="12" t="n"/>
    </row>
    <row r="765">
      <c r="A765" s="12" t="n"/>
      <c r="B765" s="12" t="n"/>
    </row>
    <row r="766">
      <c r="A766" s="12" t="n"/>
      <c r="B766" s="12" t="n"/>
    </row>
    <row r="767">
      <c r="A767" s="12" t="n"/>
      <c r="B767" s="12" t="n"/>
    </row>
    <row r="768">
      <c r="A768" s="12" t="n"/>
      <c r="B768" s="12" t="n"/>
    </row>
    <row r="769">
      <c r="A769" s="12" t="n"/>
      <c r="B769" s="12" t="n"/>
    </row>
    <row r="770">
      <c r="A770" s="12" t="n"/>
      <c r="B770" s="12" t="n"/>
    </row>
    <row r="771">
      <c r="A771" s="12" t="n"/>
      <c r="B771" s="12" t="n"/>
    </row>
    <row r="772">
      <c r="A772" s="12" t="n"/>
      <c r="B772" s="12" t="n"/>
    </row>
    <row r="773">
      <c r="A773" s="12" t="n"/>
      <c r="B773" s="12" t="n"/>
    </row>
    <row r="774">
      <c r="A774" s="12" t="n"/>
      <c r="B774" s="12" t="n"/>
    </row>
    <row r="775">
      <c r="A775" s="12" t="n"/>
      <c r="B775" s="12" t="n"/>
    </row>
    <row r="776">
      <c r="A776" s="12" t="n"/>
      <c r="B776" s="12" t="n"/>
    </row>
    <row r="777">
      <c r="A777" s="12" t="n"/>
      <c r="B777" s="12" t="n"/>
    </row>
    <row r="778">
      <c r="A778" s="12" t="n"/>
      <c r="B778" s="12" t="n"/>
    </row>
    <row r="779">
      <c r="A779" s="12" t="n"/>
      <c r="B779" s="12" t="n"/>
    </row>
    <row r="780">
      <c r="A780" s="12" t="n"/>
      <c r="B780" s="12" t="n"/>
    </row>
    <row r="781">
      <c r="A781" s="12" t="n"/>
      <c r="B781" s="12" t="n"/>
    </row>
    <row r="782">
      <c r="A782" s="12" t="n"/>
      <c r="B782" s="12" t="n"/>
    </row>
    <row r="783">
      <c r="A783" s="12" t="n"/>
      <c r="B783" s="12" t="n"/>
    </row>
    <row r="784">
      <c r="A784" s="12" t="n"/>
      <c r="B784" s="12" t="n"/>
    </row>
    <row r="785">
      <c r="A785" s="12" t="n"/>
      <c r="B785" s="12" t="n"/>
    </row>
    <row r="786">
      <c r="A786" s="12" t="n"/>
      <c r="B786" s="12" t="n"/>
    </row>
    <row r="787">
      <c r="A787" s="12" t="n"/>
      <c r="B787" s="12" t="n"/>
    </row>
    <row r="788">
      <c r="A788" s="12" t="n"/>
      <c r="B788" s="12" t="n"/>
    </row>
    <row r="789">
      <c r="A789" s="12" t="n"/>
      <c r="B789" s="12" t="n"/>
    </row>
    <row r="790">
      <c r="A790" s="12" t="n"/>
      <c r="B790" s="12" t="n"/>
    </row>
    <row r="791">
      <c r="A791" s="12" t="n"/>
      <c r="B791" s="12" t="n"/>
    </row>
    <row r="792">
      <c r="A792" s="12" t="n"/>
      <c r="B792" s="12" t="n"/>
    </row>
    <row r="793">
      <c r="A793" s="12" t="n"/>
      <c r="B793" s="12" t="n"/>
    </row>
    <row r="794">
      <c r="A794" s="12" t="n"/>
      <c r="B794" s="12" t="n"/>
    </row>
    <row r="795">
      <c r="A795" s="12" t="n"/>
      <c r="B795" s="12" t="n"/>
    </row>
    <row r="796">
      <c r="A796" s="12" t="n"/>
      <c r="B796" s="12" t="n"/>
    </row>
    <row r="797">
      <c r="A797" s="12" t="n"/>
      <c r="B797" s="12" t="n"/>
    </row>
    <row r="798">
      <c r="A798" s="12" t="n"/>
      <c r="B798" s="12" t="n"/>
    </row>
    <row r="799">
      <c r="A799" s="12" t="n"/>
      <c r="B799" s="12" t="n"/>
    </row>
    <row r="800">
      <c r="A800" s="12" t="n"/>
      <c r="B800" s="12" t="n"/>
    </row>
    <row r="801">
      <c r="A801" s="12" t="n"/>
      <c r="B801" s="12" t="n"/>
    </row>
    <row r="802">
      <c r="A802" s="12" t="n"/>
      <c r="B802" s="12" t="n"/>
    </row>
    <row r="803">
      <c r="A803" s="12" t="n"/>
      <c r="B803" s="12" t="n"/>
    </row>
    <row r="804">
      <c r="A804" s="12" t="n"/>
      <c r="B804" s="12" t="n"/>
    </row>
    <row r="805">
      <c r="A805" s="12" t="n"/>
      <c r="B805" s="12" t="n"/>
    </row>
    <row r="806">
      <c r="A806" s="12" t="n"/>
      <c r="B806" s="12" t="n"/>
    </row>
    <row r="807">
      <c r="A807" s="12" t="n"/>
      <c r="B807" s="12" t="n"/>
    </row>
    <row r="808">
      <c r="A808" s="12" t="n"/>
      <c r="B808" s="12" t="n"/>
    </row>
    <row r="809">
      <c r="A809" s="12" t="n"/>
      <c r="B809" s="12" t="n"/>
    </row>
    <row r="810">
      <c r="A810" s="12" t="n"/>
      <c r="B810" s="12" t="n"/>
    </row>
    <row r="811">
      <c r="A811" s="12" t="n"/>
      <c r="B811" s="12" t="n"/>
    </row>
    <row r="812">
      <c r="A812" s="12" t="n"/>
      <c r="B812" s="12" t="n"/>
    </row>
    <row r="813">
      <c r="A813" s="12" t="n"/>
      <c r="B813" s="12" t="n"/>
    </row>
    <row r="814">
      <c r="A814" s="12" t="n"/>
      <c r="B814" s="12" t="n"/>
    </row>
    <row r="815">
      <c r="A815" s="12" t="n"/>
      <c r="B815" s="12" t="n"/>
    </row>
    <row r="816">
      <c r="A816" s="12" t="n"/>
      <c r="B816" s="12" t="n"/>
    </row>
    <row r="817">
      <c r="A817" s="12" t="n"/>
      <c r="B817" s="12" t="n"/>
    </row>
    <row r="818">
      <c r="A818" s="12" t="n"/>
      <c r="B818" s="12" t="n"/>
    </row>
    <row r="819">
      <c r="A819" s="12" t="n"/>
      <c r="B819" s="12" t="n"/>
    </row>
    <row r="820">
      <c r="A820" s="12" t="n"/>
      <c r="B820" s="12" t="n"/>
    </row>
    <row r="821">
      <c r="A821" s="12" t="n"/>
      <c r="B821" s="12" t="n"/>
    </row>
    <row r="822">
      <c r="A822" s="12" t="n"/>
      <c r="B822" s="12" t="n"/>
    </row>
    <row r="823">
      <c r="A823" s="12" t="n"/>
      <c r="B823" s="12" t="n"/>
    </row>
    <row r="824">
      <c r="A824" s="12" t="n"/>
      <c r="B824" s="12" t="n"/>
    </row>
    <row r="825">
      <c r="A825" s="12" t="n"/>
      <c r="B825" s="12" t="n"/>
    </row>
    <row r="826">
      <c r="A826" s="12" t="n"/>
      <c r="B826" s="12" t="n"/>
    </row>
    <row r="827">
      <c r="A827" s="12" t="n"/>
      <c r="B827" s="12" t="n"/>
    </row>
    <row r="828">
      <c r="A828" s="12" t="n"/>
      <c r="B828" s="12" t="n"/>
    </row>
    <row r="829">
      <c r="A829" s="12" t="n"/>
      <c r="B829" s="12" t="n"/>
    </row>
    <row r="830">
      <c r="A830" s="12" t="n"/>
      <c r="B830" s="12" t="n"/>
    </row>
    <row r="831">
      <c r="A831" s="12" t="n"/>
      <c r="B831" s="12" t="n"/>
    </row>
    <row r="832">
      <c r="A832" s="12" t="n"/>
      <c r="B832" s="12" t="n"/>
    </row>
    <row r="833">
      <c r="A833" s="12" t="n"/>
      <c r="B833" s="12" t="n"/>
    </row>
    <row r="834">
      <c r="A834" s="12" t="n"/>
      <c r="B834" s="12" t="n"/>
    </row>
    <row r="835">
      <c r="A835" s="12" t="n"/>
      <c r="B835" s="12" t="n"/>
    </row>
    <row r="836">
      <c r="A836" s="12" t="n"/>
      <c r="B836" s="12" t="n"/>
    </row>
    <row r="837">
      <c r="A837" s="12" t="n"/>
      <c r="B837" s="12" t="n"/>
    </row>
    <row r="838">
      <c r="A838" s="12" t="n"/>
      <c r="B838" s="12" t="n"/>
    </row>
    <row r="839">
      <c r="A839" s="12" t="n"/>
      <c r="B839" s="12" t="n"/>
    </row>
    <row r="840">
      <c r="A840" s="12" t="n"/>
      <c r="B840" s="12" t="n"/>
    </row>
    <row r="841">
      <c r="A841" s="12" t="n"/>
      <c r="B841" s="12" t="n"/>
    </row>
    <row r="842">
      <c r="A842" s="12" t="n"/>
      <c r="B842" s="12" t="n"/>
    </row>
    <row r="843">
      <c r="A843" s="12" t="n"/>
      <c r="B843" s="12" t="n"/>
    </row>
    <row r="844">
      <c r="A844" s="12" t="n"/>
      <c r="B844" s="12" t="n"/>
    </row>
    <row r="845">
      <c r="A845" s="12" t="n"/>
      <c r="B845" s="12" t="n"/>
    </row>
    <row r="846">
      <c r="A846" s="12" t="n"/>
      <c r="B846" s="12" t="n"/>
    </row>
    <row r="847">
      <c r="A847" s="12" t="n"/>
      <c r="B847" s="12" t="n"/>
    </row>
    <row r="848">
      <c r="A848" s="12" t="n"/>
      <c r="B848" s="12" t="n"/>
    </row>
    <row r="849">
      <c r="A849" s="12" t="n"/>
      <c r="B849" s="12" t="n"/>
    </row>
    <row r="850">
      <c r="A850" s="12" t="n"/>
      <c r="B850" s="12" t="n"/>
    </row>
    <row r="851">
      <c r="A851" s="12" t="n"/>
      <c r="B851" s="12" t="n"/>
    </row>
    <row r="852">
      <c r="A852" s="12" t="n"/>
      <c r="B852" s="12" t="n"/>
    </row>
    <row r="853">
      <c r="A853" s="12" t="n"/>
      <c r="B853" s="12" t="n"/>
    </row>
    <row r="854">
      <c r="A854" s="12" t="n"/>
      <c r="B854" s="12" t="n"/>
    </row>
    <row r="855">
      <c r="A855" s="12" t="n"/>
      <c r="B855" s="12" t="n"/>
    </row>
    <row r="856">
      <c r="A856" s="12" t="n"/>
      <c r="B856" s="12" t="n"/>
    </row>
    <row r="857">
      <c r="A857" s="12" t="n"/>
      <c r="B857" s="12" t="n"/>
    </row>
    <row r="858">
      <c r="A858" s="12" t="n"/>
      <c r="B858" s="12" t="n"/>
    </row>
    <row r="859">
      <c r="A859" s="12" t="n"/>
      <c r="B859" s="12" t="n"/>
    </row>
    <row r="860">
      <c r="A860" s="12" t="n"/>
      <c r="B860" s="12" t="n"/>
    </row>
    <row r="861">
      <c r="A861" s="12" t="n"/>
      <c r="B861" s="12" t="n"/>
    </row>
    <row r="862">
      <c r="A862" s="12" t="n"/>
      <c r="B862" s="12" t="n"/>
    </row>
    <row r="863">
      <c r="A863" s="12" t="n"/>
      <c r="B863" s="12" t="n"/>
    </row>
    <row r="864">
      <c r="A864" s="12" t="n"/>
      <c r="B864" s="12" t="n"/>
    </row>
    <row r="865">
      <c r="A865" s="12" t="n"/>
      <c r="B865" s="12" t="n"/>
    </row>
    <row r="866">
      <c r="A866" s="12" t="n"/>
      <c r="B866" s="12" t="n"/>
    </row>
    <row r="867">
      <c r="A867" s="12" t="n"/>
      <c r="B867" s="12" t="n"/>
    </row>
    <row r="868">
      <c r="A868" s="12" t="n"/>
      <c r="B868" s="12" t="n"/>
    </row>
    <row r="869">
      <c r="A869" s="12" t="n"/>
      <c r="B869" s="12" t="n"/>
    </row>
    <row r="870">
      <c r="A870" s="12" t="n"/>
      <c r="B870" s="12" t="n"/>
    </row>
    <row r="871">
      <c r="A871" s="12" t="n"/>
      <c r="B871" s="12" t="n"/>
    </row>
    <row r="872">
      <c r="A872" s="12" t="n"/>
      <c r="B872" s="12" t="n"/>
    </row>
    <row r="873">
      <c r="A873" s="12" t="n"/>
      <c r="B873" s="12" t="n"/>
    </row>
    <row r="874">
      <c r="A874" s="12" t="n"/>
      <c r="B874" s="12" t="n"/>
    </row>
    <row r="875">
      <c r="A875" s="12" t="n"/>
      <c r="B875" s="12" t="n"/>
    </row>
    <row r="876">
      <c r="A876" s="12" t="n"/>
      <c r="B876" s="12" t="n"/>
    </row>
    <row r="877">
      <c r="A877" s="12" t="n"/>
      <c r="B877" s="12" t="n"/>
    </row>
    <row r="878">
      <c r="A878" s="12" t="n"/>
      <c r="B878" s="12" t="n"/>
    </row>
    <row r="879">
      <c r="A879" s="12" t="n"/>
      <c r="B879" s="12" t="n"/>
    </row>
    <row r="880">
      <c r="A880" s="12" t="n"/>
      <c r="B880" s="12" t="n"/>
    </row>
    <row r="881">
      <c r="A881" s="12" t="n"/>
      <c r="B881" s="12" t="n"/>
    </row>
    <row r="882">
      <c r="A882" s="12" t="n"/>
      <c r="B882" s="12" t="n"/>
    </row>
    <row r="883">
      <c r="A883" s="12" t="n"/>
      <c r="B883" s="12" t="n"/>
    </row>
    <row r="884">
      <c r="A884" s="12" t="n"/>
      <c r="B884" s="12" t="n"/>
    </row>
    <row r="885">
      <c r="A885" s="12" t="n"/>
      <c r="B885" s="12" t="n"/>
    </row>
    <row r="886">
      <c r="A886" s="12" t="n"/>
      <c r="B886" s="12" t="n"/>
    </row>
    <row r="887">
      <c r="A887" s="12" t="n"/>
      <c r="B887" s="12" t="n"/>
    </row>
    <row r="888">
      <c r="A888" s="12" t="n"/>
      <c r="B888" s="12" t="n"/>
    </row>
    <row r="889">
      <c r="A889" s="12" t="n"/>
      <c r="B889" s="12" t="n"/>
    </row>
    <row r="890">
      <c r="A890" s="12" t="n"/>
      <c r="B890" s="12" t="n"/>
    </row>
    <row r="891">
      <c r="A891" s="12" t="n"/>
      <c r="B891" s="12" t="n"/>
    </row>
    <row r="892">
      <c r="A892" s="12" t="n"/>
      <c r="B892" s="12" t="n"/>
    </row>
    <row r="893">
      <c r="A893" s="12" t="n"/>
      <c r="B893" s="12" t="n"/>
    </row>
    <row r="894">
      <c r="A894" s="12" t="n"/>
      <c r="B894" s="12" t="n"/>
    </row>
    <row r="895">
      <c r="A895" s="12" t="n"/>
      <c r="B895" s="12" t="n"/>
    </row>
    <row r="896">
      <c r="A896" s="12" t="n"/>
      <c r="B896" s="12" t="n"/>
    </row>
    <row r="897">
      <c r="A897" s="12" t="n"/>
      <c r="B897" s="12" t="n"/>
    </row>
    <row r="898">
      <c r="A898" s="12" t="n"/>
      <c r="B898" s="12" t="n"/>
    </row>
    <row r="899">
      <c r="A899" s="12" t="n"/>
      <c r="B899" s="12" t="n"/>
    </row>
    <row r="900">
      <c r="A900" s="12" t="n"/>
      <c r="B900" s="12" t="n"/>
    </row>
    <row r="901">
      <c r="A901" s="12" t="n"/>
      <c r="B901" s="12" t="n"/>
    </row>
    <row r="902">
      <c r="A902" s="12" t="n"/>
      <c r="B902" s="12" t="n"/>
    </row>
    <row r="903">
      <c r="A903" s="12" t="n"/>
      <c r="B903" s="12" t="n"/>
    </row>
    <row r="904">
      <c r="A904" s="12" t="n"/>
      <c r="B904" s="12" t="n"/>
    </row>
    <row r="905">
      <c r="A905" s="12" t="n"/>
      <c r="B905" s="12" t="n"/>
    </row>
    <row r="906">
      <c r="A906" s="12" t="n"/>
      <c r="B906" s="12" t="n"/>
    </row>
    <row r="907">
      <c r="A907" s="12" t="n"/>
      <c r="B907" s="12" t="n"/>
    </row>
    <row r="908">
      <c r="A908" s="12" t="n"/>
      <c r="B908" s="12" t="n"/>
    </row>
    <row r="909">
      <c r="A909" s="12" t="n"/>
      <c r="B909" s="12" t="n"/>
    </row>
    <row r="910">
      <c r="A910" s="12" t="n"/>
      <c r="B910" s="12" t="n"/>
    </row>
    <row r="911">
      <c r="A911" s="12" t="n"/>
      <c r="B911" s="12" t="n"/>
    </row>
    <row r="912">
      <c r="A912" s="12" t="n"/>
      <c r="B912" s="12" t="n"/>
    </row>
    <row r="913">
      <c r="A913" s="12" t="n"/>
      <c r="B913" s="12" t="n"/>
    </row>
    <row r="914">
      <c r="A914" s="12" t="n"/>
      <c r="B914" s="12" t="n"/>
    </row>
    <row r="915">
      <c r="A915" s="12" t="n"/>
      <c r="B915" s="12" t="n"/>
    </row>
    <row r="916">
      <c r="A916" s="12" t="n"/>
      <c r="B916" s="12" t="n"/>
    </row>
    <row r="917">
      <c r="A917" s="12" t="n"/>
      <c r="B917" s="12" t="n"/>
    </row>
    <row r="918">
      <c r="A918" s="12" t="n"/>
      <c r="B918" s="12" t="n"/>
    </row>
    <row r="919">
      <c r="A919" s="12" t="n"/>
      <c r="B919" s="12" t="n"/>
    </row>
    <row r="920">
      <c r="A920" s="12" t="n"/>
      <c r="B920" s="12" t="n"/>
    </row>
    <row r="921">
      <c r="A921" s="12" t="n"/>
      <c r="B921" s="12" t="n"/>
    </row>
    <row r="922">
      <c r="A922" s="12" t="n"/>
      <c r="B922" s="12" t="n"/>
    </row>
    <row r="923">
      <c r="A923" s="12" t="n"/>
      <c r="B923" s="12" t="n"/>
    </row>
    <row r="924">
      <c r="A924" s="12" t="n"/>
      <c r="B924" s="12" t="n"/>
    </row>
    <row r="925">
      <c r="A925" s="12" t="n"/>
      <c r="B925" s="12" t="n"/>
    </row>
    <row r="926">
      <c r="A926" s="12" t="n"/>
      <c r="B926" s="12" t="n"/>
    </row>
    <row r="927">
      <c r="A927" s="12" t="n"/>
      <c r="B927" s="12" t="n"/>
    </row>
    <row r="928">
      <c r="A928" s="12" t="n"/>
      <c r="B928" s="12" t="n"/>
    </row>
    <row r="929">
      <c r="A929" s="12" t="n"/>
      <c r="B929" s="12" t="n"/>
    </row>
    <row r="930">
      <c r="A930" s="12" t="n"/>
      <c r="B930" s="12" t="n"/>
    </row>
    <row r="931">
      <c r="A931" s="12" t="n"/>
      <c r="B931" s="12" t="n"/>
    </row>
    <row r="932">
      <c r="A932" s="12" t="n"/>
      <c r="B932" s="12" t="n"/>
    </row>
    <row r="933">
      <c r="A933" s="12" t="n"/>
      <c r="B933" s="12" t="n"/>
    </row>
    <row r="934">
      <c r="A934" s="12" t="n"/>
      <c r="B934" s="12" t="n"/>
    </row>
    <row r="935">
      <c r="A935" s="12" t="n"/>
      <c r="B935" s="12" t="n"/>
    </row>
    <row r="936">
      <c r="A936" s="12" t="n"/>
      <c r="B936" s="12" t="n"/>
    </row>
    <row r="937">
      <c r="A937" s="12" t="n"/>
      <c r="B937" s="12" t="n"/>
    </row>
    <row r="938">
      <c r="A938" s="12" t="n"/>
      <c r="B938" s="12" t="n"/>
    </row>
    <row r="939">
      <c r="A939" s="12" t="n"/>
      <c r="B939" s="12" t="n"/>
    </row>
    <row r="940">
      <c r="A940" s="12" t="n"/>
      <c r="B940" s="12" t="n"/>
    </row>
    <row r="941">
      <c r="A941" s="12" t="n"/>
      <c r="B941" s="12" t="n"/>
    </row>
    <row r="942">
      <c r="A942" s="12" t="n"/>
      <c r="B942" s="12" t="n"/>
    </row>
    <row r="943">
      <c r="A943" s="12" t="n"/>
      <c r="B943" s="12" t="n"/>
    </row>
    <row r="944">
      <c r="A944" s="12" t="n"/>
      <c r="B944" s="12" t="n"/>
    </row>
    <row r="945">
      <c r="A945" s="12" t="n"/>
      <c r="B945" s="12" t="n"/>
    </row>
    <row r="946">
      <c r="A946" s="12" t="n"/>
      <c r="B946" s="12" t="n"/>
    </row>
    <row r="947">
      <c r="A947" s="12" t="n"/>
      <c r="B947" s="12" t="n"/>
    </row>
    <row r="948">
      <c r="A948" s="12" t="n"/>
      <c r="B948" s="12" t="n"/>
    </row>
    <row r="949">
      <c r="A949" s="12" t="n"/>
      <c r="B949" s="12" t="n"/>
    </row>
    <row r="950">
      <c r="A950" s="12" t="n"/>
      <c r="B950" s="12" t="n"/>
    </row>
    <row r="951">
      <c r="A951" s="12" t="n"/>
      <c r="B951" s="12" t="n"/>
    </row>
    <row r="952">
      <c r="A952" s="12" t="n"/>
      <c r="B952" s="12" t="n"/>
    </row>
    <row r="953">
      <c r="A953" s="12" t="n"/>
      <c r="B953" s="12" t="n"/>
    </row>
    <row r="954">
      <c r="A954" s="12" t="n"/>
      <c r="B954" s="12" t="n"/>
    </row>
    <row r="955">
      <c r="A955" s="12" t="n"/>
      <c r="B955" s="12" t="n"/>
    </row>
    <row r="956">
      <c r="A956" s="12" t="n"/>
      <c r="B956" s="12" t="n"/>
    </row>
    <row r="957">
      <c r="A957" s="12" t="n"/>
      <c r="B957" s="12" t="n"/>
    </row>
    <row r="958">
      <c r="A958" s="12" t="n"/>
      <c r="B958" s="12" t="n"/>
    </row>
    <row r="959">
      <c r="A959" s="12" t="n"/>
      <c r="B959" s="12" t="n"/>
    </row>
    <row r="960">
      <c r="A960" s="12" t="n"/>
      <c r="B960" s="12" t="n"/>
    </row>
    <row r="961">
      <c r="A961" s="12" t="n"/>
      <c r="B961" s="12" t="n"/>
    </row>
    <row r="962">
      <c r="A962" s="12" t="n"/>
      <c r="B962" s="12" t="n"/>
    </row>
    <row r="963">
      <c r="A963" s="12" t="n"/>
      <c r="B963" s="12" t="n"/>
    </row>
    <row r="964">
      <c r="A964" s="12" t="n"/>
      <c r="B964" s="12" t="n"/>
    </row>
    <row r="965">
      <c r="A965" s="12" t="n"/>
      <c r="B965" s="12" t="n"/>
    </row>
    <row r="966">
      <c r="A966" s="12" t="n"/>
      <c r="B966" s="12" t="n"/>
    </row>
    <row r="967">
      <c r="A967" s="12" t="n"/>
      <c r="B967" s="12" t="n"/>
    </row>
    <row r="968">
      <c r="A968" s="12" t="n"/>
      <c r="B968" s="12" t="n"/>
    </row>
    <row r="969">
      <c r="A969" s="12" t="n"/>
      <c r="B969" s="12" t="n"/>
    </row>
    <row r="970">
      <c r="A970" s="12" t="n"/>
      <c r="B970" s="12" t="n"/>
    </row>
    <row r="971">
      <c r="A971" s="12" t="n"/>
      <c r="B971" s="12" t="n"/>
    </row>
    <row r="972">
      <c r="A972" s="12" t="n"/>
      <c r="B972" s="12" t="n"/>
    </row>
    <row r="973">
      <c r="A973" s="12" t="n"/>
      <c r="B973" s="12" t="n"/>
    </row>
    <row r="974">
      <c r="A974" s="12" t="n"/>
      <c r="B974" s="12" t="n"/>
    </row>
    <row r="975">
      <c r="A975" s="12" t="n"/>
      <c r="B975" s="12" t="n"/>
    </row>
    <row r="976">
      <c r="A976" s="12" t="n"/>
      <c r="B976" s="12" t="n"/>
    </row>
    <row r="977">
      <c r="A977" s="12" t="n"/>
      <c r="B977" s="12" t="n"/>
    </row>
    <row r="978">
      <c r="A978" s="12" t="n"/>
      <c r="B978" s="12" t="n"/>
    </row>
    <row r="979">
      <c r="A979" s="12" t="n"/>
      <c r="B979" s="12" t="n"/>
    </row>
    <row r="980">
      <c r="A980" s="12" t="n"/>
      <c r="B980" s="12" t="n"/>
    </row>
    <row r="981">
      <c r="A981" s="12" t="n"/>
      <c r="B981" s="12" t="n"/>
    </row>
    <row r="982">
      <c r="A982" s="12" t="n"/>
      <c r="B982" s="12" t="n"/>
    </row>
    <row r="983">
      <c r="A983" s="12" t="n"/>
      <c r="B983" s="12" t="n"/>
    </row>
    <row r="984">
      <c r="A984" s="12" t="n"/>
      <c r="B984" s="12" t="n"/>
    </row>
    <row r="985">
      <c r="A985" s="12" t="n"/>
      <c r="B985" s="12" t="n"/>
    </row>
    <row r="986">
      <c r="A986" s="12" t="n"/>
      <c r="B986" s="12" t="n"/>
    </row>
    <row r="987">
      <c r="A987" s="12" t="n"/>
      <c r="B987" s="12" t="n"/>
    </row>
    <row r="988">
      <c r="A988" s="12" t="n"/>
      <c r="B988" s="12" t="n"/>
    </row>
    <row r="989">
      <c r="A989" s="12" t="n"/>
      <c r="B989" s="12" t="n"/>
    </row>
    <row r="990">
      <c r="A990" s="12" t="n"/>
      <c r="B990" s="12" t="n"/>
    </row>
    <row r="991">
      <c r="A991" s="12" t="n"/>
      <c r="B991" s="12" t="n"/>
    </row>
    <row r="992">
      <c r="A992" s="12" t="n"/>
      <c r="B992" s="12" t="n"/>
    </row>
    <row r="993">
      <c r="A993" s="12" t="n"/>
      <c r="B993" s="12" t="n"/>
    </row>
    <row r="994">
      <c r="A994" s="12" t="n"/>
      <c r="B994" s="12" t="n"/>
    </row>
    <row r="995">
      <c r="A995" s="12" t="n"/>
      <c r="B995" s="12" t="n"/>
    </row>
    <row r="996">
      <c r="A996" s="12" t="n"/>
      <c r="B996" s="12" t="n"/>
    </row>
    <row r="997">
      <c r="A997" s="12" t="n"/>
      <c r="B997" s="12" t="n"/>
    </row>
    <row r="998">
      <c r="A998" s="12" t="n"/>
      <c r="B998" s="12" t="n"/>
    </row>
    <row r="999">
      <c r="A999" s="12" t="n"/>
      <c r="B999" s="12" t="n"/>
    </row>
    <row r="1000">
      <c r="A1000" s="12" t="n"/>
      <c r="B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1000" showDropDown="0" showInputMessage="0" showErrorMessage="0" allowBlank="1" error="请输入下拉列表中的有效值。" prompt="条件必填：若填写 Annex XVI Purposes 行，本列必须选择官方 NonMedicalDeviceEnum；一个 UDI-DI 可填写多行。" type="list">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3" t="inlineStr">
        <is>
          <t>UDI-DI Code*</t>
        </is>
      </c>
      <c r="B1" s="13" t="inlineStr">
        <is>
          <t>Warning Type</t>
        </is>
      </c>
      <c r="C1" s="13" t="inlineStr">
        <is>
          <t>Language</t>
        </is>
      </c>
      <c r="D1" s="13" t="inlineStr">
        <is>
          <t>Comment</t>
        </is>
      </c>
    </row>
    <row r="2" ht="84" customHeight="1">
      <c r="A2" s="9" t="inlineStr">
        <is>
          <t>条件必填：只有产品标签/说明书存在 critical warning 或 contraindication 时填写本 sheet。若填写 Critical Warnings 行，本列必须关联主表 UDI-DI Code。；格式：文本</t>
        </is>
      </c>
      <c r="B2" s="9" t="inlineStr">
        <is>
          <t>条件必填：若填写 Critical Warnings 行，通常必须选择官方 CriticalWarningEnum。选择 CW999 - OTHER 时必须填写 Comment 且 Language 不能为 ANY。；格式：下拉选择</t>
        </is>
      </c>
      <c r="C2" s="9" t="inlineStr">
        <is>
          <t>条件必填：CW999 - OTHER 需要具体语言；非 OTHER 且填写 Comment 时导出为 ANY。；格式：下拉选择</t>
        </is>
      </c>
      <c r="D2" s="9" t="inlineStr">
        <is>
          <t>条件必填：CW999 - OTHER 时必填；其它 warning 只有需要补充说明时填写。；格式：文本</t>
        </is>
      </c>
    </row>
    <row r="3" ht="50" customHeight="1">
      <c r="A3" s="11" t="inlineStr">
        <is>
          <t>06942495390010</t>
        </is>
      </c>
      <c r="B3" s="11" t="inlineStr">
        <is>
          <t>CW007 - Do not use if package is damaged</t>
        </is>
      </c>
      <c r="C3" s="11" t="inlineStr">
        <is>
          <t>ANY</t>
        </is>
      </c>
      <c r="D3" s="11" t="inlineStr">
        <is>
          <t>Do not use if package is damaged</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Critical Warnings 行，通常必须选择官方 CriticalWarningEnum。选择 CW999 - OTHER 时必须填写 Comment 且 Language 不能为 ANY。" type="list">
      <formula1>=Enumerations!$K$2:$K$424</formula1>
    </dataValidation>
    <dataValidation sqref="C4:C1000" showDropDown="0" showInputMessage="0" showErrorMessage="0" allowBlank="1" error="请输入下拉列表中的有效值。" prompt="条件必填：CW999 - OTHER 需要具体语言；非 OTHER 且填写 Comment 时导出为 ANY。" type="list">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3" t="inlineStr">
        <is>
          <t>UDI-DI Code*</t>
        </is>
      </c>
      <c r="B1" s="13" t="inlineStr">
        <is>
          <t>Storage Condition Type</t>
        </is>
      </c>
      <c r="C1" s="13" t="inlineStr">
        <is>
          <t>Language</t>
        </is>
      </c>
      <c r="D1" s="13" t="inlineStr">
        <is>
          <t>Description</t>
        </is>
      </c>
    </row>
    <row r="2" ht="84" customHeight="1">
      <c r="A2" s="9" t="inlineStr">
        <is>
          <t>条件必填：只有产品存在储存/处理条件时填写本 sheet。若填写 Storage Conditions 行，本列必须关联主表 UDI-DI Code。；格式：文本</t>
        </is>
      </c>
      <c r="B2" s="9" t="inlineStr">
        <is>
          <t>条件必填：若填写 Storage Conditions 行，通常必须选择官方 StorageHandlingConditionEnum。选择 SHC099 - OTHER 时必须填写 Description 且 Language 不能为 ANY。；格式：下拉选择</t>
        </is>
      </c>
      <c r="C2" s="9" t="inlineStr">
        <is>
          <t>条件必填：SHC099 - OTHER 需要具体语言；非 OTHER 且填写 Description 时导出为 ANY。；格式：下拉选择</t>
        </is>
      </c>
      <c r="D2" s="9" t="inlineStr">
        <is>
          <t>条件必填：SHC099 - OTHER 时必填；其它 storage condition 只有需要补充说明时填写。；格式：文本</t>
        </is>
      </c>
    </row>
    <row r="3" ht="50" customHeight="1">
      <c r="A3" s="11" t="inlineStr">
        <is>
          <t>06942495390010</t>
        </is>
      </c>
      <c r="B3" s="11" t="inlineStr">
        <is>
          <t>SHC005 - Keep dry</t>
        </is>
      </c>
      <c r="C3" s="11" t="inlineStr">
        <is>
          <t>ANY</t>
        </is>
      </c>
      <c r="D3" s="11" t="inlineStr">
        <is>
          <t>Keep dry</t>
        </is>
      </c>
    </row>
    <row r="4">
      <c r="A4" s="12" t="n"/>
      <c r="B4" s="12" t="n"/>
      <c r="C4" s="12" t="n"/>
      <c r="D4" s="12" t="n"/>
    </row>
    <row r="5">
      <c r="A5" s="12" t="n"/>
      <c r="B5" s="12" t="n"/>
      <c r="C5" s="12" t="n"/>
      <c r="D5" s="12" t="n"/>
    </row>
    <row r="6">
      <c r="A6" s="12" t="n"/>
      <c r="B6" s="12" t="n"/>
      <c r="C6" s="12" t="n"/>
      <c r="D6" s="12" t="n"/>
    </row>
    <row r="7">
      <c r="A7" s="12" t="n"/>
      <c r="B7" s="12" t="n"/>
      <c r="C7" s="12" t="n"/>
      <c r="D7" s="12" t="n"/>
    </row>
    <row r="8">
      <c r="A8" s="12" t="n"/>
      <c r="B8" s="12" t="n"/>
      <c r="C8" s="12" t="n"/>
      <c r="D8" s="12" t="n"/>
    </row>
    <row r="9">
      <c r="A9" s="12" t="n"/>
      <c r="B9" s="12" t="n"/>
      <c r="C9" s="12" t="n"/>
      <c r="D9" s="12" t="n"/>
    </row>
    <row r="10">
      <c r="A10" s="12" t="n"/>
      <c r="B10" s="12" t="n"/>
      <c r="C10" s="12" t="n"/>
      <c r="D10" s="12" t="n"/>
    </row>
    <row r="11">
      <c r="A11" s="12" t="n"/>
      <c r="B11" s="12" t="n"/>
      <c r="C11" s="12" t="n"/>
      <c r="D11" s="12" t="n"/>
    </row>
    <row r="12">
      <c r="A12" s="12" t="n"/>
      <c r="B12" s="12" t="n"/>
      <c r="C12" s="12" t="n"/>
      <c r="D12" s="12" t="n"/>
    </row>
    <row r="13">
      <c r="A13" s="12" t="n"/>
      <c r="B13" s="12" t="n"/>
      <c r="C13" s="12" t="n"/>
      <c r="D13" s="12" t="n"/>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19">
      <c r="A19" s="12" t="n"/>
      <c r="B19" s="12" t="n"/>
      <c r="C19" s="12" t="n"/>
      <c r="D19" s="12" t="n"/>
    </row>
    <row r="20">
      <c r="A20" s="12" t="n"/>
      <c r="B20" s="12" t="n"/>
      <c r="C20" s="12" t="n"/>
      <c r="D20" s="12" t="n"/>
    </row>
    <row r="21">
      <c r="A21" s="12" t="n"/>
      <c r="B21" s="12" t="n"/>
      <c r="C21" s="12" t="n"/>
      <c r="D21" s="12" t="n"/>
    </row>
    <row r="22">
      <c r="A22" s="12" t="n"/>
      <c r="B22" s="12" t="n"/>
      <c r="C22" s="12" t="n"/>
      <c r="D22" s="12" t="n"/>
    </row>
    <row r="23">
      <c r="A23" s="12" t="n"/>
      <c r="B23" s="12" t="n"/>
      <c r="C23" s="12" t="n"/>
      <c r="D23" s="12" t="n"/>
    </row>
    <row r="24">
      <c r="A24" s="12" t="n"/>
      <c r="B24" s="12" t="n"/>
      <c r="C24" s="12" t="n"/>
      <c r="D24" s="12" t="n"/>
    </row>
    <row r="25">
      <c r="A25" s="12" t="n"/>
      <c r="B25" s="12" t="n"/>
      <c r="C25" s="12" t="n"/>
      <c r="D25" s="12" t="n"/>
    </row>
    <row r="26">
      <c r="A26" s="12" t="n"/>
      <c r="B26" s="12" t="n"/>
      <c r="C26" s="12" t="n"/>
      <c r="D26" s="12" t="n"/>
    </row>
    <row r="27">
      <c r="A27" s="12" t="n"/>
      <c r="B27" s="12" t="n"/>
      <c r="C27" s="12" t="n"/>
      <c r="D27" s="12" t="n"/>
    </row>
    <row r="28">
      <c r="A28" s="12" t="n"/>
      <c r="B28" s="12" t="n"/>
      <c r="C28" s="12" t="n"/>
      <c r="D28" s="12" t="n"/>
    </row>
    <row r="29">
      <c r="A29" s="12" t="n"/>
      <c r="B29" s="12" t="n"/>
      <c r="C29" s="12" t="n"/>
      <c r="D29" s="12" t="n"/>
    </row>
    <row r="30">
      <c r="A30" s="12" t="n"/>
      <c r="B30" s="12" t="n"/>
      <c r="C30" s="12" t="n"/>
      <c r="D30" s="12" t="n"/>
    </row>
    <row r="31">
      <c r="A31" s="12" t="n"/>
      <c r="B31" s="12" t="n"/>
      <c r="C31" s="12" t="n"/>
      <c r="D31" s="12" t="n"/>
    </row>
    <row r="32">
      <c r="A32" s="12" t="n"/>
      <c r="B32" s="12" t="n"/>
      <c r="C32" s="12" t="n"/>
      <c r="D32" s="12" t="n"/>
    </row>
    <row r="33">
      <c r="A33" s="12" t="n"/>
      <c r="B33" s="12" t="n"/>
      <c r="C33" s="12" t="n"/>
      <c r="D33" s="12" t="n"/>
    </row>
    <row r="34">
      <c r="A34" s="12" t="n"/>
      <c r="B34" s="12" t="n"/>
      <c r="C34" s="12" t="n"/>
      <c r="D34" s="12" t="n"/>
    </row>
    <row r="35">
      <c r="A35" s="12" t="n"/>
      <c r="B35" s="12" t="n"/>
      <c r="C35" s="12" t="n"/>
      <c r="D35" s="12" t="n"/>
    </row>
    <row r="36">
      <c r="A36" s="12" t="n"/>
      <c r="B36" s="12" t="n"/>
      <c r="C36" s="12" t="n"/>
      <c r="D36" s="12" t="n"/>
    </row>
    <row r="37">
      <c r="A37" s="12" t="n"/>
      <c r="B37" s="12" t="n"/>
      <c r="C37" s="12" t="n"/>
      <c r="D37" s="12" t="n"/>
    </row>
    <row r="38">
      <c r="A38" s="12" t="n"/>
      <c r="B38" s="12" t="n"/>
      <c r="C38" s="12" t="n"/>
      <c r="D38" s="12" t="n"/>
    </row>
    <row r="39">
      <c r="A39" s="12" t="n"/>
      <c r="B39" s="12" t="n"/>
      <c r="C39" s="12" t="n"/>
      <c r="D39" s="12" t="n"/>
    </row>
    <row r="40">
      <c r="A40" s="12" t="n"/>
      <c r="B40" s="12" t="n"/>
      <c r="C40" s="12" t="n"/>
      <c r="D40" s="12" t="n"/>
    </row>
    <row r="41">
      <c r="A41" s="12" t="n"/>
      <c r="B41" s="12" t="n"/>
      <c r="C41" s="12" t="n"/>
      <c r="D41" s="12" t="n"/>
    </row>
    <row r="42">
      <c r="A42" s="12" t="n"/>
      <c r="B42" s="12" t="n"/>
      <c r="C42" s="12" t="n"/>
      <c r="D42" s="12" t="n"/>
    </row>
    <row r="43">
      <c r="A43" s="12" t="n"/>
      <c r="B43" s="12" t="n"/>
      <c r="C43" s="12" t="n"/>
      <c r="D43" s="12" t="n"/>
    </row>
    <row r="44">
      <c r="A44" s="12" t="n"/>
      <c r="B44" s="12" t="n"/>
      <c r="C44" s="12" t="n"/>
      <c r="D44" s="12" t="n"/>
    </row>
    <row r="45">
      <c r="A45" s="12" t="n"/>
      <c r="B45" s="12" t="n"/>
      <c r="C45" s="12" t="n"/>
      <c r="D45" s="12" t="n"/>
    </row>
    <row r="46">
      <c r="A46" s="12" t="n"/>
      <c r="B46" s="12" t="n"/>
      <c r="C46" s="12" t="n"/>
      <c r="D46" s="12" t="n"/>
    </row>
    <row r="47">
      <c r="A47" s="12" t="n"/>
      <c r="B47" s="12" t="n"/>
      <c r="C47" s="12" t="n"/>
      <c r="D47" s="12" t="n"/>
    </row>
    <row r="48">
      <c r="A48" s="12" t="n"/>
      <c r="B48" s="12" t="n"/>
      <c r="C48" s="12" t="n"/>
      <c r="D48" s="12" t="n"/>
    </row>
    <row r="49">
      <c r="A49" s="12" t="n"/>
      <c r="B49" s="12" t="n"/>
      <c r="C49" s="12" t="n"/>
      <c r="D49" s="12" t="n"/>
    </row>
    <row r="50">
      <c r="A50" s="12" t="n"/>
      <c r="B50" s="12" t="n"/>
      <c r="C50" s="12" t="n"/>
      <c r="D50" s="12" t="n"/>
    </row>
    <row r="51">
      <c r="A51" s="12" t="n"/>
      <c r="B51" s="12" t="n"/>
      <c r="C51" s="12" t="n"/>
      <c r="D51" s="12" t="n"/>
    </row>
    <row r="52">
      <c r="A52" s="12" t="n"/>
      <c r="B52" s="12" t="n"/>
      <c r="C52" s="12" t="n"/>
      <c r="D52" s="12" t="n"/>
    </row>
    <row r="53">
      <c r="A53" s="12" t="n"/>
      <c r="B53" s="12" t="n"/>
      <c r="C53" s="12" t="n"/>
      <c r="D53" s="12" t="n"/>
    </row>
    <row r="54">
      <c r="A54" s="12" t="n"/>
      <c r="B54" s="12" t="n"/>
      <c r="C54" s="12" t="n"/>
      <c r="D54" s="12" t="n"/>
    </row>
    <row r="55">
      <c r="A55" s="12" t="n"/>
      <c r="B55" s="12" t="n"/>
      <c r="C55" s="12" t="n"/>
      <c r="D55" s="12" t="n"/>
    </row>
    <row r="56">
      <c r="A56" s="12" t="n"/>
      <c r="B56" s="12" t="n"/>
      <c r="C56" s="12" t="n"/>
      <c r="D56" s="12" t="n"/>
    </row>
    <row r="57">
      <c r="A57" s="12" t="n"/>
      <c r="B57" s="12" t="n"/>
      <c r="C57" s="12" t="n"/>
      <c r="D57" s="12" t="n"/>
    </row>
    <row r="58">
      <c r="A58" s="12" t="n"/>
      <c r="B58" s="12" t="n"/>
      <c r="C58" s="12" t="n"/>
      <c r="D58" s="12" t="n"/>
    </row>
    <row r="59">
      <c r="A59" s="12" t="n"/>
      <c r="B59" s="12" t="n"/>
      <c r="C59" s="12" t="n"/>
      <c r="D59" s="12" t="n"/>
    </row>
    <row r="60">
      <c r="A60" s="12" t="n"/>
      <c r="B60" s="12" t="n"/>
      <c r="C60" s="12" t="n"/>
      <c r="D60" s="12" t="n"/>
    </row>
    <row r="61">
      <c r="A61" s="12" t="n"/>
      <c r="B61" s="12" t="n"/>
      <c r="C61" s="12" t="n"/>
      <c r="D61" s="12" t="n"/>
    </row>
    <row r="62">
      <c r="A62" s="12" t="n"/>
      <c r="B62" s="12" t="n"/>
      <c r="C62" s="12" t="n"/>
      <c r="D62" s="12" t="n"/>
    </row>
    <row r="63">
      <c r="A63" s="12" t="n"/>
      <c r="B63" s="12" t="n"/>
      <c r="C63" s="12" t="n"/>
      <c r="D63" s="12" t="n"/>
    </row>
    <row r="64">
      <c r="A64" s="12" t="n"/>
      <c r="B64" s="12" t="n"/>
      <c r="C64" s="12" t="n"/>
      <c r="D64" s="12" t="n"/>
    </row>
    <row r="65">
      <c r="A65" s="12" t="n"/>
      <c r="B65" s="12" t="n"/>
      <c r="C65" s="12" t="n"/>
      <c r="D65" s="12" t="n"/>
    </row>
    <row r="66">
      <c r="A66" s="12" t="n"/>
      <c r="B66" s="12" t="n"/>
      <c r="C66" s="12" t="n"/>
      <c r="D66" s="12" t="n"/>
    </row>
    <row r="67">
      <c r="A67" s="12" t="n"/>
      <c r="B67" s="12" t="n"/>
      <c r="C67" s="12" t="n"/>
      <c r="D67" s="12" t="n"/>
    </row>
    <row r="68">
      <c r="A68" s="12" t="n"/>
      <c r="B68" s="12" t="n"/>
      <c r="C68" s="12" t="n"/>
      <c r="D68" s="12" t="n"/>
    </row>
    <row r="69">
      <c r="A69" s="12" t="n"/>
      <c r="B69" s="12" t="n"/>
      <c r="C69" s="12" t="n"/>
      <c r="D69" s="12" t="n"/>
    </row>
    <row r="70">
      <c r="A70" s="12" t="n"/>
      <c r="B70" s="12" t="n"/>
      <c r="C70" s="12" t="n"/>
      <c r="D70" s="12" t="n"/>
    </row>
    <row r="71">
      <c r="A71" s="12" t="n"/>
      <c r="B71" s="12" t="n"/>
      <c r="C71" s="12" t="n"/>
      <c r="D71" s="12" t="n"/>
    </row>
    <row r="72">
      <c r="A72" s="12" t="n"/>
      <c r="B72" s="12" t="n"/>
      <c r="C72" s="12" t="n"/>
      <c r="D72" s="12" t="n"/>
    </row>
    <row r="73">
      <c r="A73" s="12" t="n"/>
      <c r="B73" s="12" t="n"/>
      <c r="C73" s="12" t="n"/>
      <c r="D73" s="12" t="n"/>
    </row>
    <row r="74">
      <c r="A74" s="12" t="n"/>
      <c r="B74" s="12" t="n"/>
      <c r="C74" s="12" t="n"/>
      <c r="D74" s="12" t="n"/>
    </row>
    <row r="75">
      <c r="A75" s="12" t="n"/>
      <c r="B75" s="12" t="n"/>
      <c r="C75" s="12" t="n"/>
      <c r="D75" s="12" t="n"/>
    </row>
    <row r="76">
      <c r="A76" s="12" t="n"/>
      <c r="B76" s="12" t="n"/>
      <c r="C76" s="12" t="n"/>
      <c r="D76" s="12" t="n"/>
    </row>
    <row r="77">
      <c r="A77" s="12" t="n"/>
      <c r="B77" s="12" t="n"/>
      <c r="C77" s="12" t="n"/>
      <c r="D77" s="12" t="n"/>
    </row>
    <row r="78">
      <c r="A78" s="12" t="n"/>
      <c r="B78" s="12" t="n"/>
      <c r="C78" s="12" t="n"/>
      <c r="D78" s="12" t="n"/>
    </row>
    <row r="79">
      <c r="A79" s="12" t="n"/>
      <c r="B79" s="12" t="n"/>
      <c r="C79" s="12" t="n"/>
      <c r="D79" s="12" t="n"/>
    </row>
    <row r="80">
      <c r="A80" s="12" t="n"/>
      <c r="B80" s="12" t="n"/>
      <c r="C80" s="12" t="n"/>
      <c r="D80" s="12" t="n"/>
    </row>
    <row r="81">
      <c r="A81" s="12" t="n"/>
      <c r="B81" s="12" t="n"/>
      <c r="C81" s="12" t="n"/>
      <c r="D81" s="12" t="n"/>
    </row>
    <row r="82">
      <c r="A82" s="12" t="n"/>
      <c r="B82" s="12" t="n"/>
      <c r="C82" s="12" t="n"/>
      <c r="D82" s="12" t="n"/>
    </row>
    <row r="83">
      <c r="A83" s="12" t="n"/>
      <c r="B83" s="12" t="n"/>
      <c r="C83" s="12" t="n"/>
      <c r="D83" s="12" t="n"/>
    </row>
    <row r="84">
      <c r="A84" s="12" t="n"/>
      <c r="B84" s="12" t="n"/>
      <c r="C84" s="12" t="n"/>
      <c r="D84" s="12" t="n"/>
    </row>
    <row r="85">
      <c r="A85" s="12" t="n"/>
      <c r="B85" s="12" t="n"/>
      <c r="C85" s="12" t="n"/>
      <c r="D85" s="12" t="n"/>
    </row>
    <row r="86">
      <c r="A86" s="12" t="n"/>
      <c r="B86" s="12" t="n"/>
      <c r="C86" s="12" t="n"/>
      <c r="D86" s="12" t="n"/>
    </row>
    <row r="87">
      <c r="A87" s="12" t="n"/>
      <c r="B87" s="12" t="n"/>
      <c r="C87" s="12" t="n"/>
      <c r="D87" s="12" t="n"/>
    </row>
    <row r="88">
      <c r="A88" s="12" t="n"/>
      <c r="B88" s="12" t="n"/>
      <c r="C88" s="12" t="n"/>
      <c r="D88" s="12" t="n"/>
    </row>
    <row r="89">
      <c r="A89" s="12" t="n"/>
      <c r="B89" s="12" t="n"/>
      <c r="C89" s="12" t="n"/>
      <c r="D89" s="12" t="n"/>
    </row>
    <row r="90">
      <c r="A90" s="12" t="n"/>
      <c r="B90" s="12" t="n"/>
      <c r="C90" s="12" t="n"/>
      <c r="D90" s="12" t="n"/>
    </row>
    <row r="91">
      <c r="A91" s="12" t="n"/>
      <c r="B91" s="12" t="n"/>
      <c r="C91" s="12" t="n"/>
      <c r="D91" s="12" t="n"/>
    </row>
    <row r="92">
      <c r="A92" s="12" t="n"/>
      <c r="B92" s="12" t="n"/>
      <c r="C92" s="12" t="n"/>
      <c r="D92" s="12" t="n"/>
    </row>
    <row r="93">
      <c r="A93" s="12" t="n"/>
      <c r="B93" s="12" t="n"/>
      <c r="C93" s="12" t="n"/>
      <c r="D93" s="12" t="n"/>
    </row>
    <row r="94">
      <c r="A94" s="12" t="n"/>
      <c r="B94" s="12" t="n"/>
      <c r="C94" s="12" t="n"/>
      <c r="D94" s="12" t="n"/>
    </row>
    <row r="95">
      <c r="A95" s="12" t="n"/>
      <c r="B95" s="12" t="n"/>
      <c r="C95" s="12" t="n"/>
      <c r="D95" s="12" t="n"/>
    </row>
    <row r="96">
      <c r="A96" s="12" t="n"/>
      <c r="B96" s="12" t="n"/>
      <c r="C96" s="12" t="n"/>
      <c r="D96" s="12" t="n"/>
    </row>
    <row r="97">
      <c r="A97" s="12" t="n"/>
      <c r="B97" s="12" t="n"/>
      <c r="C97" s="12" t="n"/>
      <c r="D97" s="12" t="n"/>
    </row>
    <row r="98">
      <c r="A98" s="12" t="n"/>
      <c r="B98" s="12" t="n"/>
      <c r="C98" s="12" t="n"/>
      <c r="D98" s="12" t="n"/>
    </row>
    <row r="99">
      <c r="A99" s="12" t="n"/>
      <c r="B99" s="12" t="n"/>
      <c r="C99" s="12" t="n"/>
      <c r="D99" s="12" t="n"/>
    </row>
    <row r="100">
      <c r="A100" s="12" t="n"/>
      <c r="B100" s="12" t="n"/>
      <c r="C100" s="12" t="n"/>
      <c r="D100" s="12" t="n"/>
    </row>
    <row r="101">
      <c r="A101" s="12" t="n"/>
      <c r="B101" s="12" t="n"/>
      <c r="C101" s="12" t="n"/>
      <c r="D101" s="12" t="n"/>
    </row>
    <row r="102">
      <c r="A102" s="12" t="n"/>
      <c r="B102" s="12" t="n"/>
      <c r="C102" s="12" t="n"/>
      <c r="D102" s="12" t="n"/>
    </row>
    <row r="103">
      <c r="A103" s="12" t="n"/>
      <c r="B103" s="12" t="n"/>
      <c r="C103" s="12" t="n"/>
      <c r="D103" s="12" t="n"/>
    </row>
    <row r="104">
      <c r="A104" s="12" t="n"/>
      <c r="B104" s="12" t="n"/>
      <c r="C104" s="12" t="n"/>
      <c r="D104" s="12" t="n"/>
    </row>
    <row r="105">
      <c r="A105" s="12" t="n"/>
      <c r="B105" s="12" t="n"/>
      <c r="C105" s="12" t="n"/>
      <c r="D105" s="12" t="n"/>
    </row>
    <row r="106">
      <c r="A106" s="12" t="n"/>
      <c r="B106" s="12" t="n"/>
      <c r="C106" s="12" t="n"/>
      <c r="D106" s="12" t="n"/>
    </row>
    <row r="107">
      <c r="A107" s="12" t="n"/>
      <c r="B107" s="12" t="n"/>
      <c r="C107" s="12" t="n"/>
      <c r="D107" s="12" t="n"/>
    </row>
    <row r="108">
      <c r="A108" s="12" t="n"/>
      <c r="B108" s="12" t="n"/>
      <c r="C108" s="12" t="n"/>
      <c r="D108" s="12" t="n"/>
    </row>
    <row r="109">
      <c r="A109" s="12" t="n"/>
      <c r="B109" s="12" t="n"/>
      <c r="C109" s="12" t="n"/>
      <c r="D109" s="12" t="n"/>
    </row>
    <row r="110">
      <c r="A110" s="12" t="n"/>
      <c r="B110" s="12" t="n"/>
      <c r="C110" s="12" t="n"/>
      <c r="D110" s="12" t="n"/>
    </row>
    <row r="111">
      <c r="A111" s="12" t="n"/>
      <c r="B111" s="12" t="n"/>
      <c r="C111" s="12" t="n"/>
      <c r="D111" s="12" t="n"/>
    </row>
    <row r="112">
      <c r="A112" s="12" t="n"/>
      <c r="B112" s="12" t="n"/>
      <c r="C112" s="12" t="n"/>
      <c r="D112" s="12" t="n"/>
    </row>
    <row r="113">
      <c r="A113" s="12" t="n"/>
      <c r="B113" s="12" t="n"/>
      <c r="C113" s="12" t="n"/>
      <c r="D113" s="12" t="n"/>
    </row>
    <row r="114">
      <c r="A114" s="12" t="n"/>
      <c r="B114" s="12" t="n"/>
      <c r="C114" s="12" t="n"/>
      <c r="D114" s="12" t="n"/>
    </row>
    <row r="115">
      <c r="A115" s="12" t="n"/>
      <c r="B115" s="12" t="n"/>
      <c r="C115" s="12" t="n"/>
      <c r="D115" s="12" t="n"/>
    </row>
    <row r="116">
      <c r="A116" s="12" t="n"/>
      <c r="B116" s="12" t="n"/>
      <c r="C116" s="12" t="n"/>
      <c r="D116" s="12" t="n"/>
    </row>
    <row r="117">
      <c r="A117" s="12" t="n"/>
      <c r="B117" s="12" t="n"/>
      <c r="C117" s="12" t="n"/>
      <c r="D117" s="12" t="n"/>
    </row>
    <row r="118">
      <c r="A118" s="12" t="n"/>
      <c r="B118" s="12" t="n"/>
      <c r="C118" s="12" t="n"/>
      <c r="D118" s="12" t="n"/>
    </row>
    <row r="119">
      <c r="A119" s="12" t="n"/>
      <c r="B119" s="12" t="n"/>
      <c r="C119" s="12" t="n"/>
      <c r="D119" s="12" t="n"/>
    </row>
    <row r="120">
      <c r="A120" s="12" t="n"/>
      <c r="B120" s="12" t="n"/>
      <c r="C120" s="12" t="n"/>
      <c r="D120" s="12" t="n"/>
    </row>
    <row r="121">
      <c r="A121" s="12" t="n"/>
      <c r="B121" s="12" t="n"/>
      <c r="C121" s="12" t="n"/>
      <c r="D121" s="12" t="n"/>
    </row>
    <row r="122">
      <c r="A122" s="12" t="n"/>
      <c r="B122" s="12" t="n"/>
      <c r="C122" s="12" t="n"/>
      <c r="D122" s="12" t="n"/>
    </row>
    <row r="123">
      <c r="A123" s="12" t="n"/>
      <c r="B123" s="12" t="n"/>
      <c r="C123" s="12" t="n"/>
      <c r="D123" s="12" t="n"/>
    </row>
    <row r="124">
      <c r="A124" s="12" t="n"/>
      <c r="B124" s="12" t="n"/>
      <c r="C124" s="12" t="n"/>
      <c r="D124" s="12" t="n"/>
    </row>
    <row r="125">
      <c r="A125" s="12" t="n"/>
      <c r="B125" s="12" t="n"/>
      <c r="C125" s="12" t="n"/>
      <c r="D125" s="12" t="n"/>
    </row>
    <row r="126">
      <c r="A126" s="12" t="n"/>
      <c r="B126" s="12" t="n"/>
      <c r="C126" s="12" t="n"/>
      <c r="D126" s="12" t="n"/>
    </row>
    <row r="127">
      <c r="A127" s="12" t="n"/>
      <c r="B127" s="12" t="n"/>
      <c r="C127" s="12" t="n"/>
      <c r="D127" s="12" t="n"/>
    </row>
    <row r="128">
      <c r="A128" s="12" t="n"/>
      <c r="B128" s="12" t="n"/>
      <c r="C128" s="12" t="n"/>
      <c r="D128" s="12" t="n"/>
    </row>
    <row r="129">
      <c r="A129" s="12" t="n"/>
      <c r="B129" s="12" t="n"/>
      <c r="C129" s="12" t="n"/>
      <c r="D129" s="12" t="n"/>
    </row>
    <row r="130">
      <c r="A130" s="12" t="n"/>
      <c r="B130" s="12" t="n"/>
      <c r="C130" s="12" t="n"/>
      <c r="D130" s="12" t="n"/>
    </row>
    <row r="131">
      <c r="A131" s="12" t="n"/>
      <c r="B131" s="12" t="n"/>
      <c r="C131" s="12" t="n"/>
      <c r="D131" s="12" t="n"/>
    </row>
    <row r="132">
      <c r="A132" s="12" t="n"/>
      <c r="B132" s="12" t="n"/>
      <c r="C132" s="12" t="n"/>
      <c r="D132" s="12" t="n"/>
    </row>
    <row r="133">
      <c r="A133" s="12" t="n"/>
      <c r="B133" s="12" t="n"/>
      <c r="C133" s="12" t="n"/>
      <c r="D133" s="12" t="n"/>
    </row>
    <row r="134">
      <c r="A134" s="12" t="n"/>
      <c r="B134" s="12" t="n"/>
      <c r="C134" s="12" t="n"/>
      <c r="D134" s="12" t="n"/>
    </row>
    <row r="135">
      <c r="A135" s="12" t="n"/>
      <c r="B135" s="12" t="n"/>
      <c r="C135" s="12" t="n"/>
      <c r="D135" s="12" t="n"/>
    </row>
    <row r="136">
      <c r="A136" s="12" t="n"/>
      <c r="B136" s="12" t="n"/>
      <c r="C136" s="12" t="n"/>
      <c r="D136" s="12" t="n"/>
    </row>
    <row r="137">
      <c r="A137" s="12" t="n"/>
      <c r="B137" s="12" t="n"/>
      <c r="C137" s="12" t="n"/>
      <c r="D137" s="12" t="n"/>
    </row>
    <row r="138">
      <c r="A138" s="12" t="n"/>
      <c r="B138" s="12" t="n"/>
      <c r="C138" s="12" t="n"/>
      <c r="D138" s="12" t="n"/>
    </row>
    <row r="139">
      <c r="A139" s="12" t="n"/>
      <c r="B139" s="12" t="n"/>
      <c r="C139" s="12" t="n"/>
      <c r="D139" s="12" t="n"/>
    </row>
    <row r="140">
      <c r="A140" s="12" t="n"/>
      <c r="B140" s="12" t="n"/>
      <c r="C140" s="12" t="n"/>
      <c r="D140" s="12" t="n"/>
    </row>
    <row r="141">
      <c r="A141" s="12" t="n"/>
      <c r="B141" s="12" t="n"/>
      <c r="C141" s="12" t="n"/>
      <c r="D141" s="12" t="n"/>
    </row>
    <row r="142">
      <c r="A142" s="12" t="n"/>
      <c r="B142" s="12" t="n"/>
      <c r="C142" s="12" t="n"/>
      <c r="D142" s="12" t="n"/>
    </row>
    <row r="143">
      <c r="A143" s="12" t="n"/>
      <c r="B143" s="12" t="n"/>
      <c r="C143" s="12" t="n"/>
      <c r="D143" s="12" t="n"/>
    </row>
    <row r="144">
      <c r="A144" s="12" t="n"/>
      <c r="B144" s="12" t="n"/>
      <c r="C144" s="12" t="n"/>
      <c r="D144" s="12" t="n"/>
    </row>
    <row r="145">
      <c r="A145" s="12" t="n"/>
      <c r="B145" s="12" t="n"/>
      <c r="C145" s="12" t="n"/>
      <c r="D145" s="12" t="n"/>
    </row>
    <row r="146">
      <c r="A146" s="12" t="n"/>
      <c r="B146" s="12" t="n"/>
      <c r="C146" s="12" t="n"/>
      <c r="D146" s="12" t="n"/>
    </row>
    <row r="147">
      <c r="A147" s="12" t="n"/>
      <c r="B147" s="12" t="n"/>
      <c r="C147" s="12" t="n"/>
      <c r="D147" s="12" t="n"/>
    </row>
    <row r="148">
      <c r="A148" s="12" t="n"/>
      <c r="B148" s="12" t="n"/>
      <c r="C148" s="12" t="n"/>
      <c r="D148" s="12" t="n"/>
    </row>
    <row r="149">
      <c r="A149" s="12" t="n"/>
      <c r="B149" s="12" t="n"/>
      <c r="C149" s="12" t="n"/>
      <c r="D149" s="12" t="n"/>
    </row>
    <row r="150">
      <c r="A150" s="12" t="n"/>
      <c r="B150" s="12" t="n"/>
      <c r="C150" s="12" t="n"/>
      <c r="D150" s="12" t="n"/>
    </row>
    <row r="151">
      <c r="A151" s="12" t="n"/>
      <c r="B151" s="12" t="n"/>
      <c r="C151" s="12" t="n"/>
      <c r="D151" s="12" t="n"/>
    </row>
    <row r="152">
      <c r="A152" s="12" t="n"/>
      <c r="B152" s="12" t="n"/>
      <c r="C152" s="12" t="n"/>
      <c r="D152" s="12" t="n"/>
    </row>
    <row r="153">
      <c r="A153" s="12" t="n"/>
      <c r="B153" s="12" t="n"/>
      <c r="C153" s="12" t="n"/>
      <c r="D153" s="12" t="n"/>
    </row>
    <row r="154">
      <c r="A154" s="12" t="n"/>
      <c r="B154" s="12" t="n"/>
      <c r="C154" s="12" t="n"/>
      <c r="D154" s="12" t="n"/>
    </row>
    <row r="155">
      <c r="A155" s="12" t="n"/>
      <c r="B155" s="12" t="n"/>
      <c r="C155" s="12" t="n"/>
      <c r="D155" s="12" t="n"/>
    </row>
    <row r="156">
      <c r="A156" s="12" t="n"/>
      <c r="B156" s="12" t="n"/>
      <c r="C156" s="12" t="n"/>
      <c r="D156" s="12" t="n"/>
    </row>
    <row r="157">
      <c r="A157" s="12" t="n"/>
      <c r="B157" s="12" t="n"/>
      <c r="C157" s="12" t="n"/>
      <c r="D157" s="12" t="n"/>
    </row>
    <row r="158">
      <c r="A158" s="12" t="n"/>
      <c r="B158" s="12" t="n"/>
      <c r="C158" s="12" t="n"/>
      <c r="D158" s="12" t="n"/>
    </row>
    <row r="159">
      <c r="A159" s="12" t="n"/>
      <c r="B159" s="12" t="n"/>
      <c r="C159" s="12" t="n"/>
      <c r="D159" s="12" t="n"/>
    </row>
    <row r="160">
      <c r="A160" s="12" t="n"/>
      <c r="B160" s="12" t="n"/>
      <c r="C160" s="12" t="n"/>
      <c r="D160" s="12" t="n"/>
    </row>
    <row r="161">
      <c r="A161" s="12" t="n"/>
      <c r="B161" s="12" t="n"/>
      <c r="C161" s="12" t="n"/>
      <c r="D161" s="12" t="n"/>
    </row>
    <row r="162">
      <c r="A162" s="12" t="n"/>
      <c r="B162" s="12" t="n"/>
      <c r="C162" s="12" t="n"/>
      <c r="D162" s="12" t="n"/>
    </row>
    <row r="163">
      <c r="A163" s="12" t="n"/>
      <c r="B163" s="12" t="n"/>
      <c r="C163" s="12" t="n"/>
      <c r="D163" s="12" t="n"/>
    </row>
    <row r="164">
      <c r="A164" s="12" t="n"/>
      <c r="B164" s="12" t="n"/>
      <c r="C164" s="12" t="n"/>
      <c r="D164" s="12" t="n"/>
    </row>
    <row r="165">
      <c r="A165" s="12" t="n"/>
      <c r="B165" s="12" t="n"/>
      <c r="C165" s="12" t="n"/>
      <c r="D165" s="12" t="n"/>
    </row>
    <row r="166">
      <c r="A166" s="12" t="n"/>
      <c r="B166" s="12" t="n"/>
      <c r="C166" s="12" t="n"/>
      <c r="D166" s="12" t="n"/>
    </row>
    <row r="167">
      <c r="A167" s="12" t="n"/>
      <c r="B167" s="12" t="n"/>
      <c r="C167" s="12" t="n"/>
      <c r="D167" s="12" t="n"/>
    </row>
    <row r="168">
      <c r="A168" s="12" t="n"/>
      <c r="B168" s="12" t="n"/>
      <c r="C168" s="12" t="n"/>
      <c r="D168" s="12" t="n"/>
    </row>
    <row r="169">
      <c r="A169" s="12" t="n"/>
      <c r="B169" s="12" t="n"/>
      <c r="C169" s="12" t="n"/>
      <c r="D169" s="12" t="n"/>
    </row>
    <row r="170">
      <c r="A170" s="12" t="n"/>
      <c r="B170" s="12" t="n"/>
      <c r="C170" s="12" t="n"/>
      <c r="D170" s="12" t="n"/>
    </row>
    <row r="171">
      <c r="A171" s="12" t="n"/>
      <c r="B171" s="12" t="n"/>
      <c r="C171" s="12" t="n"/>
      <c r="D171" s="12" t="n"/>
    </row>
    <row r="172">
      <c r="A172" s="12" t="n"/>
      <c r="B172" s="12" t="n"/>
      <c r="C172" s="12" t="n"/>
      <c r="D172" s="12" t="n"/>
    </row>
    <row r="173">
      <c r="A173" s="12" t="n"/>
      <c r="B173" s="12" t="n"/>
      <c r="C173" s="12" t="n"/>
      <c r="D173" s="12" t="n"/>
    </row>
    <row r="174">
      <c r="A174" s="12" t="n"/>
      <c r="B174" s="12" t="n"/>
      <c r="C174" s="12" t="n"/>
      <c r="D174" s="12" t="n"/>
    </row>
    <row r="175">
      <c r="A175" s="12" t="n"/>
      <c r="B175" s="12" t="n"/>
      <c r="C175" s="12" t="n"/>
      <c r="D175" s="12" t="n"/>
    </row>
    <row r="176">
      <c r="A176" s="12" t="n"/>
      <c r="B176" s="12" t="n"/>
      <c r="C176" s="12" t="n"/>
      <c r="D176" s="12" t="n"/>
    </row>
    <row r="177">
      <c r="A177" s="12" t="n"/>
      <c r="B177" s="12" t="n"/>
      <c r="C177" s="12" t="n"/>
      <c r="D177" s="12" t="n"/>
    </row>
    <row r="178">
      <c r="A178" s="12" t="n"/>
      <c r="B178" s="12" t="n"/>
      <c r="C178" s="12" t="n"/>
      <c r="D178" s="12" t="n"/>
    </row>
    <row r="179">
      <c r="A179" s="12" t="n"/>
      <c r="B179" s="12" t="n"/>
      <c r="C179" s="12" t="n"/>
      <c r="D179" s="12" t="n"/>
    </row>
    <row r="180">
      <c r="A180" s="12" t="n"/>
      <c r="B180" s="12" t="n"/>
      <c r="C180" s="12" t="n"/>
      <c r="D180" s="12" t="n"/>
    </row>
    <row r="181">
      <c r="A181" s="12" t="n"/>
      <c r="B181" s="12" t="n"/>
      <c r="C181" s="12" t="n"/>
      <c r="D181" s="12" t="n"/>
    </row>
    <row r="182">
      <c r="A182" s="12" t="n"/>
      <c r="B182" s="12" t="n"/>
      <c r="C182" s="12" t="n"/>
      <c r="D182" s="12" t="n"/>
    </row>
    <row r="183">
      <c r="A183" s="12" t="n"/>
      <c r="B183" s="12" t="n"/>
      <c r="C183" s="12" t="n"/>
      <c r="D183" s="12" t="n"/>
    </row>
    <row r="184">
      <c r="A184" s="12" t="n"/>
      <c r="B184" s="12" t="n"/>
      <c r="C184" s="12" t="n"/>
      <c r="D184" s="12" t="n"/>
    </row>
    <row r="185">
      <c r="A185" s="12" t="n"/>
      <c r="B185" s="12" t="n"/>
      <c r="C185" s="12" t="n"/>
      <c r="D185" s="12" t="n"/>
    </row>
    <row r="186">
      <c r="A186" s="12" t="n"/>
      <c r="B186" s="12" t="n"/>
      <c r="C186" s="12" t="n"/>
      <c r="D186" s="12" t="n"/>
    </row>
    <row r="187">
      <c r="A187" s="12" t="n"/>
      <c r="B187" s="12" t="n"/>
      <c r="C187" s="12" t="n"/>
      <c r="D187" s="12" t="n"/>
    </row>
    <row r="188">
      <c r="A188" s="12" t="n"/>
      <c r="B188" s="12" t="n"/>
      <c r="C188" s="12" t="n"/>
      <c r="D188" s="12" t="n"/>
    </row>
    <row r="189">
      <c r="A189" s="12" t="n"/>
      <c r="B189" s="12" t="n"/>
      <c r="C189" s="12" t="n"/>
      <c r="D189" s="12" t="n"/>
    </row>
    <row r="190">
      <c r="A190" s="12" t="n"/>
      <c r="B190" s="12" t="n"/>
      <c r="C190" s="12" t="n"/>
      <c r="D190" s="12" t="n"/>
    </row>
    <row r="191">
      <c r="A191" s="12" t="n"/>
      <c r="B191" s="12" t="n"/>
      <c r="C191" s="12" t="n"/>
      <c r="D191" s="12" t="n"/>
    </row>
    <row r="192">
      <c r="A192" s="12" t="n"/>
      <c r="B192" s="12" t="n"/>
      <c r="C192" s="12" t="n"/>
      <c r="D192" s="12" t="n"/>
    </row>
    <row r="193">
      <c r="A193" s="12" t="n"/>
      <c r="B193" s="12" t="n"/>
      <c r="C193" s="12" t="n"/>
      <c r="D193" s="12" t="n"/>
    </row>
    <row r="194">
      <c r="A194" s="12" t="n"/>
      <c r="B194" s="12" t="n"/>
      <c r="C194" s="12" t="n"/>
      <c r="D194" s="12" t="n"/>
    </row>
    <row r="195">
      <c r="A195" s="12" t="n"/>
      <c r="B195" s="12" t="n"/>
      <c r="C195" s="12" t="n"/>
      <c r="D195" s="12" t="n"/>
    </row>
    <row r="196">
      <c r="A196" s="12" t="n"/>
      <c r="B196" s="12" t="n"/>
      <c r="C196" s="12" t="n"/>
      <c r="D196" s="12" t="n"/>
    </row>
    <row r="197">
      <c r="A197" s="12" t="n"/>
      <c r="B197" s="12" t="n"/>
      <c r="C197" s="12" t="n"/>
      <c r="D197" s="12" t="n"/>
    </row>
    <row r="198">
      <c r="A198" s="12" t="n"/>
      <c r="B198" s="12" t="n"/>
      <c r="C198" s="12" t="n"/>
      <c r="D198" s="12" t="n"/>
    </row>
    <row r="199">
      <c r="A199" s="12" t="n"/>
      <c r="B199" s="12" t="n"/>
      <c r="C199" s="12" t="n"/>
      <c r="D199" s="12" t="n"/>
    </row>
    <row r="200">
      <c r="A200" s="12" t="n"/>
      <c r="B200" s="12" t="n"/>
      <c r="C200" s="12" t="n"/>
      <c r="D200" s="12" t="n"/>
    </row>
    <row r="201">
      <c r="A201" s="12" t="n"/>
      <c r="B201" s="12" t="n"/>
      <c r="C201" s="12" t="n"/>
      <c r="D201" s="12" t="n"/>
    </row>
    <row r="202">
      <c r="A202" s="12" t="n"/>
      <c r="B202" s="12" t="n"/>
      <c r="C202" s="12" t="n"/>
      <c r="D202" s="12" t="n"/>
    </row>
    <row r="203">
      <c r="A203" s="12" t="n"/>
      <c r="B203" s="12" t="n"/>
      <c r="C203" s="12" t="n"/>
      <c r="D203" s="12" t="n"/>
    </row>
    <row r="204">
      <c r="A204" s="12" t="n"/>
      <c r="B204" s="12" t="n"/>
      <c r="C204" s="12" t="n"/>
      <c r="D204" s="12" t="n"/>
    </row>
    <row r="205">
      <c r="A205" s="12" t="n"/>
      <c r="B205" s="12" t="n"/>
      <c r="C205" s="12" t="n"/>
      <c r="D205" s="12" t="n"/>
    </row>
    <row r="206">
      <c r="A206" s="12" t="n"/>
      <c r="B206" s="12" t="n"/>
      <c r="C206" s="12" t="n"/>
      <c r="D206" s="12" t="n"/>
    </row>
    <row r="207">
      <c r="A207" s="12" t="n"/>
      <c r="B207" s="12" t="n"/>
      <c r="C207" s="12" t="n"/>
      <c r="D207" s="12" t="n"/>
    </row>
    <row r="208">
      <c r="A208" s="12" t="n"/>
      <c r="B208" s="12" t="n"/>
      <c r="C208" s="12" t="n"/>
      <c r="D208" s="12" t="n"/>
    </row>
    <row r="209">
      <c r="A209" s="12" t="n"/>
      <c r="B209" s="12" t="n"/>
      <c r="C209" s="12" t="n"/>
      <c r="D209" s="12" t="n"/>
    </row>
    <row r="210">
      <c r="A210" s="12" t="n"/>
      <c r="B210" s="12" t="n"/>
      <c r="C210" s="12" t="n"/>
      <c r="D210" s="12" t="n"/>
    </row>
    <row r="211">
      <c r="A211" s="12" t="n"/>
      <c r="B211" s="12" t="n"/>
      <c r="C211" s="12" t="n"/>
      <c r="D211" s="12" t="n"/>
    </row>
    <row r="212">
      <c r="A212" s="12" t="n"/>
      <c r="B212" s="12" t="n"/>
      <c r="C212" s="12" t="n"/>
      <c r="D212" s="12" t="n"/>
    </row>
    <row r="213">
      <c r="A213" s="12" t="n"/>
      <c r="B213" s="12" t="n"/>
      <c r="C213" s="12" t="n"/>
      <c r="D213" s="12" t="n"/>
    </row>
    <row r="214">
      <c r="A214" s="12" t="n"/>
      <c r="B214" s="12" t="n"/>
      <c r="C214" s="12" t="n"/>
      <c r="D214" s="12" t="n"/>
    </row>
    <row r="215">
      <c r="A215" s="12" t="n"/>
      <c r="B215" s="12" t="n"/>
      <c r="C215" s="12" t="n"/>
      <c r="D215" s="12" t="n"/>
    </row>
    <row r="216">
      <c r="A216" s="12" t="n"/>
      <c r="B216" s="12" t="n"/>
      <c r="C216" s="12" t="n"/>
      <c r="D216" s="12" t="n"/>
    </row>
    <row r="217">
      <c r="A217" s="12" t="n"/>
      <c r="B217" s="12" t="n"/>
      <c r="C217" s="12" t="n"/>
      <c r="D217" s="12" t="n"/>
    </row>
    <row r="218">
      <c r="A218" s="12" t="n"/>
      <c r="B218" s="12" t="n"/>
      <c r="C218" s="12" t="n"/>
      <c r="D218" s="12" t="n"/>
    </row>
    <row r="219">
      <c r="A219" s="12" t="n"/>
      <c r="B219" s="12" t="n"/>
      <c r="C219" s="12" t="n"/>
      <c r="D219" s="12" t="n"/>
    </row>
    <row r="220">
      <c r="A220" s="12" t="n"/>
      <c r="B220" s="12" t="n"/>
      <c r="C220" s="12" t="n"/>
      <c r="D220" s="12" t="n"/>
    </row>
    <row r="221">
      <c r="A221" s="12" t="n"/>
      <c r="B221" s="12" t="n"/>
      <c r="C221" s="12" t="n"/>
      <c r="D221" s="12" t="n"/>
    </row>
    <row r="222">
      <c r="A222" s="12" t="n"/>
      <c r="B222" s="12" t="n"/>
      <c r="C222" s="12" t="n"/>
      <c r="D222" s="12" t="n"/>
    </row>
    <row r="223">
      <c r="A223" s="12" t="n"/>
      <c r="B223" s="12" t="n"/>
      <c r="C223" s="12" t="n"/>
      <c r="D223" s="12" t="n"/>
    </row>
    <row r="224">
      <c r="A224" s="12" t="n"/>
      <c r="B224" s="12" t="n"/>
      <c r="C224" s="12" t="n"/>
      <c r="D224" s="12" t="n"/>
    </row>
    <row r="225">
      <c r="A225" s="12" t="n"/>
      <c r="B225" s="12" t="n"/>
      <c r="C225" s="12" t="n"/>
      <c r="D225" s="12" t="n"/>
    </row>
    <row r="226">
      <c r="A226" s="12" t="n"/>
      <c r="B226" s="12" t="n"/>
      <c r="C226" s="12" t="n"/>
      <c r="D226" s="12" t="n"/>
    </row>
    <row r="227">
      <c r="A227" s="12" t="n"/>
      <c r="B227" s="12" t="n"/>
      <c r="C227" s="12" t="n"/>
      <c r="D227" s="12" t="n"/>
    </row>
    <row r="228">
      <c r="A228" s="12" t="n"/>
      <c r="B228" s="12" t="n"/>
      <c r="C228" s="12" t="n"/>
      <c r="D228" s="12" t="n"/>
    </row>
    <row r="229">
      <c r="A229" s="12" t="n"/>
      <c r="B229" s="12" t="n"/>
      <c r="C229" s="12" t="n"/>
      <c r="D229" s="12" t="n"/>
    </row>
    <row r="230">
      <c r="A230" s="12" t="n"/>
      <c r="B230" s="12" t="n"/>
      <c r="C230" s="12" t="n"/>
      <c r="D230" s="12" t="n"/>
    </row>
    <row r="231">
      <c r="A231" s="12" t="n"/>
      <c r="B231" s="12" t="n"/>
      <c r="C231" s="12" t="n"/>
      <c r="D231" s="12" t="n"/>
    </row>
    <row r="232">
      <c r="A232" s="12" t="n"/>
      <c r="B232" s="12" t="n"/>
      <c r="C232" s="12" t="n"/>
      <c r="D232" s="12" t="n"/>
    </row>
    <row r="233">
      <c r="A233" s="12" t="n"/>
      <c r="B233" s="12" t="n"/>
      <c r="C233" s="12" t="n"/>
      <c r="D233" s="12" t="n"/>
    </row>
    <row r="234">
      <c r="A234" s="12" t="n"/>
      <c r="B234" s="12" t="n"/>
      <c r="C234" s="12" t="n"/>
      <c r="D234" s="12" t="n"/>
    </row>
    <row r="235">
      <c r="A235" s="12" t="n"/>
      <c r="B235" s="12" t="n"/>
      <c r="C235" s="12" t="n"/>
      <c r="D235" s="12" t="n"/>
    </row>
    <row r="236">
      <c r="A236" s="12" t="n"/>
      <c r="B236" s="12" t="n"/>
      <c r="C236" s="12" t="n"/>
      <c r="D236" s="12" t="n"/>
    </row>
    <row r="237">
      <c r="A237" s="12" t="n"/>
      <c r="B237" s="12" t="n"/>
      <c r="C237" s="12" t="n"/>
      <c r="D237" s="12" t="n"/>
    </row>
    <row r="238">
      <c r="A238" s="12" t="n"/>
      <c r="B238" s="12" t="n"/>
      <c r="C238" s="12" t="n"/>
      <c r="D238" s="12" t="n"/>
    </row>
    <row r="239">
      <c r="A239" s="12" t="n"/>
      <c r="B239" s="12" t="n"/>
      <c r="C239" s="12" t="n"/>
      <c r="D239" s="12" t="n"/>
    </row>
    <row r="240">
      <c r="A240" s="12" t="n"/>
      <c r="B240" s="12" t="n"/>
      <c r="C240" s="12" t="n"/>
      <c r="D240" s="12" t="n"/>
    </row>
    <row r="241">
      <c r="A241" s="12" t="n"/>
      <c r="B241" s="12" t="n"/>
      <c r="C241" s="12" t="n"/>
      <c r="D241" s="12" t="n"/>
    </row>
    <row r="242">
      <c r="A242" s="12" t="n"/>
      <c r="B242" s="12" t="n"/>
      <c r="C242" s="12" t="n"/>
      <c r="D242" s="12" t="n"/>
    </row>
    <row r="243">
      <c r="A243" s="12" t="n"/>
      <c r="B243" s="12" t="n"/>
      <c r="C243" s="12" t="n"/>
      <c r="D243" s="12" t="n"/>
    </row>
    <row r="244">
      <c r="A244" s="12" t="n"/>
      <c r="B244" s="12" t="n"/>
      <c r="C244" s="12" t="n"/>
      <c r="D244" s="12" t="n"/>
    </row>
    <row r="245">
      <c r="A245" s="12" t="n"/>
      <c r="B245" s="12" t="n"/>
      <c r="C245" s="12" t="n"/>
      <c r="D245" s="12" t="n"/>
    </row>
    <row r="246">
      <c r="A246" s="12" t="n"/>
      <c r="B246" s="12" t="n"/>
      <c r="C246" s="12" t="n"/>
      <c r="D246" s="12" t="n"/>
    </row>
    <row r="247">
      <c r="A247" s="12" t="n"/>
      <c r="B247" s="12" t="n"/>
      <c r="C247" s="12" t="n"/>
      <c r="D247" s="12" t="n"/>
    </row>
    <row r="248">
      <c r="A248" s="12" t="n"/>
      <c r="B248" s="12" t="n"/>
      <c r="C248" s="12" t="n"/>
      <c r="D248" s="12" t="n"/>
    </row>
    <row r="249">
      <c r="A249" s="12" t="n"/>
      <c r="B249" s="12" t="n"/>
      <c r="C249" s="12" t="n"/>
      <c r="D249" s="12" t="n"/>
    </row>
    <row r="250">
      <c r="A250" s="12" t="n"/>
      <c r="B250" s="12" t="n"/>
      <c r="C250" s="12" t="n"/>
      <c r="D250" s="12" t="n"/>
    </row>
    <row r="251">
      <c r="A251" s="12" t="n"/>
      <c r="B251" s="12" t="n"/>
      <c r="C251" s="12" t="n"/>
      <c r="D251" s="12" t="n"/>
    </row>
    <row r="252">
      <c r="A252" s="12" t="n"/>
      <c r="B252" s="12" t="n"/>
      <c r="C252" s="12" t="n"/>
      <c r="D252" s="12" t="n"/>
    </row>
    <row r="253">
      <c r="A253" s="12" t="n"/>
      <c r="B253" s="12" t="n"/>
      <c r="C253" s="12" t="n"/>
      <c r="D253" s="12" t="n"/>
    </row>
    <row r="254">
      <c r="A254" s="12" t="n"/>
      <c r="B254" s="12" t="n"/>
      <c r="C254" s="12" t="n"/>
      <c r="D254" s="12" t="n"/>
    </row>
    <row r="255">
      <c r="A255" s="12" t="n"/>
      <c r="B255" s="12" t="n"/>
      <c r="C255" s="12" t="n"/>
      <c r="D255" s="12" t="n"/>
    </row>
    <row r="256">
      <c r="A256" s="12" t="n"/>
      <c r="B256" s="12" t="n"/>
      <c r="C256" s="12" t="n"/>
      <c r="D256" s="12" t="n"/>
    </row>
    <row r="257">
      <c r="A257" s="12" t="n"/>
      <c r="B257" s="12" t="n"/>
      <c r="C257" s="12" t="n"/>
      <c r="D257" s="12" t="n"/>
    </row>
    <row r="258">
      <c r="A258" s="12" t="n"/>
      <c r="B258" s="12" t="n"/>
      <c r="C258" s="12" t="n"/>
      <c r="D258" s="12" t="n"/>
    </row>
    <row r="259">
      <c r="A259" s="12" t="n"/>
      <c r="B259" s="12" t="n"/>
      <c r="C259" s="12" t="n"/>
      <c r="D259" s="12" t="n"/>
    </row>
    <row r="260">
      <c r="A260" s="12" t="n"/>
      <c r="B260" s="12" t="n"/>
      <c r="C260" s="12" t="n"/>
      <c r="D260" s="12" t="n"/>
    </row>
    <row r="261">
      <c r="A261" s="12" t="n"/>
      <c r="B261" s="12" t="n"/>
      <c r="C261" s="12" t="n"/>
      <c r="D261" s="12" t="n"/>
    </row>
    <row r="262">
      <c r="A262" s="12" t="n"/>
      <c r="B262" s="12" t="n"/>
      <c r="C262" s="12" t="n"/>
      <c r="D262" s="12" t="n"/>
    </row>
    <row r="263">
      <c r="A263" s="12" t="n"/>
      <c r="B263" s="12" t="n"/>
      <c r="C263" s="12" t="n"/>
      <c r="D263" s="12" t="n"/>
    </row>
    <row r="264">
      <c r="A264" s="12" t="n"/>
      <c r="B264" s="12" t="n"/>
      <c r="C264" s="12" t="n"/>
      <c r="D264" s="12" t="n"/>
    </row>
    <row r="265">
      <c r="A265" s="12" t="n"/>
      <c r="B265" s="12" t="n"/>
      <c r="C265" s="12" t="n"/>
      <c r="D265" s="12" t="n"/>
    </row>
    <row r="266">
      <c r="A266" s="12" t="n"/>
      <c r="B266" s="12" t="n"/>
      <c r="C266" s="12" t="n"/>
      <c r="D266" s="12" t="n"/>
    </row>
    <row r="267">
      <c r="A267" s="12" t="n"/>
      <c r="B267" s="12" t="n"/>
      <c r="C267" s="12" t="n"/>
      <c r="D267" s="12" t="n"/>
    </row>
    <row r="268">
      <c r="A268" s="12" t="n"/>
      <c r="B268" s="12" t="n"/>
      <c r="C268" s="12" t="n"/>
      <c r="D268" s="12" t="n"/>
    </row>
    <row r="269">
      <c r="A269" s="12" t="n"/>
      <c r="B269" s="12" t="n"/>
      <c r="C269" s="12" t="n"/>
      <c r="D269" s="12" t="n"/>
    </row>
    <row r="270">
      <c r="A270" s="12" t="n"/>
      <c r="B270" s="12" t="n"/>
      <c r="C270" s="12" t="n"/>
      <c r="D270" s="12" t="n"/>
    </row>
    <row r="271">
      <c r="A271" s="12" t="n"/>
      <c r="B271" s="12" t="n"/>
      <c r="C271" s="12" t="n"/>
      <c r="D271" s="12" t="n"/>
    </row>
    <row r="272">
      <c r="A272" s="12" t="n"/>
      <c r="B272" s="12" t="n"/>
      <c r="C272" s="12" t="n"/>
      <c r="D272" s="12" t="n"/>
    </row>
    <row r="273">
      <c r="A273" s="12" t="n"/>
      <c r="B273" s="12" t="n"/>
      <c r="C273" s="12" t="n"/>
      <c r="D273" s="12" t="n"/>
    </row>
    <row r="274">
      <c r="A274" s="12" t="n"/>
      <c r="B274" s="12" t="n"/>
      <c r="C274" s="12" t="n"/>
      <c r="D274" s="12" t="n"/>
    </row>
    <row r="275">
      <c r="A275" s="12" t="n"/>
      <c r="B275" s="12" t="n"/>
      <c r="C275" s="12" t="n"/>
      <c r="D275" s="12" t="n"/>
    </row>
    <row r="276">
      <c r="A276" s="12" t="n"/>
      <c r="B276" s="12" t="n"/>
      <c r="C276" s="12" t="n"/>
      <c r="D276" s="12" t="n"/>
    </row>
    <row r="277">
      <c r="A277" s="12" t="n"/>
      <c r="B277" s="12" t="n"/>
      <c r="C277" s="12" t="n"/>
      <c r="D277" s="12" t="n"/>
    </row>
    <row r="278">
      <c r="A278" s="12" t="n"/>
      <c r="B278" s="12" t="n"/>
      <c r="C278" s="12" t="n"/>
      <c r="D278" s="12" t="n"/>
    </row>
    <row r="279">
      <c r="A279" s="12" t="n"/>
      <c r="B279" s="12" t="n"/>
      <c r="C279" s="12" t="n"/>
      <c r="D279" s="12" t="n"/>
    </row>
    <row r="280">
      <c r="A280" s="12" t="n"/>
      <c r="B280" s="12" t="n"/>
      <c r="C280" s="12" t="n"/>
      <c r="D280" s="12" t="n"/>
    </row>
    <row r="281">
      <c r="A281" s="12" t="n"/>
      <c r="B281" s="12" t="n"/>
      <c r="C281" s="12" t="n"/>
      <c r="D281" s="12" t="n"/>
    </row>
    <row r="282">
      <c r="A282" s="12" t="n"/>
      <c r="B282" s="12" t="n"/>
      <c r="C282" s="12" t="n"/>
      <c r="D282" s="12" t="n"/>
    </row>
    <row r="283">
      <c r="A283" s="12" t="n"/>
      <c r="B283" s="12" t="n"/>
      <c r="C283" s="12" t="n"/>
      <c r="D283" s="12" t="n"/>
    </row>
    <row r="284">
      <c r="A284" s="12" t="n"/>
      <c r="B284" s="12" t="n"/>
      <c r="C284" s="12" t="n"/>
      <c r="D284" s="12" t="n"/>
    </row>
    <row r="285">
      <c r="A285" s="12" t="n"/>
      <c r="B285" s="12" t="n"/>
      <c r="C285" s="12" t="n"/>
      <c r="D285" s="12" t="n"/>
    </row>
    <row r="286">
      <c r="A286" s="12" t="n"/>
      <c r="B286" s="12" t="n"/>
      <c r="C286" s="12" t="n"/>
      <c r="D286" s="12" t="n"/>
    </row>
    <row r="287">
      <c r="A287" s="12" t="n"/>
      <c r="B287" s="12" t="n"/>
      <c r="C287" s="12" t="n"/>
      <c r="D287" s="12" t="n"/>
    </row>
    <row r="288">
      <c r="A288" s="12" t="n"/>
      <c r="B288" s="12" t="n"/>
      <c r="C288" s="12" t="n"/>
      <c r="D288" s="12" t="n"/>
    </row>
    <row r="289">
      <c r="A289" s="12" t="n"/>
      <c r="B289" s="12" t="n"/>
      <c r="C289" s="12" t="n"/>
      <c r="D289" s="12" t="n"/>
    </row>
    <row r="290">
      <c r="A290" s="12" t="n"/>
      <c r="B290" s="12" t="n"/>
      <c r="C290" s="12" t="n"/>
      <c r="D290" s="12" t="n"/>
    </row>
    <row r="291">
      <c r="A291" s="12" t="n"/>
      <c r="B291" s="12" t="n"/>
      <c r="C291" s="12" t="n"/>
      <c r="D291" s="12" t="n"/>
    </row>
    <row r="292">
      <c r="A292" s="12" t="n"/>
      <c r="B292" s="12" t="n"/>
      <c r="C292" s="12" t="n"/>
      <c r="D292" s="12" t="n"/>
    </row>
    <row r="293">
      <c r="A293" s="12" t="n"/>
      <c r="B293" s="12" t="n"/>
      <c r="C293" s="12" t="n"/>
      <c r="D293" s="12" t="n"/>
    </row>
    <row r="294">
      <c r="A294" s="12" t="n"/>
      <c r="B294" s="12" t="n"/>
      <c r="C294" s="12" t="n"/>
      <c r="D294" s="12" t="n"/>
    </row>
    <row r="295">
      <c r="A295" s="12" t="n"/>
      <c r="B295" s="12" t="n"/>
      <c r="C295" s="12" t="n"/>
      <c r="D295" s="12" t="n"/>
    </row>
    <row r="296">
      <c r="A296" s="12" t="n"/>
      <c r="B296" s="12" t="n"/>
      <c r="C296" s="12" t="n"/>
      <c r="D296" s="12" t="n"/>
    </row>
    <row r="297">
      <c r="A297" s="12" t="n"/>
      <c r="B297" s="12" t="n"/>
      <c r="C297" s="12" t="n"/>
      <c r="D297" s="12" t="n"/>
    </row>
    <row r="298">
      <c r="A298" s="12" t="n"/>
      <c r="B298" s="12" t="n"/>
      <c r="C298" s="12" t="n"/>
      <c r="D298" s="12" t="n"/>
    </row>
    <row r="299">
      <c r="A299" s="12" t="n"/>
      <c r="B299" s="12" t="n"/>
      <c r="C299" s="12" t="n"/>
      <c r="D299" s="12" t="n"/>
    </row>
    <row r="300">
      <c r="A300" s="12" t="n"/>
      <c r="B300" s="12" t="n"/>
      <c r="C300" s="12" t="n"/>
      <c r="D300" s="12" t="n"/>
    </row>
    <row r="301">
      <c r="A301" s="12" t="n"/>
      <c r="B301" s="12" t="n"/>
      <c r="C301" s="12" t="n"/>
      <c r="D301" s="12" t="n"/>
    </row>
    <row r="302">
      <c r="A302" s="12" t="n"/>
      <c r="B302" s="12" t="n"/>
      <c r="C302" s="12" t="n"/>
      <c r="D302" s="12" t="n"/>
    </row>
    <row r="303">
      <c r="A303" s="12" t="n"/>
      <c r="B303" s="12" t="n"/>
      <c r="C303" s="12" t="n"/>
      <c r="D303" s="12" t="n"/>
    </row>
    <row r="304">
      <c r="A304" s="12" t="n"/>
      <c r="B304" s="12" t="n"/>
      <c r="C304" s="12" t="n"/>
      <c r="D304" s="12" t="n"/>
    </row>
    <row r="305">
      <c r="A305" s="12" t="n"/>
      <c r="B305" s="12" t="n"/>
      <c r="C305" s="12" t="n"/>
      <c r="D305" s="12" t="n"/>
    </row>
    <row r="306">
      <c r="A306" s="12" t="n"/>
      <c r="B306" s="12" t="n"/>
      <c r="C306" s="12" t="n"/>
      <c r="D306" s="12" t="n"/>
    </row>
    <row r="307">
      <c r="A307" s="12" t="n"/>
      <c r="B307" s="12" t="n"/>
      <c r="C307" s="12" t="n"/>
      <c r="D307" s="12" t="n"/>
    </row>
    <row r="308">
      <c r="A308" s="12" t="n"/>
      <c r="B308" s="12" t="n"/>
      <c r="C308" s="12" t="n"/>
      <c r="D308" s="12" t="n"/>
    </row>
    <row r="309">
      <c r="A309" s="12" t="n"/>
      <c r="B309" s="12" t="n"/>
      <c r="C309" s="12" t="n"/>
      <c r="D309" s="12" t="n"/>
    </row>
    <row r="310">
      <c r="A310" s="12" t="n"/>
      <c r="B310" s="12" t="n"/>
      <c r="C310" s="12" t="n"/>
      <c r="D310" s="12" t="n"/>
    </row>
    <row r="311">
      <c r="A311" s="12" t="n"/>
      <c r="B311" s="12" t="n"/>
      <c r="C311" s="12" t="n"/>
      <c r="D311" s="12" t="n"/>
    </row>
    <row r="312">
      <c r="A312" s="12" t="n"/>
      <c r="B312" s="12" t="n"/>
      <c r="C312" s="12" t="n"/>
      <c r="D312" s="12" t="n"/>
    </row>
    <row r="313">
      <c r="A313" s="12" t="n"/>
      <c r="B313" s="12" t="n"/>
      <c r="C313" s="12" t="n"/>
      <c r="D313" s="12" t="n"/>
    </row>
    <row r="314">
      <c r="A314" s="12" t="n"/>
      <c r="B314" s="12" t="n"/>
      <c r="C314" s="12" t="n"/>
      <c r="D314" s="12" t="n"/>
    </row>
    <row r="315">
      <c r="A315" s="12" t="n"/>
      <c r="B315" s="12" t="n"/>
      <c r="C315" s="12" t="n"/>
      <c r="D315" s="12" t="n"/>
    </row>
    <row r="316">
      <c r="A316" s="12" t="n"/>
      <c r="B316" s="12" t="n"/>
      <c r="C316" s="12" t="n"/>
      <c r="D316" s="12" t="n"/>
    </row>
    <row r="317">
      <c r="A317" s="12" t="n"/>
      <c r="B317" s="12" t="n"/>
      <c r="C317" s="12" t="n"/>
      <c r="D317" s="12" t="n"/>
    </row>
    <row r="318">
      <c r="A318" s="12" t="n"/>
      <c r="B318" s="12" t="n"/>
      <c r="C318" s="12" t="n"/>
      <c r="D318" s="12" t="n"/>
    </row>
    <row r="319">
      <c r="A319" s="12" t="n"/>
      <c r="B319" s="12" t="n"/>
      <c r="C319" s="12" t="n"/>
      <c r="D319" s="12" t="n"/>
    </row>
    <row r="320">
      <c r="A320" s="12" t="n"/>
      <c r="B320" s="12" t="n"/>
      <c r="C320" s="12" t="n"/>
      <c r="D320" s="12" t="n"/>
    </row>
    <row r="321">
      <c r="A321" s="12" t="n"/>
      <c r="B321" s="12" t="n"/>
      <c r="C321" s="12" t="n"/>
      <c r="D321" s="12" t="n"/>
    </row>
    <row r="322">
      <c r="A322" s="12" t="n"/>
      <c r="B322" s="12" t="n"/>
      <c r="C322" s="12" t="n"/>
      <c r="D322" s="12" t="n"/>
    </row>
    <row r="323">
      <c r="A323" s="12" t="n"/>
      <c r="B323" s="12" t="n"/>
      <c r="C323" s="12" t="n"/>
      <c r="D323" s="12" t="n"/>
    </row>
    <row r="324">
      <c r="A324" s="12" t="n"/>
      <c r="B324" s="12" t="n"/>
      <c r="C324" s="12" t="n"/>
      <c r="D324" s="12" t="n"/>
    </row>
    <row r="325">
      <c r="A325" s="12" t="n"/>
      <c r="B325" s="12" t="n"/>
      <c r="C325" s="12" t="n"/>
      <c r="D325" s="12" t="n"/>
    </row>
    <row r="326">
      <c r="A326" s="12" t="n"/>
      <c r="B326" s="12" t="n"/>
      <c r="C326" s="12" t="n"/>
      <c r="D326" s="12" t="n"/>
    </row>
    <row r="327">
      <c r="A327" s="12" t="n"/>
      <c r="B327" s="12" t="n"/>
      <c r="C327" s="12" t="n"/>
      <c r="D327" s="12" t="n"/>
    </row>
    <row r="328">
      <c r="A328" s="12" t="n"/>
      <c r="B328" s="12" t="n"/>
      <c r="C328" s="12" t="n"/>
      <c r="D328" s="12" t="n"/>
    </row>
    <row r="329">
      <c r="A329" s="12" t="n"/>
      <c r="B329" s="12" t="n"/>
      <c r="C329" s="12" t="n"/>
      <c r="D329" s="12" t="n"/>
    </row>
    <row r="330">
      <c r="A330" s="12" t="n"/>
      <c r="B330" s="12" t="n"/>
      <c r="C330" s="12" t="n"/>
      <c r="D330" s="12" t="n"/>
    </row>
    <row r="331">
      <c r="A331" s="12" t="n"/>
      <c r="B331" s="12" t="n"/>
      <c r="C331" s="12" t="n"/>
      <c r="D331" s="12" t="n"/>
    </row>
    <row r="332">
      <c r="A332" s="12" t="n"/>
      <c r="B332" s="12" t="n"/>
      <c r="C332" s="12" t="n"/>
      <c r="D332" s="12" t="n"/>
    </row>
    <row r="333">
      <c r="A333" s="12" t="n"/>
      <c r="B333" s="12" t="n"/>
      <c r="C333" s="12" t="n"/>
      <c r="D333" s="12" t="n"/>
    </row>
    <row r="334">
      <c r="A334" s="12" t="n"/>
      <c r="B334" s="12" t="n"/>
      <c r="C334" s="12" t="n"/>
      <c r="D334" s="12" t="n"/>
    </row>
    <row r="335">
      <c r="A335" s="12" t="n"/>
      <c r="B335" s="12" t="n"/>
      <c r="C335" s="12" t="n"/>
      <c r="D335" s="12" t="n"/>
    </row>
    <row r="336">
      <c r="A336" s="12" t="n"/>
      <c r="B336" s="12" t="n"/>
      <c r="C336" s="12" t="n"/>
      <c r="D336" s="12" t="n"/>
    </row>
    <row r="337">
      <c r="A337" s="12" t="n"/>
      <c r="B337" s="12" t="n"/>
      <c r="C337" s="12" t="n"/>
      <c r="D337" s="12" t="n"/>
    </row>
    <row r="338">
      <c r="A338" s="12" t="n"/>
      <c r="B338" s="12" t="n"/>
      <c r="C338" s="12" t="n"/>
      <c r="D338" s="12" t="n"/>
    </row>
    <row r="339">
      <c r="A339" s="12" t="n"/>
      <c r="B339" s="12" t="n"/>
      <c r="C339" s="12" t="n"/>
      <c r="D339" s="12" t="n"/>
    </row>
    <row r="340">
      <c r="A340" s="12" t="n"/>
      <c r="B340" s="12" t="n"/>
      <c r="C340" s="12" t="n"/>
      <c r="D340" s="12" t="n"/>
    </row>
    <row r="341">
      <c r="A341" s="12" t="n"/>
      <c r="B341" s="12" t="n"/>
      <c r="C341" s="12" t="n"/>
      <c r="D341" s="12" t="n"/>
    </row>
    <row r="342">
      <c r="A342" s="12" t="n"/>
      <c r="B342" s="12" t="n"/>
      <c r="C342" s="12" t="n"/>
      <c r="D342" s="12" t="n"/>
    </row>
    <row r="343">
      <c r="A343" s="12" t="n"/>
      <c r="B343" s="12" t="n"/>
      <c r="C343" s="12" t="n"/>
      <c r="D343" s="12" t="n"/>
    </row>
    <row r="344">
      <c r="A344" s="12" t="n"/>
      <c r="B344" s="12" t="n"/>
      <c r="C344" s="12" t="n"/>
      <c r="D344" s="12" t="n"/>
    </row>
    <row r="345">
      <c r="A345" s="12" t="n"/>
      <c r="B345" s="12" t="n"/>
      <c r="C345" s="12" t="n"/>
      <c r="D345" s="12" t="n"/>
    </row>
    <row r="346">
      <c r="A346" s="12" t="n"/>
      <c r="B346" s="12" t="n"/>
      <c r="C346" s="12" t="n"/>
      <c r="D346" s="12" t="n"/>
    </row>
    <row r="347">
      <c r="A347" s="12" t="n"/>
      <c r="B347" s="12" t="n"/>
      <c r="C347" s="12" t="n"/>
      <c r="D347" s="12" t="n"/>
    </row>
    <row r="348">
      <c r="A348" s="12" t="n"/>
      <c r="B348" s="12" t="n"/>
      <c r="C348" s="12" t="n"/>
      <c r="D348" s="12" t="n"/>
    </row>
    <row r="349">
      <c r="A349" s="12" t="n"/>
      <c r="B349" s="12" t="n"/>
      <c r="C349" s="12" t="n"/>
      <c r="D349" s="12" t="n"/>
    </row>
    <row r="350">
      <c r="A350" s="12" t="n"/>
      <c r="B350" s="12" t="n"/>
      <c r="C350" s="12" t="n"/>
      <c r="D350" s="12" t="n"/>
    </row>
    <row r="351">
      <c r="A351" s="12" t="n"/>
      <c r="B351" s="12" t="n"/>
      <c r="C351" s="12" t="n"/>
      <c r="D351" s="12" t="n"/>
    </row>
    <row r="352">
      <c r="A352" s="12" t="n"/>
      <c r="B352" s="12" t="n"/>
      <c r="C352" s="12" t="n"/>
      <c r="D352" s="12" t="n"/>
    </row>
    <row r="353">
      <c r="A353" s="12" t="n"/>
      <c r="B353" s="12" t="n"/>
      <c r="C353" s="12" t="n"/>
      <c r="D353" s="12" t="n"/>
    </row>
    <row r="354">
      <c r="A354" s="12" t="n"/>
      <c r="B354" s="12" t="n"/>
      <c r="C354" s="12" t="n"/>
      <c r="D354" s="12" t="n"/>
    </row>
    <row r="355">
      <c r="A355" s="12" t="n"/>
      <c r="B355" s="12" t="n"/>
      <c r="C355" s="12" t="n"/>
      <c r="D355" s="12" t="n"/>
    </row>
    <row r="356">
      <c r="A356" s="12" t="n"/>
      <c r="B356" s="12" t="n"/>
      <c r="C356" s="12" t="n"/>
      <c r="D356" s="12" t="n"/>
    </row>
    <row r="357">
      <c r="A357" s="12" t="n"/>
      <c r="B357" s="12" t="n"/>
      <c r="C357" s="12" t="n"/>
      <c r="D357" s="12" t="n"/>
    </row>
    <row r="358">
      <c r="A358" s="12" t="n"/>
      <c r="B358" s="12" t="n"/>
      <c r="C358" s="12" t="n"/>
      <c r="D358" s="12" t="n"/>
    </row>
    <row r="359">
      <c r="A359" s="12" t="n"/>
      <c r="B359" s="12" t="n"/>
      <c r="C359" s="12" t="n"/>
      <c r="D359" s="12" t="n"/>
    </row>
    <row r="360">
      <c r="A360" s="12" t="n"/>
      <c r="B360" s="12" t="n"/>
      <c r="C360" s="12" t="n"/>
      <c r="D360" s="12" t="n"/>
    </row>
    <row r="361">
      <c r="A361" s="12" t="n"/>
      <c r="B361" s="12" t="n"/>
      <c r="C361" s="12" t="n"/>
      <c r="D361" s="12" t="n"/>
    </row>
    <row r="362">
      <c r="A362" s="12" t="n"/>
      <c r="B362" s="12" t="n"/>
      <c r="C362" s="12" t="n"/>
      <c r="D362" s="12" t="n"/>
    </row>
    <row r="363">
      <c r="A363" s="12" t="n"/>
      <c r="B363" s="12" t="n"/>
      <c r="C363" s="12" t="n"/>
      <c r="D363" s="12" t="n"/>
    </row>
    <row r="364">
      <c r="A364" s="12" t="n"/>
      <c r="B364" s="12" t="n"/>
      <c r="C364" s="12" t="n"/>
      <c r="D364" s="12" t="n"/>
    </row>
    <row r="365">
      <c r="A365" s="12" t="n"/>
      <c r="B365" s="12" t="n"/>
      <c r="C365" s="12" t="n"/>
      <c r="D365" s="12" t="n"/>
    </row>
    <row r="366">
      <c r="A366" s="12" t="n"/>
      <c r="B366" s="12" t="n"/>
      <c r="C366" s="12" t="n"/>
      <c r="D366" s="12" t="n"/>
    </row>
    <row r="367">
      <c r="A367" s="12" t="n"/>
      <c r="B367" s="12" t="n"/>
      <c r="C367" s="12" t="n"/>
      <c r="D367" s="12" t="n"/>
    </row>
    <row r="368">
      <c r="A368" s="12" t="n"/>
      <c r="B368" s="12" t="n"/>
      <c r="C368" s="12" t="n"/>
      <c r="D368" s="12" t="n"/>
    </row>
    <row r="369">
      <c r="A369" s="12" t="n"/>
      <c r="B369" s="12" t="n"/>
      <c r="C369" s="12" t="n"/>
      <c r="D369" s="12" t="n"/>
    </row>
    <row r="370">
      <c r="A370" s="12" t="n"/>
      <c r="B370" s="12" t="n"/>
      <c r="C370" s="12" t="n"/>
      <c r="D370" s="12" t="n"/>
    </row>
    <row r="371">
      <c r="A371" s="12" t="n"/>
      <c r="B371" s="12" t="n"/>
      <c r="C371" s="12" t="n"/>
      <c r="D371" s="12" t="n"/>
    </row>
    <row r="372">
      <c r="A372" s="12" t="n"/>
      <c r="B372" s="12" t="n"/>
      <c r="C372" s="12" t="n"/>
      <c r="D372" s="12" t="n"/>
    </row>
    <row r="373">
      <c r="A373" s="12" t="n"/>
      <c r="B373" s="12" t="n"/>
      <c r="C373" s="12" t="n"/>
      <c r="D373" s="12" t="n"/>
    </row>
    <row r="374">
      <c r="A374" s="12" t="n"/>
      <c r="B374" s="12" t="n"/>
      <c r="C374" s="12" t="n"/>
      <c r="D374" s="12" t="n"/>
    </row>
    <row r="375">
      <c r="A375" s="12" t="n"/>
      <c r="B375" s="12" t="n"/>
      <c r="C375" s="12" t="n"/>
      <c r="D375" s="12" t="n"/>
    </row>
    <row r="376">
      <c r="A376" s="12" t="n"/>
      <c r="B376" s="12" t="n"/>
      <c r="C376" s="12" t="n"/>
      <c r="D376" s="12" t="n"/>
    </row>
    <row r="377">
      <c r="A377" s="12" t="n"/>
      <c r="B377" s="12" t="n"/>
      <c r="C377" s="12" t="n"/>
      <c r="D377" s="12" t="n"/>
    </row>
    <row r="378">
      <c r="A378" s="12" t="n"/>
      <c r="B378" s="12" t="n"/>
      <c r="C378" s="12" t="n"/>
      <c r="D378" s="12" t="n"/>
    </row>
    <row r="379">
      <c r="A379" s="12" t="n"/>
      <c r="B379" s="12" t="n"/>
      <c r="C379" s="12" t="n"/>
      <c r="D379" s="12" t="n"/>
    </row>
    <row r="380">
      <c r="A380" s="12" t="n"/>
      <c r="B380" s="12" t="n"/>
      <c r="C380" s="12" t="n"/>
      <c r="D380" s="12" t="n"/>
    </row>
    <row r="381">
      <c r="A381" s="12" t="n"/>
      <c r="B381" s="12" t="n"/>
      <c r="C381" s="12" t="n"/>
      <c r="D381" s="12" t="n"/>
    </row>
    <row r="382">
      <c r="A382" s="12" t="n"/>
      <c r="B382" s="12" t="n"/>
      <c r="C382" s="12" t="n"/>
      <c r="D382" s="12" t="n"/>
    </row>
    <row r="383">
      <c r="A383" s="12" t="n"/>
      <c r="B383" s="12" t="n"/>
      <c r="C383" s="12" t="n"/>
      <c r="D383" s="12" t="n"/>
    </row>
    <row r="384">
      <c r="A384" s="12" t="n"/>
      <c r="B384" s="12" t="n"/>
      <c r="C384" s="12" t="n"/>
      <c r="D384" s="12" t="n"/>
    </row>
    <row r="385">
      <c r="A385" s="12" t="n"/>
      <c r="B385" s="12" t="n"/>
      <c r="C385" s="12" t="n"/>
      <c r="D385" s="12" t="n"/>
    </row>
    <row r="386">
      <c r="A386" s="12" t="n"/>
      <c r="B386" s="12" t="n"/>
      <c r="C386" s="12" t="n"/>
      <c r="D386" s="12" t="n"/>
    </row>
    <row r="387">
      <c r="A387" s="12" t="n"/>
      <c r="B387" s="12" t="n"/>
      <c r="C387" s="12" t="n"/>
      <c r="D387" s="12" t="n"/>
    </row>
    <row r="388">
      <c r="A388" s="12" t="n"/>
      <c r="B388" s="12" t="n"/>
      <c r="C388" s="12" t="n"/>
      <c r="D388" s="12" t="n"/>
    </row>
    <row r="389">
      <c r="A389" s="12" t="n"/>
      <c r="B389" s="12" t="n"/>
      <c r="C389" s="12" t="n"/>
      <c r="D389" s="12" t="n"/>
    </row>
    <row r="390">
      <c r="A390" s="12" t="n"/>
      <c r="B390" s="12" t="n"/>
      <c r="C390" s="12" t="n"/>
      <c r="D390" s="12" t="n"/>
    </row>
    <row r="391">
      <c r="A391" s="12" t="n"/>
      <c r="B391" s="12" t="n"/>
      <c r="C391" s="12" t="n"/>
      <c r="D391" s="12" t="n"/>
    </row>
    <row r="392">
      <c r="A392" s="12" t="n"/>
      <c r="B392" s="12" t="n"/>
      <c r="C392" s="12" t="n"/>
      <c r="D392" s="12" t="n"/>
    </row>
    <row r="393">
      <c r="A393" s="12" t="n"/>
      <c r="B393" s="12" t="n"/>
      <c r="C393" s="12" t="n"/>
      <c r="D393" s="12" t="n"/>
    </row>
    <row r="394">
      <c r="A394" s="12" t="n"/>
      <c r="B394" s="12" t="n"/>
      <c r="C394" s="12" t="n"/>
      <c r="D394" s="12" t="n"/>
    </row>
    <row r="395">
      <c r="A395" s="12" t="n"/>
      <c r="B395" s="12" t="n"/>
      <c r="C395" s="12" t="n"/>
      <c r="D395" s="12" t="n"/>
    </row>
    <row r="396">
      <c r="A396" s="12" t="n"/>
      <c r="B396" s="12" t="n"/>
      <c r="C396" s="12" t="n"/>
      <c r="D396" s="12" t="n"/>
    </row>
    <row r="397">
      <c r="A397" s="12" t="n"/>
      <c r="B397" s="12" t="n"/>
      <c r="C397" s="12" t="n"/>
      <c r="D397" s="12" t="n"/>
    </row>
    <row r="398">
      <c r="A398" s="12" t="n"/>
      <c r="B398" s="12" t="n"/>
      <c r="C398" s="12" t="n"/>
      <c r="D398" s="12" t="n"/>
    </row>
    <row r="399">
      <c r="A399" s="12" t="n"/>
      <c r="B399" s="12" t="n"/>
      <c r="C399" s="12" t="n"/>
      <c r="D399" s="12" t="n"/>
    </row>
    <row r="400">
      <c r="A400" s="12" t="n"/>
      <c r="B400" s="12" t="n"/>
      <c r="C400" s="12" t="n"/>
      <c r="D400" s="12" t="n"/>
    </row>
    <row r="401">
      <c r="A401" s="12" t="n"/>
      <c r="B401" s="12" t="n"/>
      <c r="C401" s="12" t="n"/>
      <c r="D401" s="12" t="n"/>
    </row>
    <row r="402">
      <c r="A402" s="12" t="n"/>
      <c r="B402" s="12" t="n"/>
      <c r="C402" s="12" t="n"/>
      <c r="D402" s="12" t="n"/>
    </row>
    <row r="403">
      <c r="A403" s="12" t="n"/>
      <c r="B403" s="12" t="n"/>
      <c r="C403" s="12" t="n"/>
      <c r="D403" s="12" t="n"/>
    </row>
    <row r="404">
      <c r="A404" s="12" t="n"/>
      <c r="B404" s="12" t="n"/>
      <c r="C404" s="12" t="n"/>
      <c r="D404" s="12" t="n"/>
    </row>
    <row r="405">
      <c r="A405" s="12" t="n"/>
      <c r="B405" s="12" t="n"/>
      <c r="C405" s="12" t="n"/>
      <c r="D405" s="12" t="n"/>
    </row>
    <row r="406">
      <c r="A406" s="12" t="n"/>
      <c r="B406" s="12" t="n"/>
      <c r="C406" s="12" t="n"/>
      <c r="D406" s="12" t="n"/>
    </row>
    <row r="407">
      <c r="A407" s="12" t="n"/>
      <c r="B407" s="12" t="n"/>
      <c r="C407" s="12" t="n"/>
      <c r="D407" s="12" t="n"/>
    </row>
    <row r="408">
      <c r="A408" s="12" t="n"/>
      <c r="B408" s="12" t="n"/>
      <c r="C408" s="12" t="n"/>
      <c r="D408" s="12" t="n"/>
    </row>
    <row r="409">
      <c r="A409" s="12" t="n"/>
      <c r="B409" s="12" t="n"/>
      <c r="C409" s="12" t="n"/>
      <c r="D409" s="12" t="n"/>
    </row>
    <row r="410">
      <c r="A410" s="12" t="n"/>
      <c r="B410" s="12" t="n"/>
      <c r="C410" s="12" t="n"/>
      <c r="D410" s="12" t="n"/>
    </row>
    <row r="411">
      <c r="A411" s="12" t="n"/>
      <c r="B411" s="12" t="n"/>
      <c r="C411" s="12" t="n"/>
      <c r="D411" s="12" t="n"/>
    </row>
    <row r="412">
      <c r="A412" s="12" t="n"/>
      <c r="B412" s="12" t="n"/>
      <c r="C412" s="12" t="n"/>
      <c r="D412" s="12" t="n"/>
    </row>
    <row r="413">
      <c r="A413" s="12" t="n"/>
      <c r="B413" s="12" t="n"/>
      <c r="C413" s="12" t="n"/>
      <c r="D413" s="12" t="n"/>
    </row>
    <row r="414">
      <c r="A414" s="12" t="n"/>
      <c r="B414" s="12" t="n"/>
      <c r="C414" s="12" t="n"/>
      <c r="D414" s="12" t="n"/>
    </row>
    <row r="415">
      <c r="A415" s="12" t="n"/>
      <c r="B415" s="12" t="n"/>
      <c r="C415" s="12" t="n"/>
      <c r="D415" s="12" t="n"/>
    </row>
    <row r="416">
      <c r="A416" s="12" t="n"/>
      <c r="B416" s="12" t="n"/>
      <c r="C416" s="12" t="n"/>
      <c r="D416" s="12" t="n"/>
    </row>
    <row r="417">
      <c r="A417" s="12" t="n"/>
      <c r="B417" s="12" t="n"/>
      <c r="C417" s="12" t="n"/>
      <c r="D417" s="12" t="n"/>
    </row>
    <row r="418">
      <c r="A418" s="12" t="n"/>
      <c r="B418" s="12" t="n"/>
      <c r="C418" s="12" t="n"/>
      <c r="D418" s="12" t="n"/>
    </row>
    <row r="419">
      <c r="A419" s="12" t="n"/>
      <c r="B419" s="12" t="n"/>
      <c r="C419" s="12" t="n"/>
      <c r="D419" s="12" t="n"/>
    </row>
    <row r="420">
      <c r="A420" s="12" t="n"/>
      <c r="B420" s="12" t="n"/>
      <c r="C420" s="12" t="n"/>
      <c r="D420" s="12" t="n"/>
    </row>
    <row r="421">
      <c r="A421" s="12" t="n"/>
      <c r="B421" s="12" t="n"/>
      <c r="C421" s="12" t="n"/>
      <c r="D421" s="12" t="n"/>
    </row>
    <row r="422">
      <c r="A422" s="12" t="n"/>
      <c r="B422" s="12" t="n"/>
      <c r="C422" s="12" t="n"/>
      <c r="D422" s="12" t="n"/>
    </row>
    <row r="423">
      <c r="A423" s="12" t="n"/>
      <c r="B423" s="12" t="n"/>
      <c r="C423" s="12" t="n"/>
      <c r="D423" s="12" t="n"/>
    </row>
    <row r="424">
      <c r="A424" s="12" t="n"/>
      <c r="B424" s="12" t="n"/>
      <c r="C424" s="12" t="n"/>
      <c r="D424" s="12" t="n"/>
    </row>
    <row r="425">
      <c r="A425" s="12" t="n"/>
      <c r="B425" s="12" t="n"/>
      <c r="C425" s="12" t="n"/>
      <c r="D425" s="12" t="n"/>
    </row>
    <row r="426">
      <c r="A426" s="12" t="n"/>
      <c r="B426" s="12" t="n"/>
      <c r="C426" s="12" t="n"/>
      <c r="D426" s="12" t="n"/>
    </row>
    <row r="427">
      <c r="A427" s="12" t="n"/>
      <c r="B427" s="12" t="n"/>
      <c r="C427" s="12" t="n"/>
      <c r="D427" s="12" t="n"/>
    </row>
    <row r="428">
      <c r="A428" s="12" t="n"/>
      <c r="B428" s="12" t="n"/>
      <c r="C428" s="12" t="n"/>
      <c r="D428" s="12" t="n"/>
    </row>
    <row r="429">
      <c r="A429" s="12" t="n"/>
      <c r="B429" s="12" t="n"/>
      <c r="C429" s="12" t="n"/>
      <c r="D429" s="12" t="n"/>
    </row>
    <row r="430">
      <c r="A430" s="12" t="n"/>
      <c r="B430" s="12" t="n"/>
      <c r="C430" s="12" t="n"/>
      <c r="D430" s="12" t="n"/>
    </row>
    <row r="431">
      <c r="A431" s="12" t="n"/>
      <c r="B431" s="12" t="n"/>
      <c r="C431" s="12" t="n"/>
      <c r="D431" s="12" t="n"/>
    </row>
    <row r="432">
      <c r="A432" s="12" t="n"/>
      <c r="B432" s="12" t="n"/>
      <c r="C432" s="12" t="n"/>
      <c r="D432" s="12" t="n"/>
    </row>
    <row r="433">
      <c r="A433" s="12" t="n"/>
      <c r="B433" s="12" t="n"/>
      <c r="C433" s="12" t="n"/>
      <c r="D433" s="12" t="n"/>
    </row>
    <row r="434">
      <c r="A434" s="12" t="n"/>
      <c r="B434" s="12" t="n"/>
      <c r="C434" s="12" t="n"/>
      <c r="D434" s="12" t="n"/>
    </row>
    <row r="435">
      <c r="A435" s="12" t="n"/>
      <c r="B435" s="12" t="n"/>
      <c r="C435" s="12" t="n"/>
      <c r="D435" s="12" t="n"/>
    </row>
    <row r="436">
      <c r="A436" s="12" t="n"/>
      <c r="B436" s="12" t="n"/>
      <c r="C436" s="12" t="n"/>
      <c r="D436" s="12" t="n"/>
    </row>
    <row r="437">
      <c r="A437" s="12" t="n"/>
      <c r="B437" s="12" t="n"/>
      <c r="C437" s="12" t="n"/>
      <c r="D437" s="12" t="n"/>
    </row>
    <row r="438">
      <c r="A438" s="12" t="n"/>
      <c r="B438" s="12" t="n"/>
      <c r="C438" s="12" t="n"/>
      <c r="D438" s="12" t="n"/>
    </row>
    <row r="439">
      <c r="A439" s="12" t="n"/>
      <c r="B439" s="12" t="n"/>
      <c r="C439" s="12" t="n"/>
      <c r="D439" s="12" t="n"/>
    </row>
    <row r="440">
      <c r="A440" s="12" t="n"/>
      <c r="B440" s="12" t="n"/>
      <c r="C440" s="12" t="n"/>
      <c r="D440" s="12" t="n"/>
    </row>
    <row r="441">
      <c r="A441" s="12" t="n"/>
      <c r="B441" s="12" t="n"/>
      <c r="C441" s="12" t="n"/>
      <c r="D441" s="12" t="n"/>
    </row>
    <row r="442">
      <c r="A442" s="12" t="n"/>
      <c r="B442" s="12" t="n"/>
      <c r="C442" s="12" t="n"/>
      <c r="D442" s="12" t="n"/>
    </row>
    <row r="443">
      <c r="A443" s="12" t="n"/>
      <c r="B443" s="12" t="n"/>
      <c r="C443" s="12" t="n"/>
      <c r="D443" s="12" t="n"/>
    </row>
    <row r="444">
      <c r="A444" s="12" t="n"/>
      <c r="B444" s="12" t="n"/>
      <c r="C444" s="12" t="n"/>
      <c r="D444" s="12" t="n"/>
    </row>
    <row r="445">
      <c r="A445" s="12" t="n"/>
      <c r="B445" s="12" t="n"/>
      <c r="C445" s="12" t="n"/>
      <c r="D445" s="12" t="n"/>
    </row>
    <row r="446">
      <c r="A446" s="12" t="n"/>
      <c r="B446" s="12" t="n"/>
      <c r="C446" s="12" t="n"/>
      <c r="D446" s="12" t="n"/>
    </row>
    <row r="447">
      <c r="A447" s="12" t="n"/>
      <c r="B447" s="12" t="n"/>
      <c r="C447" s="12" t="n"/>
      <c r="D447" s="12" t="n"/>
    </row>
    <row r="448">
      <c r="A448" s="12" t="n"/>
      <c r="B448" s="12" t="n"/>
      <c r="C448" s="12" t="n"/>
      <c r="D448" s="12" t="n"/>
    </row>
    <row r="449">
      <c r="A449" s="12" t="n"/>
      <c r="B449" s="12" t="n"/>
      <c r="C449" s="12" t="n"/>
      <c r="D449" s="12" t="n"/>
    </row>
    <row r="450">
      <c r="A450" s="12" t="n"/>
      <c r="B450" s="12" t="n"/>
      <c r="C450" s="12" t="n"/>
      <c r="D450" s="12" t="n"/>
    </row>
    <row r="451">
      <c r="A451" s="12" t="n"/>
      <c r="B451" s="12" t="n"/>
      <c r="C451" s="12" t="n"/>
      <c r="D451" s="12" t="n"/>
    </row>
    <row r="452">
      <c r="A452" s="12" t="n"/>
      <c r="B452" s="12" t="n"/>
      <c r="C452" s="12" t="n"/>
      <c r="D452" s="12" t="n"/>
    </row>
    <row r="453">
      <c r="A453" s="12" t="n"/>
      <c r="B453" s="12" t="n"/>
      <c r="C453" s="12" t="n"/>
      <c r="D453" s="12" t="n"/>
    </row>
    <row r="454">
      <c r="A454" s="12" t="n"/>
      <c r="B454" s="12" t="n"/>
      <c r="C454" s="12" t="n"/>
      <c r="D454" s="12" t="n"/>
    </row>
    <row r="455">
      <c r="A455" s="12" t="n"/>
      <c r="B455" s="12" t="n"/>
      <c r="C455" s="12" t="n"/>
      <c r="D455" s="12" t="n"/>
    </row>
    <row r="456">
      <c r="A456" s="12" t="n"/>
      <c r="B456" s="12" t="n"/>
      <c r="C456" s="12" t="n"/>
      <c r="D456" s="12" t="n"/>
    </row>
    <row r="457">
      <c r="A457" s="12" t="n"/>
      <c r="B457" s="12" t="n"/>
      <c r="C457" s="12" t="n"/>
      <c r="D457" s="12" t="n"/>
    </row>
    <row r="458">
      <c r="A458" s="12" t="n"/>
      <c r="B458" s="12" t="n"/>
      <c r="C458" s="12" t="n"/>
      <c r="D458" s="12" t="n"/>
    </row>
    <row r="459">
      <c r="A459" s="12" t="n"/>
      <c r="B459" s="12" t="n"/>
      <c r="C459" s="12" t="n"/>
      <c r="D459" s="12" t="n"/>
    </row>
    <row r="460">
      <c r="A460" s="12" t="n"/>
      <c r="B460" s="12" t="n"/>
      <c r="C460" s="12" t="n"/>
      <c r="D460" s="12" t="n"/>
    </row>
    <row r="461">
      <c r="A461" s="12" t="n"/>
      <c r="B461" s="12" t="n"/>
      <c r="C461" s="12" t="n"/>
      <c r="D461" s="12" t="n"/>
    </row>
    <row r="462">
      <c r="A462" s="12" t="n"/>
      <c r="B462" s="12" t="n"/>
      <c r="C462" s="12" t="n"/>
      <c r="D462" s="12" t="n"/>
    </row>
    <row r="463">
      <c r="A463" s="12" t="n"/>
      <c r="B463" s="12" t="n"/>
      <c r="C463" s="12" t="n"/>
      <c r="D463" s="12" t="n"/>
    </row>
    <row r="464">
      <c r="A464" s="12" t="n"/>
      <c r="B464" s="12" t="n"/>
      <c r="C464" s="12" t="n"/>
      <c r="D464" s="12" t="n"/>
    </row>
    <row r="465">
      <c r="A465" s="12" t="n"/>
      <c r="B465" s="12" t="n"/>
      <c r="C465" s="12" t="n"/>
      <c r="D465" s="12" t="n"/>
    </row>
    <row r="466">
      <c r="A466" s="12" t="n"/>
      <c r="B466" s="12" t="n"/>
      <c r="C466" s="12" t="n"/>
      <c r="D466" s="12" t="n"/>
    </row>
    <row r="467">
      <c r="A467" s="12" t="n"/>
      <c r="B467" s="12" t="n"/>
      <c r="C467" s="12" t="n"/>
      <c r="D467" s="12" t="n"/>
    </row>
    <row r="468">
      <c r="A468" s="12" t="n"/>
      <c r="B468" s="12" t="n"/>
      <c r="C468" s="12" t="n"/>
      <c r="D468" s="12" t="n"/>
    </row>
    <row r="469">
      <c r="A469" s="12" t="n"/>
      <c r="B469" s="12" t="n"/>
      <c r="C469" s="12" t="n"/>
      <c r="D469" s="12" t="n"/>
    </row>
    <row r="470">
      <c r="A470" s="12" t="n"/>
      <c r="B470" s="12" t="n"/>
      <c r="C470" s="12" t="n"/>
      <c r="D470" s="12" t="n"/>
    </row>
    <row r="471">
      <c r="A471" s="12" t="n"/>
      <c r="B471" s="12" t="n"/>
      <c r="C471" s="12" t="n"/>
      <c r="D471" s="12" t="n"/>
    </row>
    <row r="472">
      <c r="A472" s="12" t="n"/>
      <c r="B472" s="12" t="n"/>
      <c r="C472" s="12" t="n"/>
      <c r="D472" s="12" t="n"/>
    </row>
    <row r="473">
      <c r="A473" s="12" t="n"/>
      <c r="B473" s="12" t="n"/>
      <c r="C473" s="12" t="n"/>
      <c r="D473" s="12" t="n"/>
    </row>
    <row r="474">
      <c r="A474" s="12" t="n"/>
      <c r="B474" s="12" t="n"/>
      <c r="C474" s="12" t="n"/>
      <c r="D474" s="12" t="n"/>
    </row>
    <row r="475">
      <c r="A475" s="12" t="n"/>
      <c r="B475" s="12" t="n"/>
      <c r="C475" s="12" t="n"/>
      <c r="D475" s="12" t="n"/>
    </row>
    <row r="476">
      <c r="A476" s="12" t="n"/>
      <c r="B476" s="12" t="n"/>
      <c r="C476" s="12" t="n"/>
      <c r="D476" s="12" t="n"/>
    </row>
    <row r="477">
      <c r="A477" s="12" t="n"/>
      <c r="B477" s="12" t="n"/>
      <c r="C477" s="12" t="n"/>
      <c r="D477" s="12" t="n"/>
    </row>
    <row r="478">
      <c r="A478" s="12" t="n"/>
      <c r="B478" s="12" t="n"/>
      <c r="C478" s="12" t="n"/>
      <c r="D478" s="12" t="n"/>
    </row>
    <row r="479">
      <c r="A479" s="12" t="n"/>
      <c r="B479" s="12" t="n"/>
      <c r="C479" s="12" t="n"/>
      <c r="D479" s="12" t="n"/>
    </row>
    <row r="480">
      <c r="A480" s="12" t="n"/>
      <c r="B480" s="12" t="n"/>
      <c r="C480" s="12" t="n"/>
      <c r="D480" s="12" t="n"/>
    </row>
    <row r="481">
      <c r="A481" s="12" t="n"/>
      <c r="B481" s="12" t="n"/>
      <c r="C481" s="12" t="n"/>
      <c r="D481" s="12" t="n"/>
    </row>
    <row r="482">
      <c r="A482" s="12" t="n"/>
      <c r="B482" s="12" t="n"/>
      <c r="C482" s="12" t="n"/>
      <c r="D482" s="12" t="n"/>
    </row>
    <row r="483">
      <c r="A483" s="12" t="n"/>
      <c r="B483" s="12" t="n"/>
      <c r="C483" s="12" t="n"/>
      <c r="D483" s="12" t="n"/>
    </row>
    <row r="484">
      <c r="A484" s="12" t="n"/>
      <c r="B484" s="12" t="n"/>
      <c r="C484" s="12" t="n"/>
      <c r="D484" s="12" t="n"/>
    </row>
    <row r="485">
      <c r="A485" s="12" t="n"/>
      <c r="B485" s="12" t="n"/>
      <c r="C485" s="12" t="n"/>
      <c r="D485" s="12" t="n"/>
    </row>
    <row r="486">
      <c r="A486" s="12" t="n"/>
      <c r="B486" s="12" t="n"/>
      <c r="C486" s="12" t="n"/>
      <c r="D486" s="12" t="n"/>
    </row>
    <row r="487">
      <c r="A487" s="12" t="n"/>
      <c r="B487" s="12" t="n"/>
      <c r="C487" s="12" t="n"/>
      <c r="D487" s="12" t="n"/>
    </row>
    <row r="488">
      <c r="A488" s="12" t="n"/>
      <c r="B488" s="12" t="n"/>
      <c r="C488" s="12" t="n"/>
      <c r="D488" s="12" t="n"/>
    </row>
    <row r="489">
      <c r="A489" s="12" t="n"/>
      <c r="B489" s="12" t="n"/>
      <c r="C489" s="12" t="n"/>
      <c r="D489" s="12" t="n"/>
    </row>
    <row r="490">
      <c r="A490" s="12" t="n"/>
      <c r="B490" s="12" t="n"/>
      <c r="C490" s="12" t="n"/>
      <c r="D490" s="12" t="n"/>
    </row>
    <row r="491">
      <c r="A491" s="12" t="n"/>
      <c r="B491" s="12" t="n"/>
      <c r="C491" s="12" t="n"/>
      <c r="D491" s="12" t="n"/>
    </row>
    <row r="492">
      <c r="A492" s="12" t="n"/>
      <c r="B492" s="12" t="n"/>
      <c r="C492" s="12" t="n"/>
      <c r="D492" s="12" t="n"/>
    </row>
    <row r="493">
      <c r="A493" s="12" t="n"/>
      <c r="B493" s="12" t="n"/>
      <c r="C493" s="12" t="n"/>
      <c r="D493" s="12" t="n"/>
    </row>
    <row r="494">
      <c r="A494" s="12" t="n"/>
      <c r="B494" s="12" t="n"/>
      <c r="C494" s="12" t="n"/>
      <c r="D494" s="12" t="n"/>
    </row>
    <row r="495">
      <c r="A495" s="12" t="n"/>
      <c r="B495" s="12" t="n"/>
      <c r="C495" s="12" t="n"/>
      <c r="D495" s="12" t="n"/>
    </row>
    <row r="496">
      <c r="A496" s="12" t="n"/>
      <c r="B496" s="12" t="n"/>
      <c r="C496" s="12" t="n"/>
      <c r="D496" s="12" t="n"/>
    </row>
    <row r="497">
      <c r="A497" s="12" t="n"/>
      <c r="B497" s="12" t="n"/>
      <c r="C497" s="12" t="n"/>
      <c r="D497" s="12" t="n"/>
    </row>
    <row r="498">
      <c r="A498" s="12" t="n"/>
      <c r="B498" s="12" t="n"/>
      <c r="C498" s="12" t="n"/>
      <c r="D498" s="12" t="n"/>
    </row>
    <row r="499">
      <c r="A499" s="12" t="n"/>
      <c r="B499" s="12" t="n"/>
      <c r="C499" s="12" t="n"/>
      <c r="D499" s="12" t="n"/>
    </row>
    <row r="500">
      <c r="A500" s="12" t="n"/>
      <c r="B500" s="12" t="n"/>
      <c r="C500" s="12" t="n"/>
      <c r="D500" s="12" t="n"/>
    </row>
    <row r="501">
      <c r="A501" s="12" t="n"/>
      <c r="B501" s="12" t="n"/>
      <c r="C501" s="12" t="n"/>
      <c r="D501" s="12" t="n"/>
    </row>
    <row r="502">
      <c r="A502" s="12" t="n"/>
      <c r="B502" s="12" t="n"/>
      <c r="C502" s="12" t="n"/>
      <c r="D502" s="12" t="n"/>
    </row>
    <row r="503">
      <c r="A503" s="12" t="n"/>
      <c r="B503" s="12" t="n"/>
      <c r="C503" s="12" t="n"/>
      <c r="D503" s="12" t="n"/>
    </row>
    <row r="504">
      <c r="A504" s="12" t="n"/>
      <c r="B504" s="12" t="n"/>
      <c r="C504" s="12" t="n"/>
      <c r="D504" s="12" t="n"/>
    </row>
    <row r="505">
      <c r="A505" s="12" t="n"/>
      <c r="B505" s="12" t="n"/>
      <c r="C505" s="12" t="n"/>
      <c r="D505" s="12" t="n"/>
    </row>
    <row r="506">
      <c r="A506" s="12" t="n"/>
      <c r="B506" s="12" t="n"/>
      <c r="C506" s="12" t="n"/>
      <c r="D506" s="12" t="n"/>
    </row>
    <row r="507">
      <c r="A507" s="12" t="n"/>
      <c r="B507" s="12" t="n"/>
      <c r="C507" s="12" t="n"/>
      <c r="D507" s="12" t="n"/>
    </row>
    <row r="508">
      <c r="A508" s="12" t="n"/>
      <c r="B508" s="12" t="n"/>
      <c r="C508" s="12" t="n"/>
      <c r="D508" s="12" t="n"/>
    </row>
    <row r="509">
      <c r="A509" s="12" t="n"/>
      <c r="B509" s="12" t="n"/>
      <c r="C509" s="12" t="n"/>
      <c r="D509" s="12" t="n"/>
    </row>
    <row r="510">
      <c r="A510" s="12" t="n"/>
      <c r="B510" s="12" t="n"/>
      <c r="C510" s="12" t="n"/>
      <c r="D510" s="12" t="n"/>
    </row>
    <row r="511">
      <c r="A511" s="12" t="n"/>
      <c r="B511" s="12" t="n"/>
      <c r="C511" s="12" t="n"/>
      <c r="D511" s="12" t="n"/>
    </row>
    <row r="512">
      <c r="A512" s="12" t="n"/>
      <c r="B512" s="12" t="n"/>
      <c r="C512" s="12" t="n"/>
      <c r="D512" s="12" t="n"/>
    </row>
    <row r="513">
      <c r="A513" s="12" t="n"/>
      <c r="B513" s="12" t="n"/>
      <c r="C513" s="12" t="n"/>
      <c r="D513" s="12" t="n"/>
    </row>
    <row r="514">
      <c r="A514" s="12" t="n"/>
      <c r="B514" s="12" t="n"/>
      <c r="C514" s="12" t="n"/>
      <c r="D514" s="12" t="n"/>
    </row>
    <row r="515">
      <c r="A515" s="12" t="n"/>
      <c r="B515" s="12" t="n"/>
      <c r="C515" s="12" t="n"/>
      <c r="D515" s="12" t="n"/>
    </row>
    <row r="516">
      <c r="A516" s="12" t="n"/>
      <c r="B516" s="12" t="n"/>
      <c r="C516" s="12" t="n"/>
      <c r="D516" s="12" t="n"/>
    </row>
    <row r="517">
      <c r="A517" s="12" t="n"/>
      <c r="B517" s="12" t="n"/>
      <c r="C517" s="12" t="n"/>
      <c r="D517" s="12" t="n"/>
    </row>
    <row r="518">
      <c r="A518" s="12" t="n"/>
      <c r="B518" s="12" t="n"/>
      <c r="C518" s="12" t="n"/>
      <c r="D518" s="12" t="n"/>
    </row>
    <row r="519">
      <c r="A519" s="12" t="n"/>
      <c r="B519" s="12" t="n"/>
      <c r="C519" s="12" t="n"/>
      <c r="D519" s="12" t="n"/>
    </row>
    <row r="520">
      <c r="A520" s="12" t="n"/>
      <c r="B520" s="12" t="n"/>
      <c r="C520" s="12" t="n"/>
      <c r="D520" s="12" t="n"/>
    </row>
    <row r="521">
      <c r="A521" s="12" t="n"/>
      <c r="B521" s="12" t="n"/>
      <c r="C521" s="12" t="n"/>
      <c r="D521" s="12" t="n"/>
    </row>
    <row r="522">
      <c r="A522" s="12" t="n"/>
      <c r="B522" s="12" t="n"/>
      <c r="C522" s="12" t="n"/>
      <c r="D522" s="12" t="n"/>
    </row>
    <row r="523">
      <c r="A523" s="12" t="n"/>
      <c r="B523" s="12" t="n"/>
      <c r="C523" s="12" t="n"/>
      <c r="D523" s="12" t="n"/>
    </row>
    <row r="524">
      <c r="A524" s="12" t="n"/>
      <c r="B524" s="12" t="n"/>
      <c r="C524" s="12" t="n"/>
      <c r="D524" s="12" t="n"/>
    </row>
    <row r="525">
      <c r="A525" s="12" t="n"/>
      <c r="B525" s="12" t="n"/>
      <c r="C525" s="12" t="n"/>
      <c r="D525" s="12" t="n"/>
    </row>
    <row r="526">
      <c r="A526" s="12" t="n"/>
      <c r="B526" s="12" t="n"/>
      <c r="C526" s="12" t="n"/>
      <c r="D526" s="12" t="n"/>
    </row>
    <row r="527">
      <c r="A527" s="12" t="n"/>
      <c r="B527" s="12" t="n"/>
      <c r="C527" s="12" t="n"/>
      <c r="D527" s="12" t="n"/>
    </row>
    <row r="528">
      <c r="A528" s="12" t="n"/>
      <c r="B528" s="12" t="n"/>
      <c r="C528" s="12" t="n"/>
      <c r="D528" s="12" t="n"/>
    </row>
    <row r="529">
      <c r="A529" s="12" t="n"/>
      <c r="B529" s="12" t="n"/>
      <c r="C529" s="12" t="n"/>
      <c r="D529" s="12" t="n"/>
    </row>
    <row r="530">
      <c r="A530" s="12" t="n"/>
      <c r="B530" s="12" t="n"/>
      <c r="C530" s="12" t="n"/>
      <c r="D530" s="12" t="n"/>
    </row>
    <row r="531">
      <c r="A531" s="12" t="n"/>
      <c r="B531" s="12" t="n"/>
      <c r="C531" s="12" t="n"/>
      <c r="D531" s="12" t="n"/>
    </row>
    <row r="532">
      <c r="A532" s="12" t="n"/>
      <c r="B532" s="12" t="n"/>
      <c r="C532" s="12" t="n"/>
      <c r="D532" s="12" t="n"/>
    </row>
    <row r="533">
      <c r="A533" s="12" t="n"/>
      <c r="B533" s="12" t="n"/>
      <c r="C533" s="12" t="n"/>
      <c r="D533" s="12" t="n"/>
    </row>
    <row r="534">
      <c r="A534" s="12" t="n"/>
      <c r="B534" s="12" t="n"/>
      <c r="C534" s="12" t="n"/>
      <c r="D534" s="12" t="n"/>
    </row>
    <row r="535">
      <c r="A535" s="12" t="n"/>
      <c r="B535" s="12" t="n"/>
      <c r="C535" s="12" t="n"/>
      <c r="D535" s="12" t="n"/>
    </row>
    <row r="536">
      <c r="A536" s="12" t="n"/>
      <c r="B536" s="12" t="n"/>
      <c r="C536" s="12" t="n"/>
      <c r="D536" s="12" t="n"/>
    </row>
    <row r="537">
      <c r="A537" s="12" t="n"/>
      <c r="B537" s="12" t="n"/>
      <c r="C537" s="12" t="n"/>
      <c r="D537" s="12" t="n"/>
    </row>
    <row r="538">
      <c r="A538" s="12" t="n"/>
      <c r="B538" s="12" t="n"/>
      <c r="C538" s="12" t="n"/>
      <c r="D538" s="12" t="n"/>
    </row>
    <row r="539">
      <c r="A539" s="12" t="n"/>
      <c r="B539" s="12" t="n"/>
      <c r="C539" s="12" t="n"/>
      <c r="D539" s="12" t="n"/>
    </row>
    <row r="540">
      <c r="A540" s="12" t="n"/>
      <c r="B540" s="12" t="n"/>
      <c r="C540" s="12" t="n"/>
      <c r="D540" s="12" t="n"/>
    </row>
    <row r="541">
      <c r="A541" s="12" t="n"/>
      <c r="B541" s="12" t="n"/>
      <c r="C541" s="12" t="n"/>
      <c r="D541" s="12" t="n"/>
    </row>
    <row r="542">
      <c r="A542" s="12" t="n"/>
      <c r="B542" s="12" t="n"/>
      <c r="C542" s="12" t="n"/>
      <c r="D542" s="12" t="n"/>
    </row>
    <row r="543">
      <c r="A543" s="12" t="n"/>
      <c r="B543" s="12" t="n"/>
      <c r="C543" s="12" t="n"/>
      <c r="D543" s="12" t="n"/>
    </row>
    <row r="544">
      <c r="A544" s="12" t="n"/>
      <c r="B544" s="12" t="n"/>
      <c r="C544" s="12" t="n"/>
      <c r="D544" s="12" t="n"/>
    </row>
    <row r="545">
      <c r="A545" s="12" t="n"/>
      <c r="B545" s="12" t="n"/>
      <c r="C545" s="12" t="n"/>
      <c r="D545" s="12" t="n"/>
    </row>
    <row r="546">
      <c r="A546" s="12" t="n"/>
      <c r="B546" s="12" t="n"/>
      <c r="C546" s="12" t="n"/>
      <c r="D546" s="12" t="n"/>
    </row>
    <row r="547">
      <c r="A547" s="12" t="n"/>
      <c r="B547" s="12" t="n"/>
      <c r="C547" s="12" t="n"/>
      <c r="D547" s="12" t="n"/>
    </row>
    <row r="548">
      <c r="A548" s="12" t="n"/>
      <c r="B548" s="12" t="n"/>
      <c r="C548" s="12" t="n"/>
      <c r="D548" s="12" t="n"/>
    </row>
    <row r="549">
      <c r="A549" s="12" t="n"/>
      <c r="B549" s="12" t="n"/>
      <c r="C549" s="12" t="n"/>
      <c r="D549" s="12" t="n"/>
    </row>
    <row r="550">
      <c r="A550" s="12" t="n"/>
      <c r="B550" s="12" t="n"/>
      <c r="C550" s="12" t="n"/>
      <c r="D550" s="12" t="n"/>
    </row>
    <row r="551">
      <c r="A551" s="12" t="n"/>
      <c r="B551" s="12" t="n"/>
      <c r="C551" s="12" t="n"/>
      <c r="D551" s="12" t="n"/>
    </row>
    <row r="552">
      <c r="A552" s="12" t="n"/>
      <c r="B552" s="12" t="n"/>
      <c r="C552" s="12" t="n"/>
      <c r="D552" s="12" t="n"/>
    </row>
    <row r="553">
      <c r="A553" s="12" t="n"/>
      <c r="B553" s="12" t="n"/>
      <c r="C553" s="12" t="n"/>
      <c r="D553" s="12" t="n"/>
    </row>
    <row r="554">
      <c r="A554" s="12" t="n"/>
      <c r="B554" s="12" t="n"/>
      <c r="C554" s="12" t="n"/>
      <c r="D554" s="12" t="n"/>
    </row>
    <row r="555">
      <c r="A555" s="12" t="n"/>
      <c r="B555" s="12" t="n"/>
      <c r="C555" s="12" t="n"/>
      <c r="D555" s="12" t="n"/>
    </row>
    <row r="556">
      <c r="A556" s="12" t="n"/>
      <c r="B556" s="12" t="n"/>
      <c r="C556" s="12" t="n"/>
      <c r="D556" s="12" t="n"/>
    </row>
    <row r="557">
      <c r="A557" s="12" t="n"/>
      <c r="B557" s="12" t="n"/>
      <c r="C557" s="12" t="n"/>
      <c r="D557" s="12" t="n"/>
    </row>
    <row r="558">
      <c r="A558" s="12" t="n"/>
      <c r="B558" s="12" t="n"/>
      <c r="C558" s="12" t="n"/>
      <c r="D558" s="12" t="n"/>
    </row>
    <row r="559">
      <c r="A559" s="12" t="n"/>
      <c r="B559" s="12" t="n"/>
      <c r="C559" s="12" t="n"/>
      <c r="D559" s="12" t="n"/>
    </row>
    <row r="560">
      <c r="A560" s="12" t="n"/>
      <c r="B560" s="12" t="n"/>
      <c r="C560" s="12" t="n"/>
      <c r="D560" s="12" t="n"/>
    </row>
    <row r="561">
      <c r="A561" s="12" t="n"/>
      <c r="B561" s="12" t="n"/>
      <c r="C561" s="12" t="n"/>
      <c r="D561" s="12" t="n"/>
    </row>
    <row r="562">
      <c r="A562" s="12" t="n"/>
      <c r="B562" s="12" t="n"/>
      <c r="C562" s="12" t="n"/>
      <c r="D562" s="12" t="n"/>
    </row>
    <row r="563">
      <c r="A563" s="12" t="n"/>
      <c r="B563" s="12" t="n"/>
      <c r="C563" s="12" t="n"/>
      <c r="D563" s="12" t="n"/>
    </row>
    <row r="564">
      <c r="A564" s="12" t="n"/>
      <c r="B564" s="12" t="n"/>
      <c r="C564" s="12" t="n"/>
      <c r="D564" s="12" t="n"/>
    </row>
    <row r="565">
      <c r="A565" s="12" t="n"/>
      <c r="B565" s="12" t="n"/>
      <c r="C565" s="12" t="n"/>
      <c r="D565" s="12" t="n"/>
    </row>
    <row r="566">
      <c r="A566" s="12" t="n"/>
      <c r="B566" s="12" t="n"/>
      <c r="C566" s="12" t="n"/>
      <c r="D566" s="12" t="n"/>
    </row>
    <row r="567">
      <c r="A567" s="12" t="n"/>
      <c r="B567" s="12" t="n"/>
      <c r="C567" s="12" t="n"/>
      <c r="D567" s="12" t="n"/>
    </row>
    <row r="568">
      <c r="A568" s="12" t="n"/>
      <c r="B568" s="12" t="n"/>
      <c r="C568" s="12" t="n"/>
      <c r="D568" s="12" t="n"/>
    </row>
    <row r="569">
      <c r="A569" s="12" t="n"/>
      <c r="B569" s="12" t="n"/>
      <c r="C569" s="12" t="n"/>
      <c r="D569" s="12" t="n"/>
    </row>
    <row r="570">
      <c r="A570" s="12" t="n"/>
      <c r="B570" s="12" t="n"/>
      <c r="C570" s="12" t="n"/>
      <c r="D570" s="12" t="n"/>
    </row>
    <row r="571">
      <c r="A571" s="12" t="n"/>
      <c r="B571" s="12" t="n"/>
      <c r="C571" s="12" t="n"/>
      <c r="D571" s="12" t="n"/>
    </row>
    <row r="572">
      <c r="A572" s="12" t="n"/>
      <c r="B572" s="12" t="n"/>
      <c r="C572" s="12" t="n"/>
      <c r="D572" s="12" t="n"/>
    </row>
    <row r="573">
      <c r="A573" s="12" t="n"/>
      <c r="B573" s="12" t="n"/>
      <c r="C573" s="12" t="n"/>
      <c r="D573" s="12" t="n"/>
    </row>
    <row r="574">
      <c r="A574" s="12" t="n"/>
      <c r="B574" s="12" t="n"/>
      <c r="C574" s="12" t="n"/>
      <c r="D574" s="12" t="n"/>
    </row>
    <row r="575">
      <c r="A575" s="12" t="n"/>
      <c r="B575" s="12" t="n"/>
      <c r="C575" s="12" t="n"/>
      <c r="D575" s="12" t="n"/>
    </row>
    <row r="576">
      <c r="A576" s="12" t="n"/>
      <c r="B576" s="12" t="n"/>
      <c r="C576" s="12" t="n"/>
      <c r="D576" s="12" t="n"/>
    </row>
    <row r="577">
      <c r="A577" s="12" t="n"/>
      <c r="B577" s="12" t="n"/>
      <c r="C577" s="12" t="n"/>
      <c r="D577" s="12" t="n"/>
    </row>
    <row r="578">
      <c r="A578" s="12" t="n"/>
      <c r="B578" s="12" t="n"/>
      <c r="C578" s="12" t="n"/>
      <c r="D578" s="12" t="n"/>
    </row>
    <row r="579">
      <c r="A579" s="12" t="n"/>
      <c r="B579" s="12" t="n"/>
      <c r="C579" s="12" t="n"/>
      <c r="D579" s="12" t="n"/>
    </row>
    <row r="580">
      <c r="A580" s="12" t="n"/>
      <c r="B580" s="12" t="n"/>
      <c r="C580" s="12" t="n"/>
      <c r="D580" s="12" t="n"/>
    </row>
    <row r="581">
      <c r="A581" s="12" t="n"/>
      <c r="B581" s="12" t="n"/>
      <c r="C581" s="12" t="n"/>
      <c r="D581" s="12" t="n"/>
    </row>
    <row r="582">
      <c r="A582" s="12" t="n"/>
      <c r="B582" s="12" t="n"/>
      <c r="C582" s="12" t="n"/>
      <c r="D582" s="12" t="n"/>
    </row>
    <row r="583">
      <c r="A583" s="12" t="n"/>
      <c r="B583" s="12" t="n"/>
      <c r="C583" s="12" t="n"/>
      <c r="D583" s="12" t="n"/>
    </row>
    <row r="584">
      <c r="A584" s="12" t="n"/>
      <c r="B584" s="12" t="n"/>
      <c r="C584" s="12" t="n"/>
      <c r="D584" s="12" t="n"/>
    </row>
    <row r="585">
      <c r="A585" s="12" t="n"/>
      <c r="B585" s="12" t="n"/>
      <c r="C585" s="12" t="n"/>
      <c r="D585" s="12" t="n"/>
    </row>
    <row r="586">
      <c r="A586" s="12" t="n"/>
      <c r="B586" s="12" t="n"/>
      <c r="C586" s="12" t="n"/>
      <c r="D586" s="12" t="n"/>
    </row>
    <row r="587">
      <c r="A587" s="12" t="n"/>
      <c r="B587" s="12" t="n"/>
      <c r="C587" s="12" t="n"/>
      <c r="D587" s="12" t="n"/>
    </row>
    <row r="588">
      <c r="A588" s="12" t="n"/>
      <c r="B588" s="12" t="n"/>
      <c r="C588" s="12" t="n"/>
      <c r="D588" s="12" t="n"/>
    </row>
    <row r="589">
      <c r="A589" s="12" t="n"/>
      <c r="B589" s="12" t="n"/>
      <c r="C589" s="12" t="n"/>
      <c r="D589" s="12" t="n"/>
    </row>
    <row r="590">
      <c r="A590" s="12" t="n"/>
      <c r="B590" s="12" t="n"/>
      <c r="C590" s="12" t="n"/>
      <c r="D590" s="12" t="n"/>
    </row>
    <row r="591">
      <c r="A591" s="12" t="n"/>
      <c r="B591" s="12" t="n"/>
      <c r="C591" s="12" t="n"/>
      <c r="D591" s="12" t="n"/>
    </row>
    <row r="592">
      <c r="A592" s="12" t="n"/>
      <c r="B592" s="12" t="n"/>
      <c r="C592" s="12" t="n"/>
      <c r="D592" s="12" t="n"/>
    </row>
    <row r="593">
      <c r="A593" s="12" t="n"/>
      <c r="B593" s="12" t="n"/>
      <c r="C593" s="12" t="n"/>
      <c r="D593" s="12" t="n"/>
    </row>
    <row r="594">
      <c r="A594" s="12" t="n"/>
      <c r="B594" s="12" t="n"/>
      <c r="C594" s="12" t="n"/>
      <c r="D594" s="12" t="n"/>
    </row>
    <row r="595">
      <c r="A595" s="12" t="n"/>
      <c r="B595" s="12" t="n"/>
      <c r="C595" s="12" t="n"/>
      <c r="D595" s="12" t="n"/>
    </row>
    <row r="596">
      <c r="A596" s="12" t="n"/>
      <c r="B596" s="12" t="n"/>
      <c r="C596" s="12" t="n"/>
      <c r="D596" s="12" t="n"/>
    </row>
    <row r="597">
      <c r="A597" s="12" t="n"/>
      <c r="B597" s="12" t="n"/>
      <c r="C597" s="12" t="n"/>
      <c r="D597" s="12" t="n"/>
    </row>
    <row r="598">
      <c r="A598" s="12" t="n"/>
      <c r="B598" s="12" t="n"/>
      <c r="C598" s="12" t="n"/>
      <c r="D598" s="12" t="n"/>
    </row>
    <row r="599">
      <c r="A599" s="12" t="n"/>
      <c r="B599" s="12" t="n"/>
      <c r="C599" s="12" t="n"/>
      <c r="D599" s="12" t="n"/>
    </row>
    <row r="600">
      <c r="A600" s="12" t="n"/>
      <c r="B600" s="12" t="n"/>
      <c r="C600" s="12" t="n"/>
      <c r="D600" s="12" t="n"/>
    </row>
    <row r="601">
      <c r="A601" s="12" t="n"/>
      <c r="B601" s="12" t="n"/>
      <c r="C601" s="12" t="n"/>
      <c r="D601" s="12" t="n"/>
    </row>
    <row r="602">
      <c r="A602" s="12" t="n"/>
      <c r="B602" s="12" t="n"/>
      <c r="C602" s="12" t="n"/>
      <c r="D602" s="12" t="n"/>
    </row>
    <row r="603">
      <c r="A603" s="12" t="n"/>
      <c r="B603" s="12" t="n"/>
      <c r="C603" s="12" t="n"/>
      <c r="D603" s="12" t="n"/>
    </row>
    <row r="604">
      <c r="A604" s="12" t="n"/>
      <c r="B604" s="12" t="n"/>
      <c r="C604" s="12" t="n"/>
      <c r="D604" s="12" t="n"/>
    </row>
    <row r="605">
      <c r="A605" s="12" t="n"/>
      <c r="B605" s="12" t="n"/>
      <c r="C605" s="12" t="n"/>
      <c r="D605" s="12" t="n"/>
    </row>
    <row r="606">
      <c r="A606" s="12" t="n"/>
      <c r="B606" s="12" t="n"/>
      <c r="C606" s="12" t="n"/>
      <c r="D606" s="12" t="n"/>
    </row>
    <row r="607">
      <c r="A607" s="12" t="n"/>
      <c r="B607" s="12" t="n"/>
      <c r="C607" s="12" t="n"/>
      <c r="D607" s="12" t="n"/>
    </row>
    <row r="608">
      <c r="A608" s="12" t="n"/>
      <c r="B608" s="12" t="n"/>
      <c r="C608" s="12" t="n"/>
      <c r="D608" s="12" t="n"/>
    </row>
    <row r="609">
      <c r="A609" s="12" t="n"/>
      <c r="B609" s="12" t="n"/>
      <c r="C609" s="12" t="n"/>
      <c r="D609" s="12" t="n"/>
    </row>
    <row r="610">
      <c r="A610" s="12" t="n"/>
      <c r="B610" s="12" t="n"/>
      <c r="C610" s="12" t="n"/>
      <c r="D610" s="12" t="n"/>
    </row>
    <row r="611">
      <c r="A611" s="12" t="n"/>
      <c r="B611" s="12" t="n"/>
      <c r="C611" s="12" t="n"/>
      <c r="D611" s="12" t="n"/>
    </row>
    <row r="612">
      <c r="A612" s="12" t="n"/>
      <c r="B612" s="12" t="n"/>
      <c r="C612" s="12" t="n"/>
      <c r="D612" s="12" t="n"/>
    </row>
    <row r="613">
      <c r="A613" s="12" t="n"/>
      <c r="B613" s="12" t="n"/>
      <c r="C613" s="12" t="n"/>
      <c r="D613" s="12" t="n"/>
    </row>
    <row r="614">
      <c r="A614" s="12" t="n"/>
      <c r="B614" s="12" t="n"/>
      <c r="C614" s="12" t="n"/>
      <c r="D614" s="12" t="n"/>
    </row>
    <row r="615">
      <c r="A615" s="12" t="n"/>
      <c r="B615" s="12" t="n"/>
      <c r="C615" s="12" t="n"/>
      <c r="D615" s="12" t="n"/>
    </row>
    <row r="616">
      <c r="A616" s="12" t="n"/>
      <c r="B616" s="12" t="n"/>
      <c r="C616" s="12" t="n"/>
      <c r="D616" s="12" t="n"/>
    </row>
    <row r="617">
      <c r="A617" s="12" t="n"/>
      <c r="B617" s="12" t="n"/>
      <c r="C617" s="12" t="n"/>
      <c r="D617" s="12" t="n"/>
    </row>
    <row r="618">
      <c r="A618" s="12" t="n"/>
      <c r="B618" s="12" t="n"/>
      <c r="C618" s="12" t="n"/>
      <c r="D618" s="12" t="n"/>
    </row>
    <row r="619">
      <c r="A619" s="12" t="n"/>
      <c r="B619" s="12" t="n"/>
      <c r="C619" s="12" t="n"/>
      <c r="D619" s="12" t="n"/>
    </row>
    <row r="620">
      <c r="A620" s="12" t="n"/>
      <c r="B620" s="12" t="n"/>
      <c r="C620" s="12" t="n"/>
      <c r="D620" s="12" t="n"/>
    </row>
    <row r="621">
      <c r="A621" s="12" t="n"/>
      <c r="B621" s="12" t="n"/>
      <c r="C621" s="12" t="n"/>
      <c r="D621" s="12" t="n"/>
    </row>
    <row r="622">
      <c r="A622" s="12" t="n"/>
      <c r="B622" s="12" t="n"/>
      <c r="C622" s="12" t="n"/>
      <c r="D622" s="12" t="n"/>
    </row>
    <row r="623">
      <c r="A623" s="12" t="n"/>
      <c r="B623" s="12" t="n"/>
      <c r="C623" s="12" t="n"/>
      <c r="D623" s="12" t="n"/>
    </row>
    <row r="624">
      <c r="A624" s="12" t="n"/>
      <c r="B624" s="12" t="n"/>
      <c r="C624" s="12" t="n"/>
      <c r="D624" s="12" t="n"/>
    </row>
    <row r="625">
      <c r="A625" s="12" t="n"/>
      <c r="B625" s="12" t="n"/>
      <c r="C625" s="12" t="n"/>
      <c r="D625" s="12" t="n"/>
    </row>
    <row r="626">
      <c r="A626" s="12" t="n"/>
      <c r="B626" s="12" t="n"/>
      <c r="C626" s="12" t="n"/>
      <c r="D626" s="12" t="n"/>
    </row>
    <row r="627">
      <c r="A627" s="12" t="n"/>
      <c r="B627" s="12" t="n"/>
      <c r="C627" s="12" t="n"/>
      <c r="D627" s="12" t="n"/>
    </row>
    <row r="628">
      <c r="A628" s="12" t="n"/>
      <c r="B628" s="12" t="n"/>
      <c r="C628" s="12" t="n"/>
      <c r="D628" s="12" t="n"/>
    </row>
    <row r="629">
      <c r="A629" s="12" t="n"/>
      <c r="B629" s="12" t="n"/>
      <c r="C629" s="12" t="n"/>
      <c r="D629" s="12" t="n"/>
    </row>
    <row r="630">
      <c r="A630" s="12" t="n"/>
      <c r="B630" s="12" t="n"/>
      <c r="C630" s="12" t="n"/>
      <c r="D630" s="12" t="n"/>
    </row>
    <row r="631">
      <c r="A631" s="12" t="n"/>
      <c r="B631" s="12" t="n"/>
      <c r="C631" s="12" t="n"/>
      <c r="D631" s="12" t="n"/>
    </row>
    <row r="632">
      <c r="A632" s="12" t="n"/>
      <c r="B632" s="12" t="n"/>
      <c r="C632" s="12" t="n"/>
      <c r="D632" s="12" t="n"/>
    </row>
    <row r="633">
      <c r="A633" s="12" t="n"/>
      <c r="B633" s="12" t="n"/>
      <c r="C633" s="12" t="n"/>
      <c r="D633" s="12" t="n"/>
    </row>
    <row r="634">
      <c r="A634" s="12" t="n"/>
      <c r="B634" s="12" t="n"/>
      <c r="C634" s="12" t="n"/>
      <c r="D634" s="12" t="n"/>
    </row>
    <row r="635">
      <c r="A635" s="12" t="n"/>
      <c r="B635" s="12" t="n"/>
      <c r="C635" s="12" t="n"/>
      <c r="D635" s="12" t="n"/>
    </row>
    <row r="636">
      <c r="A636" s="12" t="n"/>
      <c r="B636" s="12" t="n"/>
      <c r="C636" s="12" t="n"/>
      <c r="D636" s="12" t="n"/>
    </row>
    <row r="637">
      <c r="A637" s="12" t="n"/>
      <c r="B637" s="12" t="n"/>
      <c r="C637" s="12" t="n"/>
      <c r="D637" s="12" t="n"/>
    </row>
    <row r="638">
      <c r="A638" s="12" t="n"/>
      <c r="B638" s="12" t="n"/>
      <c r="C638" s="12" t="n"/>
      <c r="D638" s="12" t="n"/>
    </row>
    <row r="639">
      <c r="A639" s="12" t="n"/>
      <c r="B639" s="12" t="n"/>
      <c r="C639" s="12" t="n"/>
      <c r="D639" s="12" t="n"/>
    </row>
    <row r="640">
      <c r="A640" s="12" t="n"/>
      <c r="B640" s="12" t="n"/>
      <c r="C640" s="12" t="n"/>
      <c r="D640" s="12" t="n"/>
    </row>
    <row r="641">
      <c r="A641" s="12" t="n"/>
      <c r="B641" s="12" t="n"/>
      <c r="C641" s="12" t="n"/>
      <c r="D641" s="12" t="n"/>
    </row>
    <row r="642">
      <c r="A642" s="12" t="n"/>
      <c r="B642" s="12" t="n"/>
      <c r="C642" s="12" t="n"/>
      <c r="D642" s="12" t="n"/>
    </row>
    <row r="643">
      <c r="A643" s="12" t="n"/>
      <c r="B643" s="12" t="n"/>
      <c r="C643" s="12" t="n"/>
      <c r="D643" s="12" t="n"/>
    </row>
    <row r="644">
      <c r="A644" s="12" t="n"/>
      <c r="B644" s="12" t="n"/>
      <c r="C644" s="12" t="n"/>
      <c r="D644" s="12" t="n"/>
    </row>
    <row r="645">
      <c r="A645" s="12" t="n"/>
      <c r="B645" s="12" t="n"/>
      <c r="C645" s="12" t="n"/>
      <c r="D645" s="12" t="n"/>
    </row>
    <row r="646">
      <c r="A646" s="12" t="n"/>
      <c r="B646" s="12" t="n"/>
      <c r="C646" s="12" t="n"/>
      <c r="D646" s="12" t="n"/>
    </row>
    <row r="647">
      <c r="A647" s="12" t="n"/>
      <c r="B647" s="12" t="n"/>
      <c r="C647" s="12" t="n"/>
      <c r="D647" s="12" t="n"/>
    </row>
    <row r="648">
      <c r="A648" s="12" t="n"/>
      <c r="B648" s="12" t="n"/>
      <c r="C648" s="12" t="n"/>
      <c r="D648" s="12" t="n"/>
    </row>
    <row r="649">
      <c r="A649" s="12" t="n"/>
      <c r="B649" s="12" t="n"/>
      <c r="C649" s="12" t="n"/>
      <c r="D649" s="12" t="n"/>
    </row>
    <row r="650">
      <c r="A650" s="12" t="n"/>
      <c r="B650" s="12" t="n"/>
      <c r="C650" s="12" t="n"/>
      <c r="D650" s="12" t="n"/>
    </row>
    <row r="651">
      <c r="A651" s="12" t="n"/>
      <c r="B651" s="12" t="n"/>
      <c r="C651" s="12" t="n"/>
      <c r="D651" s="12" t="n"/>
    </row>
    <row r="652">
      <c r="A652" s="12" t="n"/>
      <c r="B652" s="12" t="n"/>
      <c r="C652" s="12" t="n"/>
      <c r="D652" s="12" t="n"/>
    </row>
    <row r="653">
      <c r="A653" s="12" t="n"/>
      <c r="B653" s="12" t="n"/>
      <c r="C653" s="12" t="n"/>
      <c r="D653" s="12" t="n"/>
    </row>
    <row r="654">
      <c r="A654" s="12" t="n"/>
      <c r="B654" s="12" t="n"/>
      <c r="C654" s="12" t="n"/>
      <c r="D654" s="12" t="n"/>
    </row>
    <row r="655">
      <c r="A655" s="12" t="n"/>
      <c r="B655" s="12" t="n"/>
      <c r="C655" s="12" t="n"/>
      <c r="D655" s="12" t="n"/>
    </row>
    <row r="656">
      <c r="A656" s="12" t="n"/>
      <c r="B656" s="12" t="n"/>
      <c r="C656" s="12" t="n"/>
      <c r="D656" s="12" t="n"/>
    </row>
    <row r="657">
      <c r="A657" s="12" t="n"/>
      <c r="B657" s="12" t="n"/>
      <c r="C657" s="12" t="n"/>
      <c r="D657" s="12" t="n"/>
    </row>
    <row r="658">
      <c r="A658" s="12" t="n"/>
      <c r="B658" s="12" t="n"/>
      <c r="C658" s="12" t="n"/>
      <c r="D658" s="12" t="n"/>
    </row>
    <row r="659">
      <c r="A659" s="12" t="n"/>
      <c r="B659" s="12" t="n"/>
      <c r="C659" s="12" t="n"/>
      <c r="D659" s="12" t="n"/>
    </row>
    <row r="660">
      <c r="A660" s="12" t="n"/>
      <c r="B660" s="12" t="n"/>
      <c r="C660" s="12" t="n"/>
      <c r="D660" s="12" t="n"/>
    </row>
    <row r="661">
      <c r="A661" s="12" t="n"/>
      <c r="B661" s="12" t="n"/>
      <c r="C661" s="12" t="n"/>
      <c r="D661" s="12" t="n"/>
    </row>
    <row r="662">
      <c r="A662" s="12" t="n"/>
      <c r="B662" s="12" t="n"/>
      <c r="C662" s="12" t="n"/>
      <c r="D662" s="12" t="n"/>
    </row>
    <row r="663">
      <c r="A663" s="12" t="n"/>
      <c r="B663" s="12" t="n"/>
      <c r="C663" s="12" t="n"/>
      <c r="D663" s="12" t="n"/>
    </row>
    <row r="664">
      <c r="A664" s="12" t="n"/>
      <c r="B664" s="12" t="n"/>
      <c r="C664" s="12" t="n"/>
      <c r="D664" s="12" t="n"/>
    </row>
    <row r="665">
      <c r="A665" s="12" t="n"/>
      <c r="B665" s="12" t="n"/>
      <c r="C665" s="12" t="n"/>
      <c r="D665" s="12" t="n"/>
    </row>
    <row r="666">
      <c r="A666" s="12" t="n"/>
      <c r="B666" s="12" t="n"/>
      <c r="C666" s="12" t="n"/>
      <c r="D666" s="12" t="n"/>
    </row>
    <row r="667">
      <c r="A667" s="12" t="n"/>
      <c r="B667" s="12" t="n"/>
      <c r="C667" s="12" t="n"/>
      <c r="D667" s="12" t="n"/>
    </row>
    <row r="668">
      <c r="A668" s="12" t="n"/>
      <c r="B668" s="12" t="n"/>
      <c r="C668" s="12" t="n"/>
      <c r="D668" s="12" t="n"/>
    </row>
    <row r="669">
      <c r="A669" s="12" t="n"/>
      <c r="B669" s="12" t="n"/>
      <c r="C669" s="12" t="n"/>
      <c r="D669" s="12" t="n"/>
    </row>
    <row r="670">
      <c r="A670" s="12" t="n"/>
      <c r="B670" s="12" t="n"/>
      <c r="C670" s="12" t="n"/>
      <c r="D670" s="12" t="n"/>
    </row>
    <row r="671">
      <c r="A671" s="12" t="n"/>
      <c r="B671" s="12" t="n"/>
      <c r="C671" s="12" t="n"/>
      <c r="D671" s="12" t="n"/>
    </row>
    <row r="672">
      <c r="A672" s="12" t="n"/>
      <c r="B672" s="12" t="n"/>
      <c r="C672" s="12" t="n"/>
      <c r="D672" s="12" t="n"/>
    </row>
    <row r="673">
      <c r="A673" s="12" t="n"/>
      <c r="B673" s="12" t="n"/>
      <c r="C673" s="12" t="n"/>
      <c r="D673" s="12" t="n"/>
    </row>
    <row r="674">
      <c r="A674" s="12" t="n"/>
      <c r="B674" s="12" t="n"/>
      <c r="C674" s="12" t="n"/>
      <c r="D674" s="12" t="n"/>
    </row>
    <row r="675">
      <c r="A675" s="12" t="n"/>
      <c r="B675" s="12" t="n"/>
      <c r="C675" s="12" t="n"/>
      <c r="D675" s="12" t="n"/>
    </row>
    <row r="676">
      <c r="A676" s="12" t="n"/>
      <c r="B676" s="12" t="n"/>
      <c r="C676" s="12" t="n"/>
      <c r="D676" s="12" t="n"/>
    </row>
    <row r="677">
      <c r="A677" s="12" t="n"/>
      <c r="B677" s="12" t="n"/>
      <c r="C677" s="12" t="n"/>
      <c r="D677" s="12" t="n"/>
    </row>
    <row r="678">
      <c r="A678" s="12" t="n"/>
      <c r="B678" s="12" t="n"/>
      <c r="C678" s="12" t="n"/>
      <c r="D678" s="12" t="n"/>
    </row>
    <row r="679">
      <c r="A679" s="12" t="n"/>
      <c r="B679" s="12" t="n"/>
      <c r="C679" s="12" t="n"/>
      <c r="D679" s="12" t="n"/>
    </row>
    <row r="680">
      <c r="A680" s="12" t="n"/>
      <c r="B680" s="12" t="n"/>
      <c r="C680" s="12" t="n"/>
      <c r="D680" s="12" t="n"/>
    </row>
    <row r="681">
      <c r="A681" s="12" t="n"/>
      <c r="B681" s="12" t="n"/>
      <c r="C681" s="12" t="n"/>
      <c r="D681" s="12" t="n"/>
    </row>
    <row r="682">
      <c r="A682" s="12" t="n"/>
      <c r="B682" s="12" t="n"/>
      <c r="C682" s="12" t="n"/>
      <c r="D682" s="12" t="n"/>
    </row>
    <row r="683">
      <c r="A683" s="12" t="n"/>
      <c r="B683" s="12" t="n"/>
      <c r="C683" s="12" t="n"/>
      <c r="D683" s="12" t="n"/>
    </row>
    <row r="684">
      <c r="A684" s="12" t="n"/>
      <c r="B684" s="12" t="n"/>
      <c r="C684" s="12" t="n"/>
      <c r="D684" s="12" t="n"/>
    </row>
    <row r="685">
      <c r="A685" s="12" t="n"/>
      <c r="B685" s="12" t="n"/>
      <c r="C685" s="12" t="n"/>
      <c r="D685" s="12" t="n"/>
    </row>
    <row r="686">
      <c r="A686" s="12" t="n"/>
      <c r="B686" s="12" t="n"/>
      <c r="C686" s="12" t="n"/>
      <c r="D686" s="12" t="n"/>
    </row>
    <row r="687">
      <c r="A687" s="12" t="n"/>
      <c r="B687" s="12" t="n"/>
      <c r="C687" s="12" t="n"/>
      <c r="D687" s="12" t="n"/>
    </row>
    <row r="688">
      <c r="A688" s="12" t="n"/>
      <c r="B688" s="12" t="n"/>
      <c r="C688" s="12" t="n"/>
      <c r="D688" s="12" t="n"/>
    </row>
    <row r="689">
      <c r="A689" s="12" t="n"/>
      <c r="B689" s="12" t="n"/>
      <c r="C689" s="12" t="n"/>
      <c r="D689" s="12" t="n"/>
    </row>
    <row r="690">
      <c r="A690" s="12" t="n"/>
      <c r="B690" s="12" t="n"/>
      <c r="C690" s="12" t="n"/>
      <c r="D690" s="12" t="n"/>
    </row>
    <row r="691">
      <c r="A691" s="12" t="n"/>
      <c r="B691" s="12" t="n"/>
      <c r="C691" s="12" t="n"/>
      <c r="D691" s="12" t="n"/>
    </row>
    <row r="692">
      <c r="A692" s="12" t="n"/>
      <c r="B692" s="12" t="n"/>
      <c r="C692" s="12" t="n"/>
      <c r="D692" s="12" t="n"/>
    </row>
    <row r="693">
      <c r="A693" s="12" t="n"/>
      <c r="B693" s="12" t="n"/>
      <c r="C693" s="12" t="n"/>
      <c r="D693" s="12" t="n"/>
    </row>
    <row r="694">
      <c r="A694" s="12" t="n"/>
      <c r="B694" s="12" t="n"/>
      <c r="C694" s="12" t="n"/>
      <c r="D694" s="12" t="n"/>
    </row>
    <row r="695">
      <c r="A695" s="12" t="n"/>
      <c r="B695" s="12" t="n"/>
      <c r="C695" s="12" t="n"/>
      <c r="D695" s="12" t="n"/>
    </row>
    <row r="696">
      <c r="A696" s="12" t="n"/>
      <c r="B696" s="12" t="n"/>
      <c r="C696" s="12" t="n"/>
      <c r="D696" s="12" t="n"/>
    </row>
    <row r="697">
      <c r="A697" s="12" t="n"/>
      <c r="B697" s="12" t="n"/>
      <c r="C697" s="12" t="n"/>
      <c r="D697" s="12" t="n"/>
    </row>
    <row r="698">
      <c r="A698" s="12" t="n"/>
      <c r="B698" s="12" t="n"/>
      <c r="C698" s="12" t="n"/>
      <c r="D698" s="12" t="n"/>
    </row>
    <row r="699">
      <c r="A699" s="12" t="n"/>
      <c r="B699" s="12" t="n"/>
      <c r="C699" s="12" t="n"/>
      <c r="D699" s="12" t="n"/>
    </row>
    <row r="700">
      <c r="A700" s="12" t="n"/>
      <c r="B700" s="12" t="n"/>
      <c r="C700" s="12" t="n"/>
      <c r="D700" s="12" t="n"/>
    </row>
    <row r="701">
      <c r="A701" s="12" t="n"/>
      <c r="B701" s="12" t="n"/>
      <c r="C701" s="12" t="n"/>
      <c r="D701" s="12" t="n"/>
    </row>
    <row r="702">
      <c r="A702" s="12" t="n"/>
      <c r="B702" s="12" t="n"/>
      <c r="C702" s="12" t="n"/>
      <c r="D702" s="12" t="n"/>
    </row>
    <row r="703">
      <c r="A703" s="12" t="n"/>
      <c r="B703" s="12" t="n"/>
      <c r="C703" s="12" t="n"/>
      <c r="D703" s="12" t="n"/>
    </row>
    <row r="704">
      <c r="A704" s="12" t="n"/>
      <c r="B704" s="12" t="n"/>
      <c r="C704" s="12" t="n"/>
      <c r="D704" s="12" t="n"/>
    </row>
    <row r="705">
      <c r="A705" s="12" t="n"/>
      <c r="B705" s="12" t="n"/>
      <c r="C705" s="12" t="n"/>
      <c r="D705" s="12" t="n"/>
    </row>
    <row r="706">
      <c r="A706" s="12" t="n"/>
      <c r="B706" s="12" t="n"/>
      <c r="C706" s="12" t="n"/>
      <c r="D706" s="12" t="n"/>
    </row>
    <row r="707">
      <c r="A707" s="12" t="n"/>
      <c r="B707" s="12" t="n"/>
      <c r="C707" s="12" t="n"/>
      <c r="D707" s="12" t="n"/>
    </row>
    <row r="708">
      <c r="A708" s="12" t="n"/>
      <c r="B708" s="12" t="n"/>
      <c r="C708" s="12" t="n"/>
      <c r="D708" s="12" t="n"/>
    </row>
    <row r="709">
      <c r="A709" s="12" t="n"/>
      <c r="B709" s="12" t="n"/>
      <c r="C709" s="12" t="n"/>
      <c r="D709" s="12" t="n"/>
    </row>
    <row r="710">
      <c r="A710" s="12" t="n"/>
      <c r="B710" s="12" t="n"/>
      <c r="C710" s="12" t="n"/>
      <c r="D710" s="12" t="n"/>
    </row>
    <row r="711">
      <c r="A711" s="12" t="n"/>
      <c r="B711" s="12" t="n"/>
      <c r="C711" s="12" t="n"/>
      <c r="D711" s="12" t="n"/>
    </row>
    <row r="712">
      <c r="A712" s="12" t="n"/>
      <c r="B712" s="12" t="n"/>
      <c r="C712" s="12" t="n"/>
      <c r="D712" s="12" t="n"/>
    </row>
    <row r="713">
      <c r="A713" s="12" t="n"/>
      <c r="B713" s="12" t="n"/>
      <c r="C713" s="12" t="n"/>
      <c r="D713" s="12" t="n"/>
    </row>
    <row r="714">
      <c r="A714" s="12" t="n"/>
      <c r="B714" s="12" t="n"/>
      <c r="C714" s="12" t="n"/>
      <c r="D714" s="12" t="n"/>
    </row>
    <row r="715">
      <c r="A715" s="12" t="n"/>
      <c r="B715" s="12" t="n"/>
      <c r="C715" s="12" t="n"/>
      <c r="D715" s="12" t="n"/>
    </row>
    <row r="716">
      <c r="A716" s="12" t="n"/>
      <c r="B716" s="12" t="n"/>
      <c r="C716" s="12" t="n"/>
      <c r="D716" s="12" t="n"/>
    </row>
    <row r="717">
      <c r="A717" s="12" t="n"/>
      <c r="B717" s="12" t="n"/>
      <c r="C717" s="12" t="n"/>
      <c r="D717" s="12" t="n"/>
    </row>
    <row r="718">
      <c r="A718" s="12" t="n"/>
      <c r="B718" s="12" t="n"/>
      <c r="C718" s="12" t="n"/>
      <c r="D718" s="12" t="n"/>
    </row>
    <row r="719">
      <c r="A719" s="12" t="n"/>
      <c r="B719" s="12" t="n"/>
      <c r="C719" s="12" t="n"/>
      <c r="D719" s="12" t="n"/>
    </row>
    <row r="720">
      <c r="A720" s="12" t="n"/>
      <c r="B720" s="12" t="n"/>
      <c r="C720" s="12" t="n"/>
      <c r="D720" s="12" t="n"/>
    </row>
    <row r="721">
      <c r="A721" s="12" t="n"/>
      <c r="B721" s="12" t="n"/>
      <c r="C721" s="12" t="n"/>
      <c r="D721" s="12" t="n"/>
    </row>
    <row r="722">
      <c r="A722" s="12" t="n"/>
      <c r="B722" s="12" t="n"/>
      <c r="C722" s="12" t="n"/>
      <c r="D722" s="12" t="n"/>
    </row>
    <row r="723">
      <c r="A723" s="12" t="n"/>
      <c r="B723" s="12" t="n"/>
      <c r="C723" s="12" t="n"/>
      <c r="D723" s="12" t="n"/>
    </row>
    <row r="724">
      <c r="A724" s="12" t="n"/>
      <c r="B724" s="12" t="n"/>
      <c r="C724" s="12" t="n"/>
      <c r="D724" s="12" t="n"/>
    </row>
    <row r="725">
      <c r="A725" s="12" t="n"/>
      <c r="B725" s="12" t="n"/>
      <c r="C725" s="12" t="n"/>
      <c r="D725" s="12" t="n"/>
    </row>
    <row r="726">
      <c r="A726" s="12" t="n"/>
      <c r="B726" s="12" t="n"/>
      <c r="C726" s="12" t="n"/>
      <c r="D726" s="12" t="n"/>
    </row>
    <row r="727">
      <c r="A727" s="12" t="n"/>
      <c r="B727" s="12" t="n"/>
      <c r="C727" s="12" t="n"/>
      <c r="D727" s="12" t="n"/>
    </row>
    <row r="728">
      <c r="A728" s="12" t="n"/>
      <c r="B728" s="12" t="n"/>
      <c r="C728" s="12" t="n"/>
      <c r="D728" s="12" t="n"/>
    </row>
    <row r="729">
      <c r="A729" s="12" t="n"/>
      <c r="B729" s="12" t="n"/>
      <c r="C729" s="12" t="n"/>
      <c r="D729" s="12" t="n"/>
    </row>
    <row r="730">
      <c r="A730" s="12" t="n"/>
      <c r="B730" s="12" t="n"/>
      <c r="C730" s="12" t="n"/>
      <c r="D730" s="12" t="n"/>
    </row>
    <row r="731">
      <c r="A731" s="12" t="n"/>
      <c r="B731" s="12" t="n"/>
      <c r="C731" s="12" t="n"/>
      <c r="D731" s="12" t="n"/>
    </row>
    <row r="732">
      <c r="A732" s="12" t="n"/>
      <c r="B732" s="12" t="n"/>
      <c r="C732" s="12" t="n"/>
      <c r="D732" s="12" t="n"/>
    </row>
    <row r="733">
      <c r="A733" s="12" t="n"/>
      <c r="B733" s="12" t="n"/>
      <c r="C733" s="12" t="n"/>
      <c r="D733" s="12" t="n"/>
    </row>
    <row r="734">
      <c r="A734" s="12" t="n"/>
      <c r="B734" s="12" t="n"/>
      <c r="C734" s="12" t="n"/>
      <c r="D734" s="12" t="n"/>
    </row>
    <row r="735">
      <c r="A735" s="12" t="n"/>
      <c r="B735" s="12" t="n"/>
      <c r="C735" s="12" t="n"/>
      <c r="D735" s="12" t="n"/>
    </row>
    <row r="736">
      <c r="A736" s="12" t="n"/>
      <c r="B736" s="12" t="n"/>
      <c r="C736" s="12" t="n"/>
      <c r="D736" s="12" t="n"/>
    </row>
    <row r="737">
      <c r="A737" s="12" t="n"/>
      <c r="B737" s="12" t="n"/>
      <c r="C737" s="12" t="n"/>
      <c r="D737" s="12" t="n"/>
    </row>
    <row r="738">
      <c r="A738" s="12" t="n"/>
      <c r="B738" s="12" t="n"/>
      <c r="C738" s="12" t="n"/>
      <c r="D738" s="12" t="n"/>
    </row>
    <row r="739">
      <c r="A739" s="12" t="n"/>
      <c r="B739" s="12" t="n"/>
      <c r="C739" s="12" t="n"/>
      <c r="D739" s="12" t="n"/>
    </row>
    <row r="740">
      <c r="A740" s="12" t="n"/>
      <c r="B740" s="12" t="n"/>
      <c r="C740" s="12" t="n"/>
      <c r="D740" s="12" t="n"/>
    </row>
    <row r="741">
      <c r="A741" s="12" t="n"/>
      <c r="B741" s="12" t="n"/>
      <c r="C741" s="12" t="n"/>
      <c r="D741" s="12" t="n"/>
    </row>
    <row r="742">
      <c r="A742" s="12" t="n"/>
      <c r="B742" s="12" t="n"/>
      <c r="C742" s="12" t="n"/>
      <c r="D742" s="12" t="n"/>
    </row>
    <row r="743">
      <c r="A743" s="12" t="n"/>
      <c r="B743" s="12" t="n"/>
      <c r="C743" s="12" t="n"/>
      <c r="D743" s="12" t="n"/>
    </row>
    <row r="744">
      <c r="A744" s="12" t="n"/>
      <c r="B744" s="12" t="n"/>
      <c r="C744" s="12" t="n"/>
      <c r="D744" s="12" t="n"/>
    </row>
    <row r="745">
      <c r="A745" s="12" t="n"/>
      <c r="B745" s="12" t="n"/>
      <c r="C745" s="12" t="n"/>
      <c r="D745" s="12" t="n"/>
    </row>
    <row r="746">
      <c r="A746" s="12" t="n"/>
      <c r="B746" s="12" t="n"/>
      <c r="C746" s="12" t="n"/>
      <c r="D746" s="12" t="n"/>
    </row>
    <row r="747">
      <c r="A747" s="12" t="n"/>
      <c r="B747" s="12" t="n"/>
      <c r="C747" s="12" t="n"/>
      <c r="D747" s="12" t="n"/>
    </row>
    <row r="748">
      <c r="A748" s="12" t="n"/>
      <c r="B748" s="12" t="n"/>
      <c r="C748" s="12" t="n"/>
      <c r="D748" s="12" t="n"/>
    </row>
    <row r="749">
      <c r="A749" s="12" t="n"/>
      <c r="B749" s="12" t="n"/>
      <c r="C749" s="12" t="n"/>
      <c r="D749" s="12" t="n"/>
    </row>
    <row r="750">
      <c r="A750" s="12" t="n"/>
      <c r="B750" s="12" t="n"/>
      <c r="C750" s="12" t="n"/>
      <c r="D750" s="12" t="n"/>
    </row>
    <row r="751">
      <c r="A751" s="12" t="n"/>
      <c r="B751" s="12" t="n"/>
      <c r="C751" s="12" t="n"/>
      <c r="D751" s="12" t="n"/>
    </row>
    <row r="752">
      <c r="A752" s="12" t="n"/>
      <c r="B752" s="12" t="n"/>
      <c r="C752" s="12" t="n"/>
      <c r="D752" s="12" t="n"/>
    </row>
    <row r="753">
      <c r="A753" s="12" t="n"/>
      <c r="B753" s="12" t="n"/>
      <c r="C753" s="12" t="n"/>
      <c r="D753" s="12" t="n"/>
    </row>
    <row r="754">
      <c r="A754" s="12" t="n"/>
      <c r="B754" s="12" t="n"/>
      <c r="C754" s="12" t="n"/>
      <c r="D754" s="12" t="n"/>
    </row>
    <row r="755">
      <c r="A755" s="12" t="n"/>
      <c r="B755" s="12" t="n"/>
      <c r="C755" s="12" t="n"/>
      <c r="D755" s="12" t="n"/>
    </row>
    <row r="756">
      <c r="A756" s="12" t="n"/>
      <c r="B756" s="12" t="n"/>
      <c r="C756" s="12" t="n"/>
      <c r="D756" s="12" t="n"/>
    </row>
    <row r="757">
      <c r="A757" s="12" t="n"/>
      <c r="B757" s="12" t="n"/>
      <c r="C757" s="12" t="n"/>
      <c r="D757" s="12" t="n"/>
    </row>
    <row r="758">
      <c r="A758" s="12" t="n"/>
      <c r="B758" s="12" t="n"/>
      <c r="C758" s="12" t="n"/>
      <c r="D758" s="12" t="n"/>
    </row>
    <row r="759">
      <c r="A759" s="12" t="n"/>
      <c r="B759" s="12" t="n"/>
      <c r="C759" s="12" t="n"/>
      <c r="D759" s="12" t="n"/>
    </row>
    <row r="760">
      <c r="A760" s="12" t="n"/>
      <c r="B760" s="12" t="n"/>
      <c r="C760" s="12" t="n"/>
      <c r="D760" s="12" t="n"/>
    </row>
    <row r="761">
      <c r="A761" s="12" t="n"/>
      <c r="B761" s="12" t="n"/>
      <c r="C761" s="12" t="n"/>
      <c r="D761" s="12" t="n"/>
    </row>
    <row r="762">
      <c r="A762" s="12" t="n"/>
      <c r="B762" s="12" t="n"/>
      <c r="C762" s="12" t="n"/>
      <c r="D762" s="12" t="n"/>
    </row>
    <row r="763">
      <c r="A763" s="12" t="n"/>
      <c r="B763" s="12" t="n"/>
      <c r="C763" s="12" t="n"/>
      <c r="D763" s="12" t="n"/>
    </row>
    <row r="764">
      <c r="A764" s="12" t="n"/>
      <c r="B764" s="12" t="n"/>
      <c r="C764" s="12" t="n"/>
      <c r="D764" s="12" t="n"/>
    </row>
    <row r="765">
      <c r="A765" s="12" t="n"/>
      <c r="B765" s="12" t="n"/>
      <c r="C765" s="12" t="n"/>
      <c r="D765" s="12" t="n"/>
    </row>
    <row r="766">
      <c r="A766" s="12" t="n"/>
      <c r="B766" s="12" t="n"/>
      <c r="C766" s="12" t="n"/>
      <c r="D766" s="12" t="n"/>
    </row>
    <row r="767">
      <c r="A767" s="12" t="n"/>
      <c r="B767" s="12" t="n"/>
      <c r="C767" s="12" t="n"/>
      <c r="D767" s="12" t="n"/>
    </row>
    <row r="768">
      <c r="A768" s="12" t="n"/>
      <c r="B768" s="12" t="n"/>
      <c r="C768" s="12" t="n"/>
      <c r="D768" s="12" t="n"/>
    </row>
    <row r="769">
      <c r="A769" s="12" t="n"/>
      <c r="B769" s="12" t="n"/>
      <c r="C769" s="12" t="n"/>
      <c r="D769" s="12" t="n"/>
    </row>
    <row r="770">
      <c r="A770" s="12" t="n"/>
      <c r="B770" s="12" t="n"/>
      <c r="C770" s="12" t="n"/>
      <c r="D770" s="12" t="n"/>
    </row>
    <row r="771">
      <c r="A771" s="12" t="n"/>
      <c r="B771" s="12" t="n"/>
      <c r="C771" s="12" t="n"/>
      <c r="D771" s="12" t="n"/>
    </row>
    <row r="772">
      <c r="A772" s="12" t="n"/>
      <c r="B772" s="12" t="n"/>
      <c r="C772" s="12" t="n"/>
      <c r="D772" s="12" t="n"/>
    </row>
    <row r="773">
      <c r="A773" s="12" t="n"/>
      <c r="B773" s="12" t="n"/>
      <c r="C773" s="12" t="n"/>
      <c r="D773" s="12" t="n"/>
    </row>
    <row r="774">
      <c r="A774" s="12" t="n"/>
      <c r="B774" s="12" t="n"/>
      <c r="C774" s="12" t="n"/>
      <c r="D774" s="12" t="n"/>
    </row>
    <row r="775">
      <c r="A775" s="12" t="n"/>
      <c r="B775" s="12" t="n"/>
      <c r="C775" s="12" t="n"/>
      <c r="D775" s="12" t="n"/>
    </row>
    <row r="776">
      <c r="A776" s="12" t="n"/>
      <c r="B776" s="12" t="n"/>
      <c r="C776" s="12" t="n"/>
      <c r="D776" s="12" t="n"/>
    </row>
    <row r="777">
      <c r="A777" s="12" t="n"/>
      <c r="B777" s="12" t="n"/>
      <c r="C777" s="12" t="n"/>
      <c r="D777" s="12" t="n"/>
    </row>
    <row r="778">
      <c r="A778" s="12" t="n"/>
      <c r="B778" s="12" t="n"/>
      <c r="C778" s="12" t="n"/>
      <c r="D778" s="12" t="n"/>
    </row>
    <row r="779">
      <c r="A779" s="12" t="n"/>
      <c r="B779" s="12" t="n"/>
      <c r="C779" s="12" t="n"/>
      <c r="D779" s="12" t="n"/>
    </row>
    <row r="780">
      <c r="A780" s="12" t="n"/>
      <c r="B780" s="12" t="n"/>
      <c r="C780" s="12" t="n"/>
      <c r="D780" s="12" t="n"/>
    </row>
    <row r="781">
      <c r="A781" s="12" t="n"/>
      <c r="B781" s="12" t="n"/>
      <c r="C781" s="12" t="n"/>
      <c r="D781" s="12" t="n"/>
    </row>
    <row r="782">
      <c r="A782" s="12" t="n"/>
      <c r="B782" s="12" t="n"/>
      <c r="C782" s="12" t="n"/>
      <c r="D782" s="12" t="n"/>
    </row>
    <row r="783">
      <c r="A783" s="12" t="n"/>
      <c r="B783" s="12" t="n"/>
      <c r="C783" s="12" t="n"/>
      <c r="D783" s="12" t="n"/>
    </row>
    <row r="784">
      <c r="A784" s="12" t="n"/>
      <c r="B784" s="12" t="n"/>
      <c r="C784" s="12" t="n"/>
      <c r="D784" s="12" t="n"/>
    </row>
    <row r="785">
      <c r="A785" s="12" t="n"/>
      <c r="B785" s="12" t="n"/>
      <c r="C785" s="12" t="n"/>
      <c r="D785" s="12" t="n"/>
    </row>
    <row r="786">
      <c r="A786" s="12" t="n"/>
      <c r="B786" s="12" t="n"/>
      <c r="C786" s="12" t="n"/>
      <c r="D786" s="12" t="n"/>
    </row>
    <row r="787">
      <c r="A787" s="12" t="n"/>
      <c r="B787" s="12" t="n"/>
      <c r="C787" s="12" t="n"/>
      <c r="D787" s="12" t="n"/>
    </row>
    <row r="788">
      <c r="A788" s="12" t="n"/>
      <c r="B788" s="12" t="n"/>
      <c r="C788" s="12" t="n"/>
      <c r="D788" s="12" t="n"/>
    </row>
    <row r="789">
      <c r="A789" s="12" t="n"/>
      <c r="B789" s="12" t="n"/>
      <c r="C789" s="12" t="n"/>
      <c r="D789" s="12" t="n"/>
    </row>
    <row r="790">
      <c r="A790" s="12" t="n"/>
      <c r="B790" s="12" t="n"/>
      <c r="C790" s="12" t="n"/>
      <c r="D790" s="12" t="n"/>
    </row>
    <row r="791">
      <c r="A791" s="12" t="n"/>
      <c r="B791" s="12" t="n"/>
      <c r="C791" s="12" t="n"/>
      <c r="D791" s="12" t="n"/>
    </row>
    <row r="792">
      <c r="A792" s="12" t="n"/>
      <c r="B792" s="12" t="n"/>
      <c r="C792" s="12" t="n"/>
      <c r="D792" s="12" t="n"/>
    </row>
    <row r="793">
      <c r="A793" s="12" t="n"/>
      <c r="B793" s="12" t="n"/>
      <c r="C793" s="12" t="n"/>
      <c r="D793" s="12" t="n"/>
    </row>
    <row r="794">
      <c r="A794" s="12" t="n"/>
      <c r="B794" s="12" t="n"/>
      <c r="C794" s="12" t="n"/>
      <c r="D794" s="12" t="n"/>
    </row>
    <row r="795">
      <c r="A795" s="12" t="n"/>
      <c r="B795" s="12" t="n"/>
      <c r="C795" s="12" t="n"/>
      <c r="D795" s="12" t="n"/>
    </row>
    <row r="796">
      <c r="A796" s="12" t="n"/>
      <c r="B796" s="12" t="n"/>
      <c r="C796" s="12" t="n"/>
      <c r="D796" s="12" t="n"/>
    </row>
    <row r="797">
      <c r="A797" s="12" t="n"/>
      <c r="B797" s="12" t="n"/>
      <c r="C797" s="12" t="n"/>
      <c r="D797" s="12" t="n"/>
    </row>
    <row r="798">
      <c r="A798" s="12" t="n"/>
      <c r="B798" s="12" t="n"/>
      <c r="C798" s="12" t="n"/>
      <c r="D798" s="12" t="n"/>
    </row>
    <row r="799">
      <c r="A799" s="12" t="n"/>
      <c r="B799" s="12" t="n"/>
      <c r="C799" s="12" t="n"/>
      <c r="D799" s="12" t="n"/>
    </row>
    <row r="800">
      <c r="A800" s="12" t="n"/>
      <c r="B800" s="12" t="n"/>
      <c r="C800" s="12" t="n"/>
      <c r="D800" s="12" t="n"/>
    </row>
    <row r="801">
      <c r="A801" s="12" t="n"/>
      <c r="B801" s="12" t="n"/>
      <c r="C801" s="12" t="n"/>
      <c r="D801" s="12" t="n"/>
    </row>
    <row r="802">
      <c r="A802" s="12" t="n"/>
      <c r="B802" s="12" t="n"/>
      <c r="C802" s="12" t="n"/>
      <c r="D802" s="12" t="n"/>
    </row>
    <row r="803">
      <c r="A803" s="12" t="n"/>
      <c r="B803" s="12" t="n"/>
      <c r="C803" s="12" t="n"/>
      <c r="D803" s="12" t="n"/>
    </row>
    <row r="804">
      <c r="A804" s="12" t="n"/>
      <c r="B804" s="12" t="n"/>
      <c r="C804" s="12" t="n"/>
      <c r="D804" s="12" t="n"/>
    </row>
    <row r="805">
      <c r="A805" s="12" t="n"/>
      <c r="B805" s="12" t="n"/>
      <c r="C805" s="12" t="n"/>
      <c r="D805" s="12" t="n"/>
    </row>
    <row r="806">
      <c r="A806" s="12" t="n"/>
      <c r="B806" s="12" t="n"/>
      <c r="C806" s="12" t="n"/>
      <c r="D806" s="12" t="n"/>
    </row>
    <row r="807">
      <c r="A807" s="12" t="n"/>
      <c r="B807" s="12" t="n"/>
      <c r="C807" s="12" t="n"/>
      <c r="D807" s="12" t="n"/>
    </row>
    <row r="808">
      <c r="A808" s="12" t="n"/>
      <c r="B808" s="12" t="n"/>
      <c r="C808" s="12" t="n"/>
      <c r="D808" s="12" t="n"/>
    </row>
    <row r="809">
      <c r="A809" s="12" t="n"/>
      <c r="B809" s="12" t="n"/>
      <c r="C809" s="12" t="n"/>
      <c r="D809" s="12" t="n"/>
    </row>
    <row r="810">
      <c r="A810" s="12" t="n"/>
      <c r="B810" s="12" t="n"/>
      <c r="C810" s="12" t="n"/>
      <c r="D810" s="12" t="n"/>
    </row>
    <row r="811">
      <c r="A811" s="12" t="n"/>
      <c r="B811" s="12" t="n"/>
      <c r="C811" s="12" t="n"/>
      <c r="D811" s="12" t="n"/>
    </row>
    <row r="812">
      <c r="A812" s="12" t="n"/>
      <c r="B812" s="12" t="n"/>
      <c r="C812" s="12" t="n"/>
      <c r="D812" s="12" t="n"/>
    </row>
    <row r="813">
      <c r="A813" s="12" t="n"/>
      <c r="B813" s="12" t="n"/>
      <c r="C813" s="12" t="n"/>
      <c r="D813" s="12" t="n"/>
    </row>
    <row r="814">
      <c r="A814" s="12" t="n"/>
      <c r="B814" s="12" t="n"/>
      <c r="C814" s="12" t="n"/>
      <c r="D814" s="12" t="n"/>
    </row>
    <row r="815">
      <c r="A815" s="12" t="n"/>
      <c r="B815" s="12" t="n"/>
      <c r="C815" s="12" t="n"/>
      <c r="D815" s="12" t="n"/>
    </row>
    <row r="816">
      <c r="A816" s="12" t="n"/>
      <c r="B816" s="12" t="n"/>
      <c r="C816" s="12" t="n"/>
      <c r="D816" s="12" t="n"/>
    </row>
    <row r="817">
      <c r="A817" s="12" t="n"/>
      <c r="B817" s="12" t="n"/>
      <c r="C817" s="12" t="n"/>
      <c r="D817" s="12" t="n"/>
    </row>
    <row r="818">
      <c r="A818" s="12" t="n"/>
      <c r="B818" s="12" t="n"/>
      <c r="C818" s="12" t="n"/>
      <c r="D818" s="12" t="n"/>
    </row>
    <row r="819">
      <c r="A819" s="12" t="n"/>
      <c r="B819" s="12" t="n"/>
      <c r="C819" s="12" t="n"/>
      <c r="D819" s="12" t="n"/>
    </row>
    <row r="820">
      <c r="A820" s="12" t="n"/>
      <c r="B820" s="12" t="n"/>
      <c r="C820" s="12" t="n"/>
      <c r="D820" s="12" t="n"/>
    </row>
    <row r="821">
      <c r="A821" s="12" t="n"/>
      <c r="B821" s="12" t="n"/>
      <c r="C821" s="12" t="n"/>
      <c r="D821" s="12" t="n"/>
    </row>
    <row r="822">
      <c r="A822" s="12" t="n"/>
      <c r="B822" s="12" t="n"/>
      <c r="C822" s="12" t="n"/>
      <c r="D822" s="12" t="n"/>
    </row>
    <row r="823">
      <c r="A823" s="12" t="n"/>
      <c r="B823" s="12" t="n"/>
      <c r="C823" s="12" t="n"/>
      <c r="D823" s="12" t="n"/>
    </row>
    <row r="824">
      <c r="A824" s="12" t="n"/>
      <c r="B824" s="12" t="n"/>
      <c r="C824" s="12" t="n"/>
      <c r="D824" s="12" t="n"/>
    </row>
    <row r="825">
      <c r="A825" s="12" t="n"/>
      <c r="B825" s="12" t="n"/>
      <c r="C825" s="12" t="n"/>
      <c r="D825" s="12" t="n"/>
    </row>
    <row r="826">
      <c r="A826" s="12" t="n"/>
      <c r="B826" s="12" t="n"/>
      <c r="C826" s="12" t="n"/>
      <c r="D826" s="12" t="n"/>
    </row>
    <row r="827">
      <c r="A827" s="12" t="n"/>
      <c r="B827" s="12" t="n"/>
      <c r="C827" s="12" t="n"/>
      <c r="D827" s="12" t="n"/>
    </row>
    <row r="828">
      <c r="A828" s="12" t="n"/>
      <c r="B828" s="12" t="n"/>
      <c r="C828" s="12" t="n"/>
      <c r="D828" s="12" t="n"/>
    </row>
    <row r="829">
      <c r="A829" s="12" t="n"/>
      <c r="B829" s="12" t="n"/>
      <c r="C829" s="12" t="n"/>
      <c r="D829" s="12" t="n"/>
    </row>
    <row r="830">
      <c r="A830" s="12" t="n"/>
      <c r="B830" s="12" t="n"/>
      <c r="C830" s="12" t="n"/>
      <c r="D830" s="12" t="n"/>
    </row>
    <row r="831">
      <c r="A831" s="12" t="n"/>
      <c r="B831" s="12" t="n"/>
      <c r="C831" s="12" t="n"/>
      <c r="D831" s="12" t="n"/>
    </row>
    <row r="832">
      <c r="A832" s="12" t="n"/>
      <c r="B832" s="12" t="n"/>
      <c r="C832" s="12" t="n"/>
      <c r="D832" s="12" t="n"/>
    </row>
    <row r="833">
      <c r="A833" s="12" t="n"/>
      <c r="B833" s="12" t="n"/>
      <c r="C833" s="12" t="n"/>
      <c r="D833" s="12" t="n"/>
    </row>
    <row r="834">
      <c r="A834" s="12" t="n"/>
      <c r="B834" s="12" t="n"/>
      <c r="C834" s="12" t="n"/>
      <c r="D834" s="12" t="n"/>
    </row>
    <row r="835">
      <c r="A835" s="12" t="n"/>
      <c r="B835" s="12" t="n"/>
      <c r="C835" s="12" t="n"/>
      <c r="D835" s="12" t="n"/>
    </row>
    <row r="836">
      <c r="A836" s="12" t="n"/>
      <c r="B836" s="12" t="n"/>
      <c r="C836" s="12" t="n"/>
      <c r="D836" s="12" t="n"/>
    </row>
    <row r="837">
      <c r="A837" s="12" t="n"/>
      <c r="B837" s="12" t="n"/>
      <c r="C837" s="12" t="n"/>
      <c r="D837" s="12" t="n"/>
    </row>
    <row r="838">
      <c r="A838" s="12" t="n"/>
      <c r="B838" s="12" t="n"/>
      <c r="C838" s="12" t="n"/>
      <c r="D838" s="12" t="n"/>
    </row>
    <row r="839">
      <c r="A839" s="12" t="n"/>
      <c r="B839" s="12" t="n"/>
      <c r="C839" s="12" t="n"/>
      <c r="D839" s="12" t="n"/>
    </row>
    <row r="840">
      <c r="A840" s="12" t="n"/>
      <c r="B840" s="12" t="n"/>
      <c r="C840" s="12" t="n"/>
      <c r="D840" s="12" t="n"/>
    </row>
    <row r="841">
      <c r="A841" s="12" t="n"/>
      <c r="B841" s="12" t="n"/>
      <c r="C841" s="12" t="n"/>
      <c r="D841" s="12" t="n"/>
    </row>
    <row r="842">
      <c r="A842" s="12" t="n"/>
      <c r="B842" s="12" t="n"/>
      <c r="C842" s="12" t="n"/>
      <c r="D842" s="12" t="n"/>
    </row>
    <row r="843">
      <c r="A843" s="12" t="n"/>
      <c r="B843" s="12" t="n"/>
      <c r="C843" s="12" t="n"/>
      <c r="D843" s="12" t="n"/>
    </row>
    <row r="844">
      <c r="A844" s="12" t="n"/>
      <c r="B844" s="12" t="n"/>
      <c r="C844" s="12" t="n"/>
      <c r="D844" s="12" t="n"/>
    </row>
    <row r="845">
      <c r="A845" s="12" t="n"/>
      <c r="B845" s="12" t="n"/>
      <c r="C845" s="12" t="n"/>
      <c r="D845" s="12" t="n"/>
    </row>
    <row r="846">
      <c r="A846" s="12" t="n"/>
      <c r="B846" s="12" t="n"/>
      <c r="C846" s="12" t="n"/>
      <c r="D846" s="12" t="n"/>
    </row>
    <row r="847">
      <c r="A847" s="12" t="n"/>
      <c r="B847" s="12" t="n"/>
      <c r="C847" s="12" t="n"/>
      <c r="D847" s="12" t="n"/>
    </row>
    <row r="848">
      <c r="A848" s="12" t="n"/>
      <c r="B848" s="12" t="n"/>
      <c r="C848" s="12" t="n"/>
      <c r="D848" s="12" t="n"/>
    </row>
    <row r="849">
      <c r="A849" s="12" t="n"/>
      <c r="B849" s="12" t="n"/>
      <c r="C849" s="12" t="n"/>
      <c r="D849" s="12" t="n"/>
    </row>
    <row r="850">
      <c r="A850" s="12" t="n"/>
      <c r="B850" s="12" t="n"/>
      <c r="C850" s="12" t="n"/>
      <c r="D850" s="12" t="n"/>
    </row>
    <row r="851">
      <c r="A851" s="12" t="n"/>
      <c r="B851" s="12" t="n"/>
      <c r="C851" s="12" t="n"/>
      <c r="D851" s="12" t="n"/>
    </row>
    <row r="852">
      <c r="A852" s="12" t="n"/>
      <c r="B852" s="12" t="n"/>
      <c r="C852" s="12" t="n"/>
      <c r="D852" s="12" t="n"/>
    </row>
    <row r="853">
      <c r="A853" s="12" t="n"/>
      <c r="B853" s="12" t="n"/>
      <c r="C853" s="12" t="n"/>
      <c r="D853" s="12" t="n"/>
    </row>
    <row r="854">
      <c r="A854" s="12" t="n"/>
      <c r="B854" s="12" t="n"/>
      <c r="C854" s="12" t="n"/>
      <c r="D854" s="12" t="n"/>
    </row>
    <row r="855">
      <c r="A855" s="12" t="n"/>
      <c r="B855" s="12" t="n"/>
      <c r="C855" s="12" t="n"/>
      <c r="D855" s="12" t="n"/>
    </row>
    <row r="856">
      <c r="A856" s="12" t="n"/>
      <c r="B856" s="12" t="n"/>
      <c r="C856" s="12" t="n"/>
      <c r="D856" s="12" t="n"/>
    </row>
    <row r="857">
      <c r="A857" s="12" t="n"/>
      <c r="B857" s="12" t="n"/>
      <c r="C857" s="12" t="n"/>
      <c r="D857" s="12" t="n"/>
    </row>
    <row r="858">
      <c r="A858" s="12" t="n"/>
      <c r="B858" s="12" t="n"/>
      <c r="C858" s="12" t="n"/>
      <c r="D858" s="12" t="n"/>
    </row>
    <row r="859">
      <c r="A859" s="12" t="n"/>
      <c r="B859" s="12" t="n"/>
      <c r="C859" s="12" t="n"/>
      <c r="D859" s="12" t="n"/>
    </row>
    <row r="860">
      <c r="A860" s="12" t="n"/>
      <c r="B860" s="12" t="n"/>
      <c r="C860" s="12" t="n"/>
      <c r="D860" s="12" t="n"/>
    </row>
    <row r="861">
      <c r="A861" s="12" t="n"/>
      <c r="B861" s="12" t="n"/>
      <c r="C861" s="12" t="n"/>
      <c r="D861" s="12" t="n"/>
    </row>
    <row r="862">
      <c r="A862" s="12" t="n"/>
      <c r="B862" s="12" t="n"/>
      <c r="C862" s="12" t="n"/>
      <c r="D862" s="12" t="n"/>
    </row>
    <row r="863">
      <c r="A863" s="12" t="n"/>
      <c r="B863" s="12" t="n"/>
      <c r="C863" s="12" t="n"/>
      <c r="D863" s="12" t="n"/>
    </row>
    <row r="864">
      <c r="A864" s="12" t="n"/>
      <c r="B864" s="12" t="n"/>
      <c r="C864" s="12" t="n"/>
      <c r="D864" s="12" t="n"/>
    </row>
    <row r="865">
      <c r="A865" s="12" t="n"/>
      <c r="B865" s="12" t="n"/>
      <c r="C865" s="12" t="n"/>
      <c r="D865" s="12" t="n"/>
    </row>
    <row r="866">
      <c r="A866" s="12" t="n"/>
      <c r="B866" s="12" t="n"/>
      <c r="C866" s="12" t="n"/>
      <c r="D866" s="12" t="n"/>
    </row>
    <row r="867">
      <c r="A867" s="12" t="n"/>
      <c r="B867" s="12" t="n"/>
      <c r="C867" s="12" t="n"/>
      <c r="D867" s="12" t="n"/>
    </row>
    <row r="868">
      <c r="A868" s="12" t="n"/>
      <c r="B868" s="12" t="n"/>
      <c r="C868" s="12" t="n"/>
      <c r="D868" s="12" t="n"/>
    </row>
    <row r="869">
      <c r="A869" s="12" t="n"/>
      <c r="B869" s="12" t="n"/>
      <c r="C869" s="12" t="n"/>
      <c r="D869" s="12" t="n"/>
    </row>
    <row r="870">
      <c r="A870" s="12" t="n"/>
      <c r="B870" s="12" t="n"/>
      <c r="C870" s="12" t="n"/>
      <c r="D870" s="12" t="n"/>
    </row>
    <row r="871">
      <c r="A871" s="12" t="n"/>
      <c r="B871" s="12" t="n"/>
      <c r="C871" s="12" t="n"/>
      <c r="D871" s="12" t="n"/>
    </row>
    <row r="872">
      <c r="A872" s="12" t="n"/>
      <c r="B872" s="12" t="n"/>
      <c r="C872" s="12" t="n"/>
      <c r="D872" s="12" t="n"/>
    </row>
    <row r="873">
      <c r="A873" s="12" t="n"/>
      <c r="B873" s="12" t="n"/>
      <c r="C873" s="12" t="n"/>
      <c r="D873" s="12" t="n"/>
    </row>
    <row r="874">
      <c r="A874" s="12" t="n"/>
      <c r="B874" s="12" t="n"/>
      <c r="C874" s="12" t="n"/>
      <c r="D874" s="12" t="n"/>
    </row>
    <row r="875">
      <c r="A875" s="12" t="n"/>
      <c r="B875" s="12" t="n"/>
      <c r="C875" s="12" t="n"/>
      <c r="D875" s="12" t="n"/>
    </row>
    <row r="876">
      <c r="A876" s="12" t="n"/>
      <c r="B876" s="12" t="n"/>
      <c r="C876" s="12" t="n"/>
      <c r="D876" s="12" t="n"/>
    </row>
    <row r="877">
      <c r="A877" s="12" t="n"/>
      <c r="B877" s="12" t="n"/>
      <c r="C877" s="12" t="n"/>
      <c r="D877" s="12" t="n"/>
    </row>
    <row r="878">
      <c r="A878" s="12" t="n"/>
      <c r="B878" s="12" t="n"/>
      <c r="C878" s="12" t="n"/>
      <c r="D878" s="12" t="n"/>
    </row>
    <row r="879">
      <c r="A879" s="12" t="n"/>
      <c r="B879" s="12" t="n"/>
      <c r="C879" s="12" t="n"/>
      <c r="D879" s="12" t="n"/>
    </row>
    <row r="880">
      <c r="A880" s="12" t="n"/>
      <c r="B880" s="12" t="n"/>
      <c r="C880" s="12" t="n"/>
      <c r="D880" s="12" t="n"/>
    </row>
    <row r="881">
      <c r="A881" s="12" t="n"/>
      <c r="B881" s="12" t="n"/>
      <c r="C881" s="12" t="n"/>
      <c r="D881" s="12" t="n"/>
    </row>
    <row r="882">
      <c r="A882" s="12" t="n"/>
      <c r="B882" s="12" t="n"/>
      <c r="C882" s="12" t="n"/>
      <c r="D882" s="12" t="n"/>
    </row>
    <row r="883">
      <c r="A883" s="12" t="n"/>
      <c r="B883" s="12" t="n"/>
      <c r="C883" s="12" t="n"/>
      <c r="D883" s="12" t="n"/>
    </row>
    <row r="884">
      <c r="A884" s="12" t="n"/>
      <c r="B884" s="12" t="n"/>
      <c r="C884" s="12" t="n"/>
      <c r="D884" s="12" t="n"/>
    </row>
    <row r="885">
      <c r="A885" s="12" t="n"/>
      <c r="B885" s="12" t="n"/>
      <c r="C885" s="12" t="n"/>
      <c r="D885" s="12" t="n"/>
    </row>
    <row r="886">
      <c r="A886" s="12" t="n"/>
      <c r="B886" s="12" t="n"/>
      <c r="C886" s="12" t="n"/>
      <c r="D886" s="12" t="n"/>
    </row>
    <row r="887">
      <c r="A887" s="12" t="n"/>
      <c r="B887" s="12" t="n"/>
      <c r="C887" s="12" t="n"/>
      <c r="D887" s="12" t="n"/>
    </row>
    <row r="888">
      <c r="A888" s="12" t="n"/>
      <c r="B888" s="12" t="n"/>
      <c r="C888" s="12" t="n"/>
      <c r="D888" s="12" t="n"/>
    </row>
    <row r="889">
      <c r="A889" s="12" t="n"/>
      <c r="B889" s="12" t="n"/>
      <c r="C889" s="12" t="n"/>
      <c r="D889" s="12" t="n"/>
    </row>
    <row r="890">
      <c r="A890" s="12" t="n"/>
      <c r="B890" s="12" t="n"/>
      <c r="C890" s="12" t="n"/>
      <c r="D890" s="12" t="n"/>
    </row>
    <row r="891">
      <c r="A891" s="12" t="n"/>
      <c r="B891" s="12" t="n"/>
      <c r="C891" s="12" t="n"/>
      <c r="D891" s="12" t="n"/>
    </row>
    <row r="892">
      <c r="A892" s="12" t="n"/>
      <c r="B892" s="12" t="n"/>
      <c r="C892" s="12" t="n"/>
      <c r="D892" s="12" t="n"/>
    </row>
    <row r="893">
      <c r="A893" s="12" t="n"/>
      <c r="B893" s="12" t="n"/>
      <c r="C893" s="12" t="n"/>
      <c r="D893" s="12" t="n"/>
    </row>
    <row r="894">
      <c r="A894" s="12" t="n"/>
      <c r="B894" s="12" t="n"/>
      <c r="C894" s="12" t="n"/>
      <c r="D894" s="12" t="n"/>
    </row>
    <row r="895">
      <c r="A895" s="12" t="n"/>
      <c r="B895" s="12" t="n"/>
      <c r="C895" s="12" t="n"/>
      <c r="D895" s="12" t="n"/>
    </row>
    <row r="896">
      <c r="A896" s="12" t="n"/>
      <c r="B896" s="12" t="n"/>
      <c r="C896" s="12" t="n"/>
      <c r="D896" s="12" t="n"/>
    </row>
    <row r="897">
      <c r="A897" s="12" t="n"/>
      <c r="B897" s="12" t="n"/>
      <c r="C897" s="12" t="n"/>
      <c r="D897" s="12" t="n"/>
    </row>
    <row r="898">
      <c r="A898" s="12" t="n"/>
      <c r="B898" s="12" t="n"/>
      <c r="C898" s="12" t="n"/>
      <c r="D898" s="12" t="n"/>
    </row>
    <row r="899">
      <c r="A899" s="12" t="n"/>
      <c r="B899" s="12" t="n"/>
      <c r="C899" s="12" t="n"/>
      <c r="D899" s="12" t="n"/>
    </row>
    <row r="900">
      <c r="A900" s="12" t="n"/>
      <c r="B900" s="12" t="n"/>
      <c r="C900" s="12" t="n"/>
      <c r="D900" s="12" t="n"/>
    </row>
    <row r="901">
      <c r="A901" s="12" t="n"/>
      <c r="B901" s="12" t="n"/>
      <c r="C901" s="12" t="n"/>
      <c r="D901" s="12" t="n"/>
    </row>
    <row r="902">
      <c r="A902" s="12" t="n"/>
      <c r="B902" s="12" t="n"/>
      <c r="C902" s="12" t="n"/>
      <c r="D902" s="12" t="n"/>
    </row>
    <row r="903">
      <c r="A903" s="12" t="n"/>
      <c r="B903" s="12" t="n"/>
      <c r="C903" s="12" t="n"/>
      <c r="D903" s="12" t="n"/>
    </row>
    <row r="904">
      <c r="A904" s="12" t="n"/>
      <c r="B904" s="12" t="n"/>
      <c r="C904" s="12" t="n"/>
      <c r="D904" s="12" t="n"/>
    </row>
    <row r="905">
      <c r="A905" s="12" t="n"/>
      <c r="B905" s="12" t="n"/>
      <c r="C905" s="12" t="n"/>
      <c r="D905" s="12" t="n"/>
    </row>
    <row r="906">
      <c r="A906" s="12" t="n"/>
      <c r="B906" s="12" t="n"/>
      <c r="C906" s="12" t="n"/>
      <c r="D906" s="12" t="n"/>
    </row>
    <row r="907">
      <c r="A907" s="12" t="n"/>
      <c r="B907" s="12" t="n"/>
      <c r="C907" s="12" t="n"/>
      <c r="D907" s="12" t="n"/>
    </row>
    <row r="908">
      <c r="A908" s="12" t="n"/>
      <c r="B908" s="12" t="n"/>
      <c r="C908" s="12" t="n"/>
      <c r="D908" s="12" t="n"/>
    </row>
    <row r="909">
      <c r="A909" s="12" t="n"/>
      <c r="B909" s="12" t="n"/>
      <c r="C909" s="12" t="n"/>
      <c r="D909" s="12" t="n"/>
    </row>
    <row r="910">
      <c r="A910" s="12" t="n"/>
      <c r="B910" s="12" t="n"/>
      <c r="C910" s="12" t="n"/>
      <c r="D910" s="12" t="n"/>
    </row>
    <row r="911">
      <c r="A911" s="12" t="n"/>
      <c r="B911" s="12" t="n"/>
      <c r="C911" s="12" t="n"/>
      <c r="D911" s="12" t="n"/>
    </row>
    <row r="912">
      <c r="A912" s="12" t="n"/>
      <c r="B912" s="12" t="n"/>
      <c r="C912" s="12" t="n"/>
      <c r="D912" s="12" t="n"/>
    </row>
    <row r="913">
      <c r="A913" s="12" t="n"/>
      <c r="B913" s="12" t="n"/>
      <c r="C913" s="12" t="n"/>
      <c r="D913" s="12" t="n"/>
    </row>
    <row r="914">
      <c r="A914" s="12" t="n"/>
      <c r="B914" s="12" t="n"/>
      <c r="C914" s="12" t="n"/>
      <c r="D914" s="12" t="n"/>
    </row>
    <row r="915">
      <c r="A915" s="12" t="n"/>
      <c r="B915" s="12" t="n"/>
      <c r="C915" s="12" t="n"/>
      <c r="D915" s="12" t="n"/>
    </row>
    <row r="916">
      <c r="A916" s="12" t="n"/>
      <c r="B916" s="12" t="n"/>
      <c r="C916" s="12" t="n"/>
      <c r="D916" s="12" t="n"/>
    </row>
    <row r="917">
      <c r="A917" s="12" t="n"/>
      <c r="B917" s="12" t="n"/>
      <c r="C917" s="12" t="n"/>
      <c r="D917" s="12" t="n"/>
    </row>
    <row r="918">
      <c r="A918" s="12" t="n"/>
      <c r="B918" s="12" t="n"/>
      <c r="C918" s="12" t="n"/>
      <c r="D918" s="12" t="n"/>
    </row>
    <row r="919">
      <c r="A919" s="12" t="n"/>
      <c r="B919" s="12" t="n"/>
      <c r="C919" s="12" t="n"/>
      <c r="D919" s="12" t="n"/>
    </row>
    <row r="920">
      <c r="A920" s="12" t="n"/>
      <c r="B920" s="12" t="n"/>
      <c r="C920" s="12" t="n"/>
      <c r="D920" s="12" t="n"/>
    </row>
    <row r="921">
      <c r="A921" s="12" t="n"/>
      <c r="B921" s="12" t="n"/>
      <c r="C921" s="12" t="n"/>
      <c r="D921" s="12" t="n"/>
    </row>
    <row r="922">
      <c r="A922" s="12" t="n"/>
      <c r="B922" s="12" t="n"/>
      <c r="C922" s="12" t="n"/>
      <c r="D922" s="12" t="n"/>
    </row>
    <row r="923">
      <c r="A923" s="12" t="n"/>
      <c r="B923" s="12" t="n"/>
      <c r="C923" s="12" t="n"/>
      <c r="D923" s="12" t="n"/>
    </row>
    <row r="924">
      <c r="A924" s="12" t="n"/>
      <c r="B924" s="12" t="n"/>
      <c r="C924" s="12" t="n"/>
      <c r="D924" s="12" t="n"/>
    </row>
    <row r="925">
      <c r="A925" s="12" t="n"/>
      <c r="B925" s="12" t="n"/>
      <c r="C925" s="12" t="n"/>
      <c r="D925" s="12" t="n"/>
    </row>
    <row r="926">
      <c r="A926" s="12" t="n"/>
      <c r="B926" s="12" t="n"/>
      <c r="C926" s="12" t="n"/>
      <c r="D926" s="12" t="n"/>
    </row>
    <row r="927">
      <c r="A927" s="12" t="n"/>
      <c r="B927" s="12" t="n"/>
      <c r="C927" s="12" t="n"/>
      <c r="D927" s="12" t="n"/>
    </row>
    <row r="928">
      <c r="A928" s="12" t="n"/>
      <c r="B928" s="12" t="n"/>
      <c r="C928" s="12" t="n"/>
      <c r="D928" s="12" t="n"/>
    </row>
    <row r="929">
      <c r="A929" s="12" t="n"/>
      <c r="B929" s="12" t="n"/>
      <c r="C929" s="12" t="n"/>
      <c r="D929" s="12" t="n"/>
    </row>
    <row r="930">
      <c r="A930" s="12" t="n"/>
      <c r="B930" s="12" t="n"/>
      <c r="C930" s="12" t="n"/>
      <c r="D930" s="12" t="n"/>
    </row>
    <row r="931">
      <c r="A931" s="12" t="n"/>
      <c r="B931" s="12" t="n"/>
      <c r="C931" s="12" t="n"/>
      <c r="D931" s="12" t="n"/>
    </row>
    <row r="932">
      <c r="A932" s="12" t="n"/>
      <c r="B932" s="12" t="n"/>
      <c r="C932" s="12" t="n"/>
      <c r="D932" s="12" t="n"/>
    </row>
    <row r="933">
      <c r="A933" s="12" t="n"/>
      <c r="B933" s="12" t="n"/>
      <c r="C933" s="12" t="n"/>
      <c r="D933" s="12" t="n"/>
    </row>
    <row r="934">
      <c r="A934" s="12" t="n"/>
      <c r="B934" s="12" t="n"/>
      <c r="C934" s="12" t="n"/>
      <c r="D934" s="12" t="n"/>
    </row>
    <row r="935">
      <c r="A935" s="12" t="n"/>
      <c r="B935" s="12" t="n"/>
      <c r="C935" s="12" t="n"/>
      <c r="D935" s="12" t="n"/>
    </row>
    <row r="936">
      <c r="A936" s="12" t="n"/>
      <c r="B936" s="12" t="n"/>
      <c r="C936" s="12" t="n"/>
      <c r="D936" s="12" t="n"/>
    </row>
    <row r="937">
      <c r="A937" s="12" t="n"/>
      <c r="B937" s="12" t="n"/>
      <c r="C937" s="12" t="n"/>
      <c r="D937" s="12" t="n"/>
    </row>
    <row r="938">
      <c r="A938" s="12" t="n"/>
      <c r="B938" s="12" t="n"/>
      <c r="C938" s="12" t="n"/>
      <c r="D938" s="12" t="n"/>
    </row>
    <row r="939">
      <c r="A939" s="12" t="n"/>
      <c r="B939" s="12" t="n"/>
      <c r="C939" s="12" t="n"/>
      <c r="D939" s="12" t="n"/>
    </row>
    <row r="940">
      <c r="A940" s="12" t="n"/>
      <c r="B940" s="12" t="n"/>
      <c r="C940" s="12" t="n"/>
      <c r="D940" s="12" t="n"/>
    </row>
    <row r="941">
      <c r="A941" s="12" t="n"/>
      <c r="B941" s="12" t="n"/>
      <c r="C941" s="12" t="n"/>
      <c r="D941" s="12" t="n"/>
    </row>
    <row r="942">
      <c r="A942" s="12" t="n"/>
      <c r="B942" s="12" t="n"/>
      <c r="C942" s="12" t="n"/>
      <c r="D942" s="12" t="n"/>
    </row>
    <row r="943">
      <c r="A943" s="12" t="n"/>
      <c r="B943" s="12" t="n"/>
      <c r="C943" s="12" t="n"/>
      <c r="D943" s="12" t="n"/>
    </row>
    <row r="944">
      <c r="A944" s="12" t="n"/>
      <c r="B944" s="12" t="n"/>
      <c r="C944" s="12" t="n"/>
      <c r="D944" s="12" t="n"/>
    </row>
    <row r="945">
      <c r="A945" s="12" t="n"/>
      <c r="B945" s="12" t="n"/>
      <c r="C945" s="12" t="n"/>
      <c r="D945" s="12" t="n"/>
    </row>
    <row r="946">
      <c r="A946" s="12" t="n"/>
      <c r="B946" s="12" t="n"/>
      <c r="C946" s="12" t="n"/>
      <c r="D946" s="12" t="n"/>
    </row>
    <row r="947">
      <c r="A947" s="12" t="n"/>
      <c r="B947" s="12" t="n"/>
      <c r="C947" s="12" t="n"/>
      <c r="D947" s="12" t="n"/>
    </row>
    <row r="948">
      <c r="A948" s="12" t="n"/>
      <c r="B948" s="12" t="n"/>
      <c r="C948" s="12" t="n"/>
      <c r="D948" s="12" t="n"/>
    </row>
    <row r="949">
      <c r="A949" s="12" t="n"/>
      <c r="B949" s="12" t="n"/>
      <c r="C949" s="12" t="n"/>
      <c r="D949" s="12" t="n"/>
    </row>
    <row r="950">
      <c r="A950" s="12" t="n"/>
      <c r="B950" s="12" t="n"/>
      <c r="C950" s="12" t="n"/>
      <c r="D950" s="12" t="n"/>
    </row>
    <row r="951">
      <c r="A951" s="12" t="n"/>
      <c r="B951" s="12" t="n"/>
      <c r="C951" s="12" t="n"/>
      <c r="D951" s="12" t="n"/>
    </row>
    <row r="952">
      <c r="A952" s="12" t="n"/>
      <c r="B952" s="12" t="n"/>
      <c r="C952" s="12" t="n"/>
      <c r="D952" s="12" t="n"/>
    </row>
    <row r="953">
      <c r="A953" s="12" t="n"/>
      <c r="B953" s="12" t="n"/>
      <c r="C953" s="12" t="n"/>
      <c r="D953" s="12" t="n"/>
    </row>
    <row r="954">
      <c r="A954" s="12" t="n"/>
      <c r="B954" s="12" t="n"/>
      <c r="C954" s="12" t="n"/>
      <c r="D954" s="12" t="n"/>
    </row>
    <row r="955">
      <c r="A955" s="12" t="n"/>
      <c r="B955" s="12" t="n"/>
      <c r="C955" s="12" t="n"/>
      <c r="D955" s="12" t="n"/>
    </row>
    <row r="956">
      <c r="A956" s="12" t="n"/>
      <c r="B956" s="12" t="n"/>
      <c r="C956" s="12" t="n"/>
      <c r="D956" s="12" t="n"/>
    </row>
    <row r="957">
      <c r="A957" s="12" t="n"/>
      <c r="B957" s="12" t="n"/>
      <c r="C957" s="12" t="n"/>
      <c r="D957" s="12" t="n"/>
    </row>
    <row r="958">
      <c r="A958" s="12" t="n"/>
      <c r="B958" s="12" t="n"/>
      <c r="C958" s="12" t="n"/>
      <c r="D958" s="12" t="n"/>
    </row>
    <row r="959">
      <c r="A959" s="12" t="n"/>
      <c r="B959" s="12" t="n"/>
      <c r="C959" s="12" t="n"/>
      <c r="D959" s="12" t="n"/>
    </row>
    <row r="960">
      <c r="A960" s="12" t="n"/>
      <c r="B960" s="12" t="n"/>
      <c r="C960" s="12" t="n"/>
      <c r="D960" s="12" t="n"/>
    </row>
    <row r="961">
      <c r="A961" s="12" t="n"/>
      <c r="B961" s="12" t="n"/>
      <c r="C961" s="12" t="n"/>
      <c r="D961" s="12" t="n"/>
    </row>
    <row r="962">
      <c r="A962" s="12" t="n"/>
      <c r="B962" s="12" t="n"/>
      <c r="C962" s="12" t="n"/>
      <c r="D962" s="12" t="n"/>
    </row>
    <row r="963">
      <c r="A963" s="12" t="n"/>
      <c r="B963" s="12" t="n"/>
      <c r="C963" s="12" t="n"/>
      <c r="D963" s="12" t="n"/>
    </row>
    <row r="964">
      <c r="A964" s="12" t="n"/>
      <c r="B964" s="12" t="n"/>
      <c r="C964" s="12" t="n"/>
      <c r="D964" s="12" t="n"/>
    </row>
    <row r="965">
      <c r="A965" s="12" t="n"/>
      <c r="B965" s="12" t="n"/>
      <c r="C965" s="12" t="n"/>
      <c r="D965" s="12" t="n"/>
    </row>
    <row r="966">
      <c r="A966" s="12" t="n"/>
      <c r="B966" s="12" t="n"/>
      <c r="C966" s="12" t="n"/>
      <c r="D966" s="12" t="n"/>
    </row>
    <row r="967">
      <c r="A967" s="12" t="n"/>
      <c r="B967" s="12" t="n"/>
      <c r="C967" s="12" t="n"/>
      <c r="D967" s="12" t="n"/>
    </row>
    <row r="968">
      <c r="A968" s="12" t="n"/>
      <c r="B968" s="12" t="n"/>
      <c r="C968" s="12" t="n"/>
      <c r="D968" s="12" t="n"/>
    </row>
    <row r="969">
      <c r="A969" s="12" t="n"/>
      <c r="B969" s="12" t="n"/>
      <c r="C969" s="12" t="n"/>
      <c r="D969" s="12" t="n"/>
    </row>
    <row r="970">
      <c r="A970" s="12" t="n"/>
      <c r="B970" s="12" t="n"/>
      <c r="C970" s="12" t="n"/>
      <c r="D970" s="12" t="n"/>
    </row>
    <row r="971">
      <c r="A971" s="12" t="n"/>
      <c r="B971" s="12" t="n"/>
      <c r="C971" s="12" t="n"/>
      <c r="D971" s="12" t="n"/>
    </row>
    <row r="972">
      <c r="A972" s="12" t="n"/>
      <c r="B972" s="12" t="n"/>
      <c r="C972" s="12" t="n"/>
      <c r="D972" s="12" t="n"/>
    </row>
    <row r="973">
      <c r="A973" s="12" t="n"/>
      <c r="B973" s="12" t="n"/>
      <c r="C973" s="12" t="n"/>
      <c r="D973" s="12" t="n"/>
    </row>
    <row r="974">
      <c r="A974" s="12" t="n"/>
      <c r="B974" s="12" t="n"/>
      <c r="C974" s="12" t="n"/>
      <c r="D974" s="12" t="n"/>
    </row>
    <row r="975">
      <c r="A975" s="12" t="n"/>
      <c r="B975" s="12" t="n"/>
      <c r="C975" s="12" t="n"/>
      <c r="D975" s="12" t="n"/>
    </row>
    <row r="976">
      <c r="A976" s="12" t="n"/>
      <c r="B976" s="12" t="n"/>
      <c r="C976" s="12" t="n"/>
      <c r="D976" s="12" t="n"/>
    </row>
    <row r="977">
      <c r="A977" s="12" t="n"/>
      <c r="B977" s="12" t="n"/>
      <c r="C977" s="12" t="n"/>
      <c r="D977" s="12" t="n"/>
    </row>
    <row r="978">
      <c r="A978" s="12" t="n"/>
      <c r="B978" s="12" t="n"/>
      <c r="C978" s="12" t="n"/>
      <c r="D978" s="12" t="n"/>
    </row>
    <row r="979">
      <c r="A979" s="12" t="n"/>
      <c r="B979" s="12" t="n"/>
      <c r="C979" s="12" t="n"/>
      <c r="D979" s="12" t="n"/>
    </row>
    <row r="980">
      <c r="A980" s="12" t="n"/>
      <c r="B980" s="12" t="n"/>
      <c r="C980" s="12" t="n"/>
      <c r="D980" s="12" t="n"/>
    </row>
    <row r="981">
      <c r="A981" s="12" t="n"/>
      <c r="B981" s="12" t="n"/>
      <c r="C981" s="12" t="n"/>
      <c r="D981" s="12" t="n"/>
    </row>
    <row r="982">
      <c r="A982" s="12" t="n"/>
      <c r="B982" s="12" t="n"/>
      <c r="C982" s="12" t="n"/>
      <c r="D982" s="12" t="n"/>
    </row>
    <row r="983">
      <c r="A983" s="12" t="n"/>
      <c r="B983" s="12" t="n"/>
      <c r="C983" s="12" t="n"/>
      <c r="D983" s="12" t="n"/>
    </row>
    <row r="984">
      <c r="A984" s="12" t="n"/>
      <c r="B984" s="12" t="n"/>
      <c r="C984" s="12" t="n"/>
      <c r="D984" s="12" t="n"/>
    </row>
    <row r="985">
      <c r="A985" s="12" t="n"/>
      <c r="B985" s="12" t="n"/>
      <c r="C985" s="12" t="n"/>
      <c r="D985" s="12" t="n"/>
    </row>
    <row r="986">
      <c r="A986" s="12" t="n"/>
      <c r="B986" s="12" t="n"/>
      <c r="C986" s="12" t="n"/>
      <c r="D986" s="12" t="n"/>
    </row>
    <row r="987">
      <c r="A987" s="12" t="n"/>
      <c r="B987" s="12" t="n"/>
      <c r="C987" s="12" t="n"/>
      <c r="D987" s="12" t="n"/>
    </row>
    <row r="988">
      <c r="A988" s="12" t="n"/>
      <c r="B988" s="12" t="n"/>
      <c r="C988" s="12" t="n"/>
      <c r="D988" s="12" t="n"/>
    </row>
    <row r="989">
      <c r="A989" s="12" t="n"/>
      <c r="B989" s="12" t="n"/>
      <c r="C989" s="12" t="n"/>
      <c r="D989" s="12" t="n"/>
    </row>
    <row r="990">
      <c r="A990" s="12" t="n"/>
      <c r="B990" s="12" t="n"/>
      <c r="C990" s="12" t="n"/>
      <c r="D990" s="12" t="n"/>
    </row>
    <row r="991">
      <c r="A991" s="12" t="n"/>
      <c r="B991" s="12" t="n"/>
      <c r="C991" s="12" t="n"/>
      <c r="D991" s="12" t="n"/>
    </row>
    <row r="992">
      <c r="A992" s="12" t="n"/>
      <c r="B992" s="12" t="n"/>
      <c r="C992" s="12" t="n"/>
      <c r="D992" s="12" t="n"/>
    </row>
    <row r="993">
      <c r="A993" s="12" t="n"/>
      <c r="B993" s="12" t="n"/>
      <c r="C993" s="12" t="n"/>
      <c r="D993" s="12" t="n"/>
    </row>
    <row r="994">
      <c r="A994" s="12" t="n"/>
      <c r="B994" s="12" t="n"/>
      <c r="C994" s="12" t="n"/>
      <c r="D994" s="12" t="n"/>
    </row>
    <row r="995">
      <c r="A995" s="12" t="n"/>
      <c r="B995" s="12" t="n"/>
      <c r="C995" s="12" t="n"/>
      <c r="D995" s="12" t="n"/>
    </row>
    <row r="996">
      <c r="A996" s="12" t="n"/>
      <c r="B996" s="12" t="n"/>
      <c r="C996" s="12" t="n"/>
      <c r="D996" s="12" t="n"/>
    </row>
    <row r="997">
      <c r="A997" s="12" t="n"/>
      <c r="B997" s="12" t="n"/>
      <c r="C997" s="12" t="n"/>
      <c r="D997" s="12" t="n"/>
    </row>
    <row r="998">
      <c r="A998" s="12" t="n"/>
      <c r="B998" s="12" t="n"/>
      <c r="C998" s="12" t="n"/>
      <c r="D998" s="12" t="n"/>
    </row>
    <row r="999">
      <c r="A999" s="12" t="n"/>
      <c r="B999" s="12" t="n"/>
      <c r="C999" s="12" t="n"/>
      <c r="D999" s="12" t="n"/>
    </row>
    <row r="1000">
      <c r="A1000" s="12" t="n"/>
      <c r="B1000" s="12" t="n"/>
      <c r="C1000" s="12" t="n"/>
      <c r="D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 showDropDown="0" showInputMessage="0" showErrorMessage="0" allowBlank="1" error="请输入下拉列表中的有效值。" prompt="条件必填：若填写 Storage Conditions 行，通常必须选择官方 StorageHandlingConditionEnum。选择 SHC099 - OTHER 时必须填写 Description 且 Language 不能为 ANY。" type="list">
      <formula1>=Enumerations!$J$2:$J$34</formula1>
    </dataValidation>
    <dataValidation sqref="C4:C1000" showDropDown="0" showInputMessage="0" showErrorMessage="0" allowBlank="1" error="请输入下拉列表中的有效值。" prompt="条件必填：SHC099 - OTHER 需要具体语言；非 OTHER 且填写 Description 时导出为 ANY。" type="list">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3" t="inlineStr">
        <is>
          <t>Basic UDI-DI Code*</t>
        </is>
      </c>
      <c r="B1" s="13" t="inlineStr">
        <is>
          <t>Substance Type</t>
        </is>
      </c>
      <c r="C1" s="13" t="inlineStr">
        <is>
          <t>CAS Code</t>
        </is>
      </c>
      <c r="D1" s="13" t="inlineStr">
        <is>
          <t>EC Code</t>
        </is>
      </c>
      <c r="E1" s="13" t="inlineStr">
        <is>
          <t>Language</t>
        </is>
      </c>
      <c r="F1" s="13" t="inlineStr">
        <is>
          <t>Substance Name</t>
        </is>
      </c>
    </row>
    <row r="2" ht="84" customHeight="1">
      <c r="A2" s="9" t="inlineStr">
        <is>
          <t>条件必填：只有 Basic UDI-DI 涉及 CMR / endocrine disrupting substances 时填写本 sheet。若填写 CMR 行，本列必须关联主表 Basic UDI-DI Code。；格式：文本</t>
        </is>
      </c>
      <c r="B2" s="9" t="inlineStr">
        <is>
          <t>条件必填：若填写 CMR 行，建议填写物质类型，例如 CMR 1A/1B。；格式：文本</t>
        </is>
      </c>
      <c r="C2" s="9" t="inlineStr">
        <is>
          <t>条件必填：如有 CAS 编码应填写；没有时与客户确认其它识别信息。；格式：文本</t>
        </is>
      </c>
      <c r="D2" s="9" t="inlineStr">
        <is>
          <t>条件必填：如有 EC 编码应填写；没有则留空。；格式：文本</t>
        </is>
      </c>
      <c r="E2" s="9" t="inlineStr">
        <is>
          <t>条件必填：若填写 Substance Name，本列用于说明物质名称语言；不限定具体语言时可用 ANY。；格式：下拉选择</t>
        </is>
      </c>
      <c r="F2" s="9" t="inlineStr">
        <is>
          <t>条件必填：若填写 CMR 行，建议填写物质名称。；格式：文本</t>
        </is>
      </c>
    </row>
    <row r="3" ht="50" customHeight="1">
      <c r="A3" s="11" t="inlineStr">
        <is>
          <t>BASIC001234</t>
        </is>
      </c>
      <c r="B3" s="11" t="inlineStr">
        <is>
          <t>CMR 1A</t>
        </is>
      </c>
      <c r="C3" s="11" t="inlineStr">
        <is>
          <t>50-00-0</t>
        </is>
      </c>
      <c r="D3" s="11" t="inlineStr">
        <is>
          <t>200-001-8</t>
        </is>
      </c>
      <c r="E3" s="11" t="inlineStr">
        <is>
          <t>ANY</t>
        </is>
      </c>
      <c r="F3" s="11" t="inlineStr">
        <is>
          <t>Formaldehyde</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E4:E1000" showDropDown="0" showInputMessage="0" showErrorMessage="0" allowBlank="1" error="请输入下拉列表中的有效值。" prompt="条件必填：若填写 Substance Name，本列用于说明物质名称语言；不限定具体语言时可用 ANY。" type="list">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3" t="inlineStr">
        <is>
          <t>Basic UDI-DI Code*</t>
        </is>
      </c>
      <c r="B1" s="13" t="inlineStr">
        <is>
          <t>Certificate Type*</t>
        </is>
      </c>
      <c r="C1" s="13" t="inlineStr">
        <is>
          <t>Notified Body ID*</t>
        </is>
      </c>
      <c r="D1" s="13" t="inlineStr">
        <is>
          <t>Certificate Number</t>
        </is>
      </c>
      <c r="E1" s="13" t="inlineStr">
        <is>
          <t>Revision Number</t>
        </is>
      </c>
      <c r="F1" s="13" t="inlineStr">
        <is>
          <t>Expiry Date</t>
        </is>
      </c>
    </row>
    <row r="2" ht="84" customHeight="1">
      <c r="A2" s="9" t="inlineStr">
        <is>
          <t>条件必填：只有需要 NB validation / product certificate 覆盖的 Basic UDI-DI 才填写本 sheet。若填写证书行，本列必须关联主表 Basic UDI-DI Code。；格式：文本</t>
        </is>
      </c>
      <c r="B2" s="9" t="inlineStr">
        <is>
          <t>条件必填：若填写证书行，本列必须选择官方 GenericCertificateTypeEnum，例如 MDR_TYPE_EXAMINATION、MDR_TECHNICAL_DOCUMENTATION、MDD_III。；格式：下拉选择</t>
        </is>
      </c>
      <c r="C2" s="9" t="inlineStr">
        <is>
          <t>条件必填：若填写证书行，本列必须填写签发 product certificate 的公告机构 NANDO ID / NB Actor Code，例如 0483。；格式：文本</t>
        </is>
      </c>
      <c r="D2" s="9" t="inlineStr">
        <is>
          <t>条件必填：Legacy 指令证书通常需要填写；Regulation certificate 如可取得建议填写。；格式：文本</t>
        </is>
      </c>
      <c r="E2" s="9" t="inlineStr">
        <is>
          <t>条件必填：证书存在 revision number 时填写；没有则留空。；格式：文本</t>
        </is>
      </c>
      <c r="F2" s="9" t="inlineStr">
        <is>
          <t>条件必填：证书有有效期时填写；Legacy 指令证书通常需要填写。；格式：YYYY-MM-DD</t>
        </is>
      </c>
    </row>
    <row r="3" ht="50" customHeight="1">
      <c r="A3" s="11" t="inlineStr">
        <is>
          <t>BASIC001234</t>
        </is>
      </c>
      <c r="B3" s="11" t="inlineStr">
        <is>
          <t>MDR_TYPE_EXAMINATION</t>
        </is>
      </c>
      <c r="C3" s="11" t="inlineStr">
        <is>
          <t>0483</t>
        </is>
      </c>
      <c r="D3" s="11" t="inlineStr">
        <is>
          <t>CE-123456</t>
        </is>
      </c>
      <c r="E3" s="11" t="inlineStr">
        <is>
          <t>1</t>
        </is>
      </c>
      <c r="F3" s="11" t="inlineStr">
        <is>
          <t>2028-12-31</t>
        </is>
      </c>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row r="122">
      <c r="A122" s="12" t="n"/>
      <c r="B122" s="12" t="n"/>
      <c r="C122" s="12" t="n"/>
      <c r="D122" s="12" t="n"/>
      <c r="E122" s="12" t="n"/>
      <c r="F122" s="12" t="n"/>
    </row>
    <row r="123">
      <c r="A123" s="12" t="n"/>
      <c r="B123" s="12" t="n"/>
      <c r="C123" s="12" t="n"/>
      <c r="D123" s="12" t="n"/>
      <c r="E123" s="12" t="n"/>
      <c r="F123" s="12" t="n"/>
    </row>
    <row r="124">
      <c r="A124" s="12" t="n"/>
      <c r="B124" s="12" t="n"/>
      <c r="C124" s="12" t="n"/>
      <c r="D124" s="12" t="n"/>
      <c r="E124" s="12" t="n"/>
      <c r="F124" s="12" t="n"/>
    </row>
    <row r="125">
      <c r="A125" s="12" t="n"/>
      <c r="B125" s="12" t="n"/>
      <c r="C125" s="12" t="n"/>
      <c r="D125" s="12" t="n"/>
      <c r="E125" s="12" t="n"/>
      <c r="F125" s="12" t="n"/>
    </row>
    <row r="126">
      <c r="A126" s="12" t="n"/>
      <c r="B126" s="12" t="n"/>
      <c r="C126" s="12" t="n"/>
      <c r="D126" s="12" t="n"/>
      <c r="E126" s="12" t="n"/>
      <c r="F126" s="12" t="n"/>
    </row>
    <row r="127">
      <c r="A127" s="12" t="n"/>
      <c r="B127" s="12" t="n"/>
      <c r="C127" s="12" t="n"/>
      <c r="D127" s="12" t="n"/>
      <c r="E127" s="12" t="n"/>
      <c r="F127" s="12" t="n"/>
    </row>
    <row r="128">
      <c r="A128" s="12" t="n"/>
      <c r="B128" s="12" t="n"/>
      <c r="C128" s="12" t="n"/>
      <c r="D128" s="12" t="n"/>
      <c r="E128" s="12" t="n"/>
      <c r="F128" s="12" t="n"/>
    </row>
    <row r="129">
      <c r="A129" s="12" t="n"/>
      <c r="B129" s="12" t="n"/>
      <c r="C129" s="12" t="n"/>
      <c r="D129" s="12" t="n"/>
      <c r="E129" s="12" t="n"/>
      <c r="F129" s="12" t="n"/>
    </row>
    <row r="130">
      <c r="A130" s="12" t="n"/>
      <c r="B130" s="12" t="n"/>
      <c r="C130" s="12" t="n"/>
      <c r="D130" s="12" t="n"/>
      <c r="E130" s="12" t="n"/>
      <c r="F130" s="12" t="n"/>
    </row>
    <row r="131">
      <c r="A131" s="12" t="n"/>
      <c r="B131" s="12" t="n"/>
      <c r="C131" s="12" t="n"/>
      <c r="D131" s="12" t="n"/>
      <c r="E131" s="12" t="n"/>
      <c r="F131" s="12" t="n"/>
    </row>
    <row r="132">
      <c r="A132" s="12" t="n"/>
      <c r="B132" s="12" t="n"/>
      <c r="C132" s="12" t="n"/>
      <c r="D132" s="12" t="n"/>
      <c r="E132" s="12" t="n"/>
      <c r="F132" s="12" t="n"/>
    </row>
    <row r="133">
      <c r="A133" s="12" t="n"/>
      <c r="B133" s="12" t="n"/>
      <c r="C133" s="12" t="n"/>
      <c r="D133" s="12" t="n"/>
      <c r="E133" s="12" t="n"/>
      <c r="F133" s="12" t="n"/>
    </row>
    <row r="134">
      <c r="A134" s="12" t="n"/>
      <c r="B134" s="12" t="n"/>
      <c r="C134" s="12" t="n"/>
      <c r="D134" s="12" t="n"/>
      <c r="E134" s="12" t="n"/>
      <c r="F134" s="12" t="n"/>
    </row>
    <row r="135">
      <c r="A135" s="12" t="n"/>
      <c r="B135" s="12" t="n"/>
      <c r="C135" s="12" t="n"/>
      <c r="D135" s="12" t="n"/>
      <c r="E135" s="12" t="n"/>
      <c r="F135" s="12" t="n"/>
    </row>
    <row r="136">
      <c r="A136" s="12" t="n"/>
      <c r="B136" s="12" t="n"/>
      <c r="C136" s="12" t="n"/>
      <c r="D136" s="12" t="n"/>
      <c r="E136" s="12" t="n"/>
      <c r="F136" s="12" t="n"/>
    </row>
    <row r="137">
      <c r="A137" s="12" t="n"/>
      <c r="B137" s="12" t="n"/>
      <c r="C137" s="12" t="n"/>
      <c r="D137" s="12" t="n"/>
      <c r="E137" s="12" t="n"/>
      <c r="F137" s="12" t="n"/>
    </row>
    <row r="138">
      <c r="A138" s="12" t="n"/>
      <c r="B138" s="12" t="n"/>
      <c r="C138" s="12" t="n"/>
      <c r="D138" s="12" t="n"/>
      <c r="E138" s="12" t="n"/>
      <c r="F138" s="12" t="n"/>
    </row>
    <row r="139">
      <c r="A139" s="12" t="n"/>
      <c r="B139" s="12" t="n"/>
      <c r="C139" s="12" t="n"/>
      <c r="D139" s="12" t="n"/>
      <c r="E139" s="12" t="n"/>
      <c r="F139" s="12" t="n"/>
    </row>
    <row r="140">
      <c r="A140" s="12" t="n"/>
      <c r="B140" s="12" t="n"/>
      <c r="C140" s="12" t="n"/>
      <c r="D140" s="12" t="n"/>
      <c r="E140" s="12" t="n"/>
      <c r="F140" s="12" t="n"/>
    </row>
    <row r="141">
      <c r="A141" s="12" t="n"/>
      <c r="B141" s="12" t="n"/>
      <c r="C141" s="12" t="n"/>
      <c r="D141" s="12" t="n"/>
      <c r="E141" s="12" t="n"/>
      <c r="F141" s="12" t="n"/>
    </row>
    <row r="142">
      <c r="A142" s="12" t="n"/>
      <c r="B142" s="12" t="n"/>
      <c r="C142" s="12" t="n"/>
      <c r="D142" s="12" t="n"/>
      <c r="E142" s="12" t="n"/>
      <c r="F142" s="12" t="n"/>
    </row>
    <row r="143">
      <c r="A143" s="12" t="n"/>
      <c r="B143" s="12" t="n"/>
      <c r="C143" s="12" t="n"/>
      <c r="D143" s="12" t="n"/>
      <c r="E143" s="12" t="n"/>
      <c r="F143" s="12" t="n"/>
    </row>
    <row r="144">
      <c r="A144" s="12" t="n"/>
      <c r="B144" s="12" t="n"/>
      <c r="C144" s="12" t="n"/>
      <c r="D144" s="12" t="n"/>
      <c r="E144" s="12" t="n"/>
      <c r="F144" s="12" t="n"/>
    </row>
    <row r="145">
      <c r="A145" s="12" t="n"/>
      <c r="B145" s="12" t="n"/>
      <c r="C145" s="12" t="n"/>
      <c r="D145" s="12" t="n"/>
      <c r="E145" s="12" t="n"/>
      <c r="F145" s="12" t="n"/>
    </row>
    <row r="146">
      <c r="A146" s="12" t="n"/>
      <c r="B146" s="12" t="n"/>
      <c r="C146" s="12" t="n"/>
      <c r="D146" s="12" t="n"/>
      <c r="E146" s="12" t="n"/>
      <c r="F146" s="12" t="n"/>
    </row>
    <row r="147">
      <c r="A147" s="12" t="n"/>
      <c r="B147" s="12" t="n"/>
      <c r="C147" s="12" t="n"/>
      <c r="D147" s="12" t="n"/>
      <c r="E147" s="12" t="n"/>
      <c r="F147" s="12" t="n"/>
    </row>
    <row r="148">
      <c r="A148" s="12" t="n"/>
      <c r="B148" s="12" t="n"/>
      <c r="C148" s="12" t="n"/>
      <c r="D148" s="12" t="n"/>
      <c r="E148" s="12" t="n"/>
      <c r="F148" s="12" t="n"/>
    </row>
    <row r="149">
      <c r="A149" s="12" t="n"/>
      <c r="B149" s="12" t="n"/>
      <c r="C149" s="12" t="n"/>
      <c r="D149" s="12" t="n"/>
      <c r="E149" s="12" t="n"/>
      <c r="F149" s="12" t="n"/>
    </row>
    <row r="150">
      <c r="A150" s="12" t="n"/>
      <c r="B150" s="12" t="n"/>
      <c r="C150" s="12" t="n"/>
      <c r="D150" s="12" t="n"/>
      <c r="E150" s="12" t="n"/>
      <c r="F150" s="12" t="n"/>
    </row>
    <row r="151">
      <c r="A151" s="12" t="n"/>
      <c r="B151" s="12" t="n"/>
      <c r="C151" s="12" t="n"/>
      <c r="D151" s="12" t="n"/>
      <c r="E151" s="12" t="n"/>
      <c r="F151" s="12" t="n"/>
    </row>
    <row r="152">
      <c r="A152" s="12" t="n"/>
      <c r="B152" s="12" t="n"/>
      <c r="C152" s="12" t="n"/>
      <c r="D152" s="12" t="n"/>
      <c r="E152" s="12" t="n"/>
      <c r="F152" s="12" t="n"/>
    </row>
    <row r="153">
      <c r="A153" s="12" t="n"/>
      <c r="B153" s="12" t="n"/>
      <c r="C153" s="12" t="n"/>
      <c r="D153" s="12" t="n"/>
      <c r="E153" s="12" t="n"/>
      <c r="F153" s="12" t="n"/>
    </row>
    <row r="154">
      <c r="A154" s="12" t="n"/>
      <c r="B154" s="12" t="n"/>
      <c r="C154" s="12" t="n"/>
      <c r="D154" s="12" t="n"/>
      <c r="E154" s="12" t="n"/>
      <c r="F154" s="12" t="n"/>
    </row>
    <row r="155">
      <c r="A155" s="12" t="n"/>
      <c r="B155" s="12" t="n"/>
      <c r="C155" s="12" t="n"/>
      <c r="D155" s="12" t="n"/>
      <c r="E155" s="12" t="n"/>
      <c r="F155" s="12" t="n"/>
    </row>
    <row r="156">
      <c r="A156" s="12" t="n"/>
      <c r="B156" s="12" t="n"/>
      <c r="C156" s="12" t="n"/>
      <c r="D156" s="12" t="n"/>
      <c r="E156" s="12" t="n"/>
      <c r="F156" s="12" t="n"/>
    </row>
    <row r="157">
      <c r="A157" s="12" t="n"/>
      <c r="B157" s="12" t="n"/>
      <c r="C157" s="12" t="n"/>
      <c r="D157" s="12" t="n"/>
      <c r="E157" s="12" t="n"/>
      <c r="F157" s="12" t="n"/>
    </row>
    <row r="158">
      <c r="A158" s="12" t="n"/>
      <c r="B158" s="12" t="n"/>
      <c r="C158" s="12" t="n"/>
      <c r="D158" s="12" t="n"/>
      <c r="E158" s="12" t="n"/>
      <c r="F158" s="12" t="n"/>
    </row>
    <row r="159">
      <c r="A159" s="12" t="n"/>
      <c r="B159" s="12" t="n"/>
      <c r="C159" s="12" t="n"/>
      <c r="D159" s="12" t="n"/>
      <c r="E159" s="12" t="n"/>
      <c r="F159" s="12" t="n"/>
    </row>
    <row r="160">
      <c r="A160" s="12" t="n"/>
      <c r="B160" s="12" t="n"/>
      <c r="C160" s="12" t="n"/>
      <c r="D160" s="12" t="n"/>
      <c r="E160" s="12" t="n"/>
      <c r="F160" s="12" t="n"/>
    </row>
    <row r="161">
      <c r="A161" s="12" t="n"/>
      <c r="B161" s="12" t="n"/>
      <c r="C161" s="12" t="n"/>
      <c r="D161" s="12" t="n"/>
      <c r="E161" s="12" t="n"/>
      <c r="F161" s="12" t="n"/>
    </row>
    <row r="162">
      <c r="A162" s="12" t="n"/>
      <c r="B162" s="12" t="n"/>
      <c r="C162" s="12" t="n"/>
      <c r="D162" s="12" t="n"/>
      <c r="E162" s="12" t="n"/>
      <c r="F162" s="12" t="n"/>
    </row>
    <row r="163">
      <c r="A163" s="12" t="n"/>
      <c r="B163" s="12" t="n"/>
      <c r="C163" s="12" t="n"/>
      <c r="D163" s="12" t="n"/>
      <c r="E163" s="12" t="n"/>
      <c r="F163" s="12" t="n"/>
    </row>
    <row r="164">
      <c r="A164" s="12" t="n"/>
      <c r="B164" s="12" t="n"/>
      <c r="C164" s="12" t="n"/>
      <c r="D164" s="12" t="n"/>
      <c r="E164" s="12" t="n"/>
      <c r="F164" s="12" t="n"/>
    </row>
    <row r="165">
      <c r="A165" s="12" t="n"/>
      <c r="B165" s="12" t="n"/>
      <c r="C165" s="12" t="n"/>
      <c r="D165" s="12" t="n"/>
      <c r="E165" s="12" t="n"/>
      <c r="F165" s="12" t="n"/>
    </row>
    <row r="166">
      <c r="A166" s="12" t="n"/>
      <c r="B166" s="12" t="n"/>
      <c r="C166" s="12" t="n"/>
      <c r="D166" s="12" t="n"/>
      <c r="E166" s="12" t="n"/>
      <c r="F166" s="12" t="n"/>
    </row>
    <row r="167">
      <c r="A167" s="12" t="n"/>
      <c r="B167" s="12" t="n"/>
      <c r="C167" s="12" t="n"/>
      <c r="D167" s="12" t="n"/>
      <c r="E167" s="12" t="n"/>
      <c r="F167" s="12" t="n"/>
    </row>
    <row r="168">
      <c r="A168" s="12" t="n"/>
      <c r="B168" s="12" t="n"/>
      <c r="C168" s="12" t="n"/>
      <c r="D168" s="12" t="n"/>
      <c r="E168" s="12" t="n"/>
      <c r="F168" s="12" t="n"/>
    </row>
    <row r="169">
      <c r="A169" s="12" t="n"/>
      <c r="B169" s="12" t="n"/>
      <c r="C169" s="12" t="n"/>
      <c r="D169" s="12" t="n"/>
      <c r="E169" s="12" t="n"/>
      <c r="F169" s="12" t="n"/>
    </row>
    <row r="170">
      <c r="A170" s="12" t="n"/>
      <c r="B170" s="12" t="n"/>
      <c r="C170" s="12" t="n"/>
      <c r="D170" s="12" t="n"/>
      <c r="E170" s="12" t="n"/>
      <c r="F170" s="12" t="n"/>
    </row>
    <row r="171">
      <c r="A171" s="12" t="n"/>
      <c r="B171" s="12" t="n"/>
      <c r="C171" s="12" t="n"/>
      <c r="D171" s="12" t="n"/>
      <c r="E171" s="12" t="n"/>
      <c r="F171" s="12" t="n"/>
    </row>
    <row r="172">
      <c r="A172" s="12" t="n"/>
      <c r="B172" s="12" t="n"/>
      <c r="C172" s="12" t="n"/>
      <c r="D172" s="12" t="n"/>
      <c r="E172" s="12" t="n"/>
      <c r="F172" s="12" t="n"/>
    </row>
    <row r="173">
      <c r="A173" s="12" t="n"/>
      <c r="B173" s="12" t="n"/>
      <c r="C173" s="12" t="n"/>
      <c r="D173" s="12" t="n"/>
      <c r="E173" s="12" t="n"/>
      <c r="F173" s="12" t="n"/>
    </row>
    <row r="174">
      <c r="A174" s="12" t="n"/>
      <c r="B174" s="12" t="n"/>
      <c r="C174" s="12" t="n"/>
      <c r="D174" s="12" t="n"/>
      <c r="E174" s="12" t="n"/>
      <c r="F174" s="12" t="n"/>
    </row>
    <row r="175">
      <c r="A175" s="12" t="n"/>
      <c r="B175" s="12" t="n"/>
      <c r="C175" s="12" t="n"/>
      <c r="D175" s="12" t="n"/>
      <c r="E175" s="12" t="n"/>
      <c r="F175" s="12" t="n"/>
    </row>
    <row r="176">
      <c r="A176" s="12" t="n"/>
      <c r="B176" s="12" t="n"/>
      <c r="C176" s="12" t="n"/>
      <c r="D176" s="12" t="n"/>
      <c r="E176" s="12" t="n"/>
      <c r="F176" s="12" t="n"/>
    </row>
    <row r="177">
      <c r="A177" s="12" t="n"/>
      <c r="B177" s="12" t="n"/>
      <c r="C177" s="12" t="n"/>
      <c r="D177" s="12" t="n"/>
      <c r="E177" s="12" t="n"/>
      <c r="F177" s="12" t="n"/>
    </row>
    <row r="178">
      <c r="A178" s="12" t="n"/>
      <c r="B178" s="12" t="n"/>
      <c r="C178" s="12" t="n"/>
      <c r="D178" s="12" t="n"/>
      <c r="E178" s="12" t="n"/>
      <c r="F178" s="12" t="n"/>
    </row>
    <row r="179">
      <c r="A179" s="12" t="n"/>
      <c r="B179" s="12" t="n"/>
      <c r="C179" s="12" t="n"/>
      <c r="D179" s="12" t="n"/>
      <c r="E179" s="12" t="n"/>
      <c r="F179" s="12" t="n"/>
    </row>
    <row r="180">
      <c r="A180" s="12" t="n"/>
      <c r="B180" s="12" t="n"/>
      <c r="C180" s="12" t="n"/>
      <c r="D180" s="12" t="n"/>
      <c r="E180" s="12" t="n"/>
      <c r="F180" s="12" t="n"/>
    </row>
    <row r="181">
      <c r="A181" s="12" t="n"/>
      <c r="B181" s="12" t="n"/>
      <c r="C181" s="12" t="n"/>
      <c r="D181" s="12" t="n"/>
      <c r="E181" s="12" t="n"/>
      <c r="F181" s="12" t="n"/>
    </row>
    <row r="182">
      <c r="A182" s="12" t="n"/>
      <c r="B182" s="12" t="n"/>
      <c r="C182" s="12" t="n"/>
      <c r="D182" s="12" t="n"/>
      <c r="E182" s="12" t="n"/>
      <c r="F182" s="12" t="n"/>
    </row>
    <row r="183">
      <c r="A183" s="12" t="n"/>
      <c r="B183" s="12" t="n"/>
      <c r="C183" s="12" t="n"/>
      <c r="D183" s="12" t="n"/>
      <c r="E183" s="12" t="n"/>
      <c r="F183" s="12" t="n"/>
    </row>
    <row r="184">
      <c r="A184" s="12" t="n"/>
      <c r="B184" s="12" t="n"/>
      <c r="C184" s="12" t="n"/>
      <c r="D184" s="12" t="n"/>
      <c r="E184" s="12" t="n"/>
      <c r="F184" s="12" t="n"/>
    </row>
    <row r="185">
      <c r="A185" s="12" t="n"/>
      <c r="B185" s="12" t="n"/>
      <c r="C185" s="12" t="n"/>
      <c r="D185" s="12" t="n"/>
      <c r="E185" s="12" t="n"/>
      <c r="F185" s="12" t="n"/>
    </row>
    <row r="186">
      <c r="A186" s="12" t="n"/>
      <c r="B186" s="12" t="n"/>
      <c r="C186" s="12" t="n"/>
      <c r="D186" s="12" t="n"/>
      <c r="E186" s="12" t="n"/>
      <c r="F186" s="12" t="n"/>
    </row>
    <row r="187">
      <c r="A187" s="12" t="n"/>
      <c r="B187" s="12" t="n"/>
      <c r="C187" s="12" t="n"/>
      <c r="D187" s="12" t="n"/>
      <c r="E187" s="12" t="n"/>
      <c r="F187" s="12" t="n"/>
    </row>
    <row r="188">
      <c r="A188" s="12" t="n"/>
      <c r="B188" s="12" t="n"/>
      <c r="C188" s="12" t="n"/>
      <c r="D188" s="12" t="n"/>
      <c r="E188" s="12" t="n"/>
      <c r="F188" s="12" t="n"/>
    </row>
    <row r="189">
      <c r="A189" s="12" t="n"/>
      <c r="B189" s="12" t="n"/>
      <c r="C189" s="12" t="n"/>
      <c r="D189" s="12" t="n"/>
      <c r="E189" s="12" t="n"/>
      <c r="F189" s="12" t="n"/>
    </row>
    <row r="190">
      <c r="A190" s="12" t="n"/>
      <c r="B190" s="12" t="n"/>
      <c r="C190" s="12" t="n"/>
      <c r="D190" s="12" t="n"/>
      <c r="E190" s="12" t="n"/>
      <c r="F190" s="12" t="n"/>
    </row>
    <row r="191">
      <c r="A191" s="12" t="n"/>
      <c r="B191" s="12" t="n"/>
      <c r="C191" s="12" t="n"/>
      <c r="D191" s="12" t="n"/>
      <c r="E191" s="12" t="n"/>
      <c r="F191" s="12" t="n"/>
    </row>
    <row r="192">
      <c r="A192" s="12" t="n"/>
      <c r="B192" s="12" t="n"/>
      <c r="C192" s="12" t="n"/>
      <c r="D192" s="12" t="n"/>
      <c r="E192" s="12" t="n"/>
      <c r="F192" s="12" t="n"/>
    </row>
    <row r="193">
      <c r="A193" s="12" t="n"/>
      <c r="B193" s="12" t="n"/>
      <c r="C193" s="12" t="n"/>
      <c r="D193" s="12" t="n"/>
      <c r="E193" s="12" t="n"/>
      <c r="F193" s="12" t="n"/>
    </row>
    <row r="194">
      <c r="A194" s="12" t="n"/>
      <c r="B194" s="12" t="n"/>
      <c r="C194" s="12" t="n"/>
      <c r="D194" s="12" t="n"/>
      <c r="E194" s="12" t="n"/>
      <c r="F194" s="12" t="n"/>
    </row>
    <row r="195">
      <c r="A195" s="12" t="n"/>
      <c r="B195" s="12" t="n"/>
      <c r="C195" s="12" t="n"/>
      <c r="D195" s="12" t="n"/>
      <c r="E195" s="12" t="n"/>
      <c r="F195" s="12" t="n"/>
    </row>
    <row r="196">
      <c r="A196" s="12" t="n"/>
      <c r="B196" s="12" t="n"/>
      <c r="C196" s="12" t="n"/>
      <c r="D196" s="12" t="n"/>
      <c r="E196" s="12" t="n"/>
      <c r="F196" s="12" t="n"/>
    </row>
    <row r="197">
      <c r="A197" s="12" t="n"/>
      <c r="B197" s="12" t="n"/>
      <c r="C197" s="12" t="n"/>
      <c r="D197" s="12" t="n"/>
      <c r="E197" s="12" t="n"/>
      <c r="F197" s="12" t="n"/>
    </row>
    <row r="198">
      <c r="A198" s="12" t="n"/>
      <c r="B198" s="12" t="n"/>
      <c r="C198" s="12" t="n"/>
      <c r="D198" s="12" t="n"/>
      <c r="E198" s="12" t="n"/>
      <c r="F198" s="12" t="n"/>
    </row>
    <row r="199">
      <c r="A199" s="12" t="n"/>
      <c r="B199" s="12" t="n"/>
      <c r="C199" s="12" t="n"/>
      <c r="D199" s="12" t="n"/>
      <c r="E199" s="12" t="n"/>
      <c r="F199" s="12" t="n"/>
    </row>
    <row r="200">
      <c r="A200" s="12" t="n"/>
      <c r="B200" s="12" t="n"/>
      <c r="C200" s="12" t="n"/>
      <c r="D200" s="12" t="n"/>
      <c r="E200" s="12" t="n"/>
      <c r="F200" s="12" t="n"/>
    </row>
    <row r="201">
      <c r="A201" s="12" t="n"/>
      <c r="B201" s="12" t="n"/>
      <c r="C201" s="12" t="n"/>
      <c r="D201" s="12" t="n"/>
      <c r="E201" s="12" t="n"/>
      <c r="F201" s="12" t="n"/>
    </row>
    <row r="202">
      <c r="A202" s="12" t="n"/>
      <c r="B202" s="12" t="n"/>
      <c r="C202" s="12" t="n"/>
      <c r="D202" s="12" t="n"/>
      <c r="E202" s="12" t="n"/>
      <c r="F202" s="12" t="n"/>
    </row>
    <row r="203">
      <c r="A203" s="12" t="n"/>
      <c r="B203" s="12" t="n"/>
      <c r="C203" s="12" t="n"/>
      <c r="D203" s="12" t="n"/>
      <c r="E203" s="12" t="n"/>
      <c r="F203" s="12" t="n"/>
    </row>
    <row r="204">
      <c r="A204" s="12" t="n"/>
      <c r="B204" s="12" t="n"/>
      <c r="C204" s="12" t="n"/>
      <c r="D204" s="12" t="n"/>
      <c r="E204" s="12" t="n"/>
      <c r="F204" s="12" t="n"/>
    </row>
    <row r="205">
      <c r="A205" s="12" t="n"/>
      <c r="B205" s="12" t="n"/>
      <c r="C205" s="12" t="n"/>
      <c r="D205" s="12" t="n"/>
      <c r="E205" s="12" t="n"/>
      <c r="F205" s="12" t="n"/>
    </row>
    <row r="206">
      <c r="A206" s="12" t="n"/>
      <c r="B206" s="12" t="n"/>
      <c r="C206" s="12" t="n"/>
      <c r="D206" s="12" t="n"/>
      <c r="E206" s="12" t="n"/>
      <c r="F206" s="12" t="n"/>
    </row>
    <row r="207">
      <c r="A207" s="12" t="n"/>
      <c r="B207" s="12" t="n"/>
      <c r="C207" s="12" t="n"/>
      <c r="D207" s="12" t="n"/>
      <c r="E207" s="12" t="n"/>
      <c r="F207" s="12" t="n"/>
    </row>
    <row r="208">
      <c r="A208" s="12" t="n"/>
      <c r="B208" s="12" t="n"/>
      <c r="C208" s="12" t="n"/>
      <c r="D208" s="12" t="n"/>
      <c r="E208" s="12" t="n"/>
      <c r="F208" s="12" t="n"/>
    </row>
    <row r="209">
      <c r="A209" s="12" t="n"/>
      <c r="B209" s="12" t="n"/>
      <c r="C209" s="12" t="n"/>
      <c r="D209" s="12" t="n"/>
      <c r="E209" s="12" t="n"/>
      <c r="F209" s="12" t="n"/>
    </row>
    <row r="210">
      <c r="A210" s="12" t="n"/>
      <c r="B210" s="12" t="n"/>
      <c r="C210" s="12" t="n"/>
      <c r="D210" s="12" t="n"/>
      <c r="E210" s="12" t="n"/>
      <c r="F210" s="12" t="n"/>
    </row>
    <row r="211">
      <c r="A211" s="12" t="n"/>
      <c r="B211" s="12" t="n"/>
      <c r="C211" s="12" t="n"/>
      <c r="D211" s="12" t="n"/>
      <c r="E211" s="12" t="n"/>
      <c r="F211" s="12" t="n"/>
    </row>
    <row r="212">
      <c r="A212" s="12" t="n"/>
      <c r="B212" s="12" t="n"/>
      <c r="C212" s="12" t="n"/>
      <c r="D212" s="12" t="n"/>
      <c r="E212" s="12" t="n"/>
      <c r="F212" s="12" t="n"/>
    </row>
    <row r="213">
      <c r="A213" s="12" t="n"/>
      <c r="B213" s="12" t="n"/>
      <c r="C213" s="12" t="n"/>
      <c r="D213" s="12" t="n"/>
      <c r="E213" s="12" t="n"/>
      <c r="F213" s="12" t="n"/>
    </row>
    <row r="214">
      <c r="A214" s="12" t="n"/>
      <c r="B214" s="12" t="n"/>
      <c r="C214" s="12" t="n"/>
      <c r="D214" s="12" t="n"/>
      <c r="E214" s="12" t="n"/>
      <c r="F214" s="12" t="n"/>
    </row>
    <row r="215">
      <c r="A215" s="12" t="n"/>
      <c r="B215" s="12" t="n"/>
      <c r="C215" s="12" t="n"/>
      <c r="D215" s="12" t="n"/>
      <c r="E215" s="12" t="n"/>
      <c r="F215" s="12" t="n"/>
    </row>
    <row r="216">
      <c r="A216" s="12" t="n"/>
      <c r="B216" s="12" t="n"/>
      <c r="C216" s="12" t="n"/>
      <c r="D216" s="12" t="n"/>
      <c r="E216" s="12" t="n"/>
      <c r="F216" s="12" t="n"/>
    </row>
    <row r="217">
      <c r="A217" s="12" t="n"/>
      <c r="B217" s="12" t="n"/>
      <c r="C217" s="12" t="n"/>
      <c r="D217" s="12" t="n"/>
      <c r="E217" s="12" t="n"/>
      <c r="F217" s="12" t="n"/>
    </row>
    <row r="218">
      <c r="A218" s="12" t="n"/>
      <c r="B218" s="12" t="n"/>
      <c r="C218" s="12" t="n"/>
      <c r="D218" s="12" t="n"/>
      <c r="E218" s="12" t="n"/>
      <c r="F218" s="12" t="n"/>
    </row>
    <row r="219">
      <c r="A219" s="12" t="n"/>
      <c r="B219" s="12" t="n"/>
      <c r="C219" s="12" t="n"/>
      <c r="D219" s="12" t="n"/>
      <c r="E219" s="12" t="n"/>
      <c r="F219" s="12" t="n"/>
    </row>
    <row r="220">
      <c r="A220" s="12" t="n"/>
      <c r="B220" s="12" t="n"/>
      <c r="C220" s="12" t="n"/>
      <c r="D220" s="12" t="n"/>
      <c r="E220" s="12" t="n"/>
      <c r="F220" s="12" t="n"/>
    </row>
    <row r="221">
      <c r="A221" s="12" t="n"/>
      <c r="B221" s="12" t="n"/>
      <c r="C221" s="12" t="n"/>
      <c r="D221" s="12" t="n"/>
      <c r="E221" s="12" t="n"/>
      <c r="F221" s="12" t="n"/>
    </row>
    <row r="222">
      <c r="A222" s="12" t="n"/>
      <c r="B222" s="12" t="n"/>
      <c r="C222" s="12" t="n"/>
      <c r="D222" s="12" t="n"/>
      <c r="E222" s="12" t="n"/>
      <c r="F222" s="12" t="n"/>
    </row>
    <row r="223">
      <c r="A223" s="12" t="n"/>
      <c r="B223" s="12" t="n"/>
      <c r="C223" s="12" t="n"/>
      <c r="D223" s="12" t="n"/>
      <c r="E223" s="12" t="n"/>
      <c r="F223" s="12" t="n"/>
    </row>
    <row r="224">
      <c r="A224" s="12" t="n"/>
      <c r="B224" s="12" t="n"/>
      <c r="C224" s="12" t="n"/>
      <c r="D224" s="12" t="n"/>
      <c r="E224" s="12" t="n"/>
      <c r="F224" s="12" t="n"/>
    </row>
    <row r="225">
      <c r="A225" s="12" t="n"/>
      <c r="B225" s="12" t="n"/>
      <c r="C225" s="12" t="n"/>
      <c r="D225" s="12" t="n"/>
      <c r="E225" s="12" t="n"/>
      <c r="F225" s="12" t="n"/>
    </row>
    <row r="226">
      <c r="A226" s="12" t="n"/>
      <c r="B226" s="12" t="n"/>
      <c r="C226" s="12" t="n"/>
      <c r="D226" s="12" t="n"/>
      <c r="E226" s="12" t="n"/>
      <c r="F226" s="12" t="n"/>
    </row>
    <row r="227">
      <c r="A227" s="12" t="n"/>
      <c r="B227" s="12" t="n"/>
      <c r="C227" s="12" t="n"/>
      <c r="D227" s="12" t="n"/>
      <c r="E227" s="12" t="n"/>
      <c r="F227" s="12" t="n"/>
    </row>
    <row r="228">
      <c r="A228" s="12" t="n"/>
      <c r="B228" s="12" t="n"/>
      <c r="C228" s="12" t="n"/>
      <c r="D228" s="12" t="n"/>
      <c r="E228" s="12" t="n"/>
      <c r="F228" s="12" t="n"/>
    </row>
    <row r="229">
      <c r="A229" s="12" t="n"/>
      <c r="B229" s="12" t="n"/>
      <c r="C229" s="12" t="n"/>
      <c r="D229" s="12" t="n"/>
      <c r="E229" s="12" t="n"/>
      <c r="F229" s="12" t="n"/>
    </row>
    <row r="230">
      <c r="A230" s="12" t="n"/>
      <c r="B230" s="12" t="n"/>
      <c r="C230" s="12" t="n"/>
      <c r="D230" s="12" t="n"/>
      <c r="E230" s="12" t="n"/>
      <c r="F230" s="12" t="n"/>
    </row>
    <row r="231">
      <c r="A231" s="12" t="n"/>
      <c r="B231" s="12" t="n"/>
      <c r="C231" s="12" t="n"/>
      <c r="D231" s="12" t="n"/>
      <c r="E231" s="12" t="n"/>
      <c r="F231" s="12" t="n"/>
    </row>
    <row r="232">
      <c r="A232" s="12" t="n"/>
      <c r="B232" s="12" t="n"/>
      <c r="C232" s="12" t="n"/>
      <c r="D232" s="12" t="n"/>
      <c r="E232" s="12" t="n"/>
      <c r="F232" s="12" t="n"/>
    </row>
    <row r="233">
      <c r="A233" s="12" t="n"/>
      <c r="B233" s="12" t="n"/>
      <c r="C233" s="12" t="n"/>
      <c r="D233" s="12" t="n"/>
      <c r="E233" s="12" t="n"/>
      <c r="F233" s="12" t="n"/>
    </row>
    <row r="234">
      <c r="A234" s="12" t="n"/>
      <c r="B234" s="12" t="n"/>
      <c r="C234" s="12" t="n"/>
      <c r="D234" s="12" t="n"/>
      <c r="E234" s="12" t="n"/>
      <c r="F234" s="12" t="n"/>
    </row>
    <row r="235">
      <c r="A235" s="12" t="n"/>
      <c r="B235" s="12" t="n"/>
      <c r="C235" s="12" t="n"/>
      <c r="D235" s="12" t="n"/>
      <c r="E235" s="12" t="n"/>
      <c r="F235" s="12" t="n"/>
    </row>
    <row r="236">
      <c r="A236" s="12" t="n"/>
      <c r="B236" s="12" t="n"/>
      <c r="C236" s="12" t="n"/>
      <c r="D236" s="12" t="n"/>
      <c r="E236" s="12" t="n"/>
      <c r="F236" s="12" t="n"/>
    </row>
    <row r="237">
      <c r="A237" s="12" t="n"/>
      <c r="B237" s="12" t="n"/>
      <c r="C237" s="12" t="n"/>
      <c r="D237" s="12" t="n"/>
      <c r="E237" s="12" t="n"/>
      <c r="F237" s="12" t="n"/>
    </row>
    <row r="238">
      <c r="A238" s="12" t="n"/>
      <c r="B238" s="12" t="n"/>
      <c r="C238" s="12" t="n"/>
      <c r="D238" s="12" t="n"/>
      <c r="E238" s="12" t="n"/>
      <c r="F238" s="12" t="n"/>
    </row>
    <row r="239">
      <c r="A239" s="12" t="n"/>
      <c r="B239" s="12" t="n"/>
      <c r="C239" s="12" t="n"/>
      <c r="D239" s="12" t="n"/>
      <c r="E239" s="12" t="n"/>
      <c r="F239" s="12" t="n"/>
    </row>
    <row r="240">
      <c r="A240" s="12" t="n"/>
      <c r="B240" s="12" t="n"/>
      <c r="C240" s="12" t="n"/>
      <c r="D240" s="12" t="n"/>
      <c r="E240" s="12" t="n"/>
      <c r="F240" s="12" t="n"/>
    </row>
    <row r="241">
      <c r="A241" s="12" t="n"/>
      <c r="B241" s="12" t="n"/>
      <c r="C241" s="12" t="n"/>
      <c r="D241" s="12" t="n"/>
      <c r="E241" s="12" t="n"/>
      <c r="F241" s="12" t="n"/>
    </row>
    <row r="242">
      <c r="A242" s="12" t="n"/>
      <c r="B242" s="12" t="n"/>
      <c r="C242" s="12" t="n"/>
      <c r="D242" s="12" t="n"/>
      <c r="E242" s="12" t="n"/>
      <c r="F242" s="12" t="n"/>
    </row>
    <row r="243">
      <c r="A243" s="12" t="n"/>
      <c r="B243" s="12" t="n"/>
      <c r="C243" s="12" t="n"/>
      <c r="D243" s="12" t="n"/>
      <c r="E243" s="12" t="n"/>
      <c r="F243" s="12" t="n"/>
    </row>
    <row r="244">
      <c r="A244" s="12" t="n"/>
      <c r="B244" s="12" t="n"/>
      <c r="C244" s="12" t="n"/>
      <c r="D244" s="12" t="n"/>
      <c r="E244" s="12" t="n"/>
      <c r="F244" s="12" t="n"/>
    </row>
    <row r="245">
      <c r="A245" s="12" t="n"/>
      <c r="B245" s="12" t="n"/>
      <c r="C245" s="12" t="n"/>
      <c r="D245" s="12" t="n"/>
      <c r="E245" s="12" t="n"/>
      <c r="F245" s="12" t="n"/>
    </row>
    <row r="246">
      <c r="A246" s="12" t="n"/>
      <c r="B246" s="12" t="n"/>
      <c r="C246" s="12" t="n"/>
      <c r="D246" s="12" t="n"/>
      <c r="E246" s="12" t="n"/>
      <c r="F246" s="12" t="n"/>
    </row>
    <row r="247">
      <c r="A247" s="12" t="n"/>
      <c r="B247" s="12" t="n"/>
      <c r="C247" s="12" t="n"/>
      <c r="D247" s="12" t="n"/>
      <c r="E247" s="12" t="n"/>
      <c r="F247" s="12" t="n"/>
    </row>
    <row r="248">
      <c r="A248" s="12" t="n"/>
      <c r="B248" s="12" t="n"/>
      <c r="C248" s="12" t="n"/>
      <c r="D248" s="12" t="n"/>
      <c r="E248" s="12" t="n"/>
      <c r="F248" s="12" t="n"/>
    </row>
    <row r="249">
      <c r="A249" s="12" t="n"/>
      <c r="B249" s="12" t="n"/>
      <c r="C249" s="12" t="n"/>
      <c r="D249" s="12" t="n"/>
      <c r="E249" s="12" t="n"/>
      <c r="F249" s="12" t="n"/>
    </row>
    <row r="250">
      <c r="A250" s="12" t="n"/>
      <c r="B250" s="12" t="n"/>
      <c r="C250" s="12" t="n"/>
      <c r="D250" s="12" t="n"/>
      <c r="E250" s="12" t="n"/>
      <c r="F250" s="12" t="n"/>
    </row>
    <row r="251">
      <c r="A251" s="12" t="n"/>
      <c r="B251" s="12" t="n"/>
      <c r="C251" s="12" t="n"/>
      <c r="D251" s="12" t="n"/>
      <c r="E251" s="12" t="n"/>
      <c r="F251" s="12" t="n"/>
    </row>
    <row r="252">
      <c r="A252" s="12" t="n"/>
      <c r="B252" s="12" t="n"/>
      <c r="C252" s="12" t="n"/>
      <c r="D252" s="12" t="n"/>
      <c r="E252" s="12" t="n"/>
      <c r="F252" s="12" t="n"/>
    </row>
    <row r="253">
      <c r="A253" s="12" t="n"/>
      <c r="B253" s="12" t="n"/>
      <c r="C253" s="12" t="n"/>
      <c r="D253" s="12" t="n"/>
      <c r="E253" s="12" t="n"/>
      <c r="F253" s="12" t="n"/>
    </row>
    <row r="254">
      <c r="A254" s="12" t="n"/>
      <c r="B254" s="12" t="n"/>
      <c r="C254" s="12" t="n"/>
      <c r="D254" s="12" t="n"/>
      <c r="E254" s="12" t="n"/>
      <c r="F254" s="12" t="n"/>
    </row>
    <row r="255">
      <c r="A255" s="12" t="n"/>
      <c r="B255" s="12" t="n"/>
      <c r="C255" s="12" t="n"/>
      <c r="D255" s="12" t="n"/>
      <c r="E255" s="12" t="n"/>
      <c r="F255" s="12" t="n"/>
    </row>
    <row r="256">
      <c r="A256" s="12" t="n"/>
      <c r="B256" s="12" t="n"/>
      <c r="C256" s="12" t="n"/>
      <c r="D256" s="12" t="n"/>
      <c r="E256" s="12" t="n"/>
      <c r="F256" s="12" t="n"/>
    </row>
    <row r="257">
      <c r="A257" s="12" t="n"/>
      <c r="B257" s="12" t="n"/>
      <c r="C257" s="12" t="n"/>
      <c r="D257" s="12" t="n"/>
      <c r="E257" s="12" t="n"/>
      <c r="F257" s="12" t="n"/>
    </row>
    <row r="258">
      <c r="A258" s="12" t="n"/>
      <c r="B258" s="12" t="n"/>
      <c r="C258" s="12" t="n"/>
      <c r="D258" s="12" t="n"/>
      <c r="E258" s="12" t="n"/>
      <c r="F258" s="12" t="n"/>
    </row>
    <row r="259">
      <c r="A259" s="12" t="n"/>
      <c r="B259" s="12" t="n"/>
      <c r="C259" s="12" t="n"/>
      <c r="D259" s="12" t="n"/>
      <c r="E259" s="12" t="n"/>
      <c r="F259" s="12" t="n"/>
    </row>
    <row r="260">
      <c r="A260" s="12" t="n"/>
      <c r="B260" s="12" t="n"/>
      <c r="C260" s="12" t="n"/>
      <c r="D260" s="12" t="n"/>
      <c r="E260" s="12" t="n"/>
      <c r="F260" s="12" t="n"/>
    </row>
    <row r="261">
      <c r="A261" s="12" t="n"/>
      <c r="B261" s="12" t="n"/>
      <c r="C261" s="12" t="n"/>
      <c r="D261" s="12" t="n"/>
      <c r="E261" s="12" t="n"/>
      <c r="F261" s="12" t="n"/>
    </row>
    <row r="262">
      <c r="A262" s="12" t="n"/>
      <c r="B262" s="12" t="n"/>
      <c r="C262" s="12" t="n"/>
      <c r="D262" s="12" t="n"/>
      <c r="E262" s="12" t="n"/>
      <c r="F262" s="12" t="n"/>
    </row>
    <row r="263">
      <c r="A263" s="12" t="n"/>
      <c r="B263" s="12" t="n"/>
      <c r="C263" s="12" t="n"/>
      <c r="D263" s="12" t="n"/>
      <c r="E263" s="12" t="n"/>
      <c r="F263" s="12" t="n"/>
    </row>
    <row r="264">
      <c r="A264" s="12" t="n"/>
      <c r="B264" s="12" t="n"/>
      <c r="C264" s="12" t="n"/>
      <c r="D264" s="12" t="n"/>
      <c r="E264" s="12" t="n"/>
      <c r="F264" s="12" t="n"/>
    </row>
    <row r="265">
      <c r="A265" s="12" t="n"/>
      <c r="B265" s="12" t="n"/>
      <c r="C265" s="12" t="n"/>
      <c r="D265" s="12" t="n"/>
      <c r="E265" s="12" t="n"/>
      <c r="F265" s="12" t="n"/>
    </row>
    <row r="266">
      <c r="A266" s="12" t="n"/>
      <c r="B266" s="12" t="n"/>
      <c r="C266" s="12" t="n"/>
      <c r="D266" s="12" t="n"/>
      <c r="E266" s="12" t="n"/>
      <c r="F266" s="12" t="n"/>
    </row>
    <row r="267">
      <c r="A267" s="12" t="n"/>
      <c r="B267" s="12" t="n"/>
      <c r="C267" s="12" t="n"/>
      <c r="D267" s="12" t="n"/>
      <c r="E267" s="12" t="n"/>
      <c r="F267" s="12" t="n"/>
    </row>
    <row r="268">
      <c r="A268" s="12" t="n"/>
      <c r="B268" s="12" t="n"/>
      <c r="C268" s="12" t="n"/>
      <c r="D268" s="12" t="n"/>
      <c r="E268" s="12" t="n"/>
      <c r="F268" s="12" t="n"/>
    </row>
    <row r="269">
      <c r="A269" s="12" t="n"/>
      <c r="B269" s="12" t="n"/>
      <c r="C269" s="12" t="n"/>
      <c r="D269" s="12" t="n"/>
      <c r="E269" s="12" t="n"/>
      <c r="F269" s="12" t="n"/>
    </row>
    <row r="270">
      <c r="A270" s="12" t="n"/>
      <c r="B270" s="12" t="n"/>
      <c r="C270" s="12" t="n"/>
      <c r="D270" s="12" t="n"/>
      <c r="E270" s="12" t="n"/>
      <c r="F270" s="12" t="n"/>
    </row>
    <row r="271">
      <c r="A271" s="12" t="n"/>
      <c r="B271" s="12" t="n"/>
      <c r="C271" s="12" t="n"/>
      <c r="D271" s="12" t="n"/>
      <c r="E271" s="12" t="n"/>
      <c r="F271" s="12" t="n"/>
    </row>
    <row r="272">
      <c r="A272" s="12" t="n"/>
      <c r="B272" s="12" t="n"/>
      <c r="C272" s="12" t="n"/>
      <c r="D272" s="12" t="n"/>
      <c r="E272" s="12" t="n"/>
      <c r="F272" s="12" t="n"/>
    </row>
    <row r="273">
      <c r="A273" s="12" t="n"/>
      <c r="B273" s="12" t="n"/>
      <c r="C273" s="12" t="n"/>
      <c r="D273" s="12" t="n"/>
      <c r="E273" s="12" t="n"/>
      <c r="F273" s="12" t="n"/>
    </row>
    <row r="274">
      <c r="A274" s="12" t="n"/>
      <c r="B274" s="12" t="n"/>
      <c r="C274" s="12" t="n"/>
      <c r="D274" s="12" t="n"/>
      <c r="E274" s="12" t="n"/>
      <c r="F274" s="12" t="n"/>
    </row>
    <row r="275">
      <c r="A275" s="12" t="n"/>
      <c r="B275" s="12" t="n"/>
      <c r="C275" s="12" t="n"/>
      <c r="D275" s="12" t="n"/>
      <c r="E275" s="12" t="n"/>
      <c r="F275" s="12" t="n"/>
    </row>
    <row r="276">
      <c r="A276" s="12" t="n"/>
      <c r="B276" s="12" t="n"/>
      <c r="C276" s="12" t="n"/>
      <c r="D276" s="12" t="n"/>
      <c r="E276" s="12" t="n"/>
      <c r="F276" s="12" t="n"/>
    </row>
    <row r="277">
      <c r="A277" s="12" t="n"/>
      <c r="B277" s="12" t="n"/>
      <c r="C277" s="12" t="n"/>
      <c r="D277" s="12" t="n"/>
      <c r="E277" s="12" t="n"/>
      <c r="F277" s="12" t="n"/>
    </row>
    <row r="278">
      <c r="A278" s="12" t="n"/>
      <c r="B278" s="12" t="n"/>
      <c r="C278" s="12" t="n"/>
      <c r="D278" s="12" t="n"/>
      <c r="E278" s="12" t="n"/>
      <c r="F278" s="12" t="n"/>
    </row>
    <row r="279">
      <c r="A279" s="12" t="n"/>
      <c r="B279" s="12" t="n"/>
      <c r="C279" s="12" t="n"/>
      <c r="D279" s="12" t="n"/>
      <c r="E279" s="12" t="n"/>
      <c r="F279" s="12" t="n"/>
    </row>
    <row r="280">
      <c r="A280" s="12" t="n"/>
      <c r="B280" s="12" t="n"/>
      <c r="C280" s="12" t="n"/>
      <c r="D280" s="12" t="n"/>
      <c r="E280" s="12" t="n"/>
      <c r="F280" s="12" t="n"/>
    </row>
    <row r="281">
      <c r="A281" s="12" t="n"/>
      <c r="B281" s="12" t="n"/>
      <c r="C281" s="12" t="n"/>
      <c r="D281" s="12" t="n"/>
      <c r="E281" s="12" t="n"/>
      <c r="F281" s="12" t="n"/>
    </row>
    <row r="282">
      <c r="A282" s="12" t="n"/>
      <c r="B282" s="12" t="n"/>
      <c r="C282" s="12" t="n"/>
      <c r="D282" s="12" t="n"/>
      <c r="E282" s="12" t="n"/>
      <c r="F282" s="12" t="n"/>
    </row>
    <row r="283">
      <c r="A283" s="12" t="n"/>
      <c r="B283" s="12" t="n"/>
      <c r="C283" s="12" t="n"/>
      <c r="D283" s="12" t="n"/>
      <c r="E283" s="12" t="n"/>
      <c r="F283" s="12" t="n"/>
    </row>
    <row r="284">
      <c r="A284" s="12" t="n"/>
      <c r="B284" s="12" t="n"/>
      <c r="C284" s="12" t="n"/>
      <c r="D284" s="12" t="n"/>
      <c r="E284" s="12" t="n"/>
      <c r="F284" s="12" t="n"/>
    </row>
    <row r="285">
      <c r="A285" s="12" t="n"/>
      <c r="B285" s="12" t="n"/>
      <c r="C285" s="12" t="n"/>
      <c r="D285" s="12" t="n"/>
      <c r="E285" s="12" t="n"/>
      <c r="F285" s="12" t="n"/>
    </row>
    <row r="286">
      <c r="A286" s="12" t="n"/>
      <c r="B286" s="12" t="n"/>
      <c r="C286" s="12" t="n"/>
      <c r="D286" s="12" t="n"/>
      <c r="E286" s="12" t="n"/>
      <c r="F286" s="12" t="n"/>
    </row>
    <row r="287">
      <c r="A287" s="12" t="n"/>
      <c r="B287" s="12" t="n"/>
      <c r="C287" s="12" t="n"/>
      <c r="D287" s="12" t="n"/>
      <c r="E287" s="12" t="n"/>
      <c r="F287" s="12" t="n"/>
    </row>
    <row r="288">
      <c r="A288" s="12" t="n"/>
      <c r="B288" s="12" t="n"/>
      <c r="C288" s="12" t="n"/>
      <c r="D288" s="12" t="n"/>
      <c r="E288" s="12" t="n"/>
      <c r="F288" s="12" t="n"/>
    </row>
    <row r="289">
      <c r="A289" s="12" t="n"/>
      <c r="B289" s="12" t="n"/>
      <c r="C289" s="12" t="n"/>
      <c r="D289" s="12" t="n"/>
      <c r="E289" s="12" t="n"/>
      <c r="F289" s="12" t="n"/>
    </row>
    <row r="290">
      <c r="A290" s="12" t="n"/>
      <c r="B290" s="12" t="n"/>
      <c r="C290" s="12" t="n"/>
      <c r="D290" s="12" t="n"/>
      <c r="E290" s="12" t="n"/>
      <c r="F290" s="12" t="n"/>
    </row>
    <row r="291">
      <c r="A291" s="12" t="n"/>
      <c r="B291" s="12" t="n"/>
      <c r="C291" s="12" t="n"/>
      <c r="D291" s="12" t="n"/>
      <c r="E291" s="12" t="n"/>
      <c r="F291" s="12" t="n"/>
    </row>
    <row r="292">
      <c r="A292" s="12" t="n"/>
      <c r="B292" s="12" t="n"/>
      <c r="C292" s="12" t="n"/>
      <c r="D292" s="12" t="n"/>
      <c r="E292" s="12" t="n"/>
      <c r="F292" s="12" t="n"/>
    </row>
    <row r="293">
      <c r="A293" s="12" t="n"/>
      <c r="B293" s="12" t="n"/>
      <c r="C293" s="12" t="n"/>
      <c r="D293" s="12" t="n"/>
      <c r="E293" s="12" t="n"/>
      <c r="F293" s="12" t="n"/>
    </row>
    <row r="294">
      <c r="A294" s="12" t="n"/>
      <c r="B294" s="12" t="n"/>
      <c r="C294" s="12" t="n"/>
      <c r="D294" s="12" t="n"/>
      <c r="E294" s="12" t="n"/>
      <c r="F294" s="12" t="n"/>
    </row>
    <row r="295">
      <c r="A295" s="12" t="n"/>
      <c r="B295" s="12" t="n"/>
      <c r="C295" s="12" t="n"/>
      <c r="D295" s="12" t="n"/>
      <c r="E295" s="12" t="n"/>
      <c r="F295" s="12" t="n"/>
    </row>
    <row r="296">
      <c r="A296" s="12" t="n"/>
      <c r="B296" s="12" t="n"/>
      <c r="C296" s="12" t="n"/>
      <c r="D296" s="12" t="n"/>
      <c r="E296" s="12" t="n"/>
      <c r="F296" s="12" t="n"/>
    </row>
    <row r="297">
      <c r="A297" s="12" t="n"/>
      <c r="B297" s="12" t="n"/>
      <c r="C297" s="12" t="n"/>
      <c r="D297" s="12" t="n"/>
      <c r="E297" s="12" t="n"/>
      <c r="F297" s="12" t="n"/>
    </row>
    <row r="298">
      <c r="A298" s="12" t="n"/>
      <c r="B298" s="12" t="n"/>
      <c r="C298" s="12" t="n"/>
      <c r="D298" s="12" t="n"/>
      <c r="E298" s="12" t="n"/>
      <c r="F298" s="12" t="n"/>
    </row>
    <row r="299">
      <c r="A299" s="12" t="n"/>
      <c r="B299" s="12" t="n"/>
      <c r="C299" s="12" t="n"/>
      <c r="D299" s="12" t="n"/>
      <c r="E299" s="12" t="n"/>
      <c r="F299" s="12" t="n"/>
    </row>
    <row r="300">
      <c r="A300" s="12" t="n"/>
      <c r="B300" s="12" t="n"/>
      <c r="C300" s="12" t="n"/>
      <c r="D300" s="12" t="n"/>
      <c r="E300" s="12" t="n"/>
      <c r="F300" s="12" t="n"/>
    </row>
    <row r="301">
      <c r="A301" s="12" t="n"/>
      <c r="B301" s="12" t="n"/>
      <c r="C301" s="12" t="n"/>
      <c r="D301" s="12" t="n"/>
      <c r="E301" s="12" t="n"/>
      <c r="F301" s="12" t="n"/>
    </row>
    <row r="302">
      <c r="A302" s="12" t="n"/>
      <c r="B302" s="12" t="n"/>
      <c r="C302" s="12" t="n"/>
      <c r="D302" s="12" t="n"/>
      <c r="E302" s="12" t="n"/>
      <c r="F302" s="12" t="n"/>
    </row>
    <row r="303">
      <c r="A303" s="12" t="n"/>
      <c r="B303" s="12" t="n"/>
      <c r="C303" s="12" t="n"/>
      <c r="D303" s="12" t="n"/>
      <c r="E303" s="12" t="n"/>
      <c r="F303" s="12" t="n"/>
    </row>
    <row r="304">
      <c r="A304" s="12" t="n"/>
      <c r="B304" s="12" t="n"/>
      <c r="C304" s="12" t="n"/>
      <c r="D304" s="12" t="n"/>
      <c r="E304" s="12" t="n"/>
      <c r="F304" s="12" t="n"/>
    </row>
    <row r="305">
      <c r="A305" s="12" t="n"/>
      <c r="B305" s="12" t="n"/>
      <c r="C305" s="12" t="n"/>
      <c r="D305" s="12" t="n"/>
      <c r="E305" s="12" t="n"/>
      <c r="F305" s="12" t="n"/>
    </row>
    <row r="306">
      <c r="A306" s="12" t="n"/>
      <c r="B306" s="12" t="n"/>
      <c r="C306" s="12" t="n"/>
      <c r="D306" s="12" t="n"/>
      <c r="E306" s="12" t="n"/>
      <c r="F306" s="12" t="n"/>
    </row>
    <row r="307">
      <c r="A307" s="12" t="n"/>
      <c r="B307" s="12" t="n"/>
      <c r="C307" s="12" t="n"/>
      <c r="D307" s="12" t="n"/>
      <c r="E307" s="12" t="n"/>
      <c r="F307" s="12" t="n"/>
    </row>
    <row r="308">
      <c r="A308" s="12" t="n"/>
      <c r="B308" s="12" t="n"/>
      <c r="C308" s="12" t="n"/>
      <c r="D308" s="12" t="n"/>
      <c r="E308" s="12" t="n"/>
      <c r="F308" s="12" t="n"/>
    </row>
    <row r="309">
      <c r="A309" s="12" t="n"/>
      <c r="B309" s="12" t="n"/>
      <c r="C309" s="12" t="n"/>
      <c r="D309" s="12" t="n"/>
      <c r="E309" s="12" t="n"/>
      <c r="F309" s="12" t="n"/>
    </row>
    <row r="310">
      <c r="A310" s="12" t="n"/>
      <c r="B310" s="12" t="n"/>
      <c r="C310" s="12" t="n"/>
      <c r="D310" s="12" t="n"/>
      <c r="E310" s="12" t="n"/>
      <c r="F310" s="12" t="n"/>
    </row>
    <row r="311">
      <c r="A311" s="12" t="n"/>
      <c r="B311" s="12" t="n"/>
      <c r="C311" s="12" t="n"/>
      <c r="D311" s="12" t="n"/>
      <c r="E311" s="12" t="n"/>
      <c r="F311" s="12" t="n"/>
    </row>
    <row r="312">
      <c r="A312" s="12" t="n"/>
      <c r="B312" s="12" t="n"/>
      <c r="C312" s="12" t="n"/>
      <c r="D312" s="12" t="n"/>
      <c r="E312" s="12" t="n"/>
      <c r="F312" s="12" t="n"/>
    </row>
    <row r="313">
      <c r="A313" s="12" t="n"/>
      <c r="B313" s="12" t="n"/>
      <c r="C313" s="12" t="n"/>
      <c r="D313" s="12" t="n"/>
      <c r="E313" s="12" t="n"/>
      <c r="F313" s="12" t="n"/>
    </row>
    <row r="314">
      <c r="A314" s="12" t="n"/>
      <c r="B314" s="12" t="n"/>
      <c r="C314" s="12" t="n"/>
      <c r="D314" s="12" t="n"/>
      <c r="E314" s="12" t="n"/>
      <c r="F314" s="12" t="n"/>
    </row>
    <row r="315">
      <c r="A315" s="12" t="n"/>
      <c r="B315" s="12" t="n"/>
      <c r="C315" s="12" t="n"/>
      <c r="D315" s="12" t="n"/>
      <c r="E315" s="12" t="n"/>
      <c r="F315" s="12" t="n"/>
    </row>
    <row r="316">
      <c r="A316" s="12" t="n"/>
      <c r="B316" s="12" t="n"/>
      <c r="C316" s="12" t="n"/>
      <c r="D316" s="12" t="n"/>
      <c r="E316" s="12" t="n"/>
      <c r="F316" s="12" t="n"/>
    </row>
    <row r="317">
      <c r="A317" s="12" t="n"/>
      <c r="B317" s="12" t="n"/>
      <c r="C317" s="12" t="n"/>
      <c r="D317" s="12" t="n"/>
      <c r="E317" s="12" t="n"/>
      <c r="F317" s="12" t="n"/>
    </row>
    <row r="318">
      <c r="A318" s="12" t="n"/>
      <c r="B318" s="12" t="n"/>
      <c r="C318" s="12" t="n"/>
      <c r="D318" s="12" t="n"/>
      <c r="E318" s="12" t="n"/>
      <c r="F318" s="12" t="n"/>
    </row>
    <row r="319">
      <c r="A319" s="12" t="n"/>
      <c r="B319" s="12" t="n"/>
      <c r="C319" s="12" t="n"/>
      <c r="D319" s="12" t="n"/>
      <c r="E319" s="12" t="n"/>
      <c r="F319" s="12" t="n"/>
    </row>
    <row r="320">
      <c r="A320" s="12" t="n"/>
      <c r="B320" s="12" t="n"/>
      <c r="C320" s="12" t="n"/>
      <c r="D320" s="12" t="n"/>
      <c r="E320" s="12" t="n"/>
      <c r="F320" s="12" t="n"/>
    </row>
    <row r="321">
      <c r="A321" s="12" t="n"/>
      <c r="B321" s="12" t="n"/>
      <c r="C321" s="12" t="n"/>
      <c r="D321" s="12" t="n"/>
      <c r="E321" s="12" t="n"/>
      <c r="F321" s="12" t="n"/>
    </row>
    <row r="322">
      <c r="A322" s="12" t="n"/>
      <c r="B322" s="12" t="n"/>
      <c r="C322" s="12" t="n"/>
      <c r="D322" s="12" t="n"/>
      <c r="E322" s="12" t="n"/>
      <c r="F322" s="12" t="n"/>
    </row>
    <row r="323">
      <c r="A323" s="12" t="n"/>
      <c r="B323" s="12" t="n"/>
      <c r="C323" s="12" t="n"/>
      <c r="D323" s="12" t="n"/>
      <c r="E323" s="12" t="n"/>
      <c r="F323" s="12" t="n"/>
    </row>
    <row r="324">
      <c r="A324" s="12" t="n"/>
      <c r="B324" s="12" t="n"/>
      <c r="C324" s="12" t="n"/>
      <c r="D324" s="12" t="n"/>
      <c r="E324" s="12" t="n"/>
      <c r="F324" s="12" t="n"/>
    </row>
    <row r="325">
      <c r="A325" s="12" t="n"/>
      <c r="B325" s="12" t="n"/>
      <c r="C325" s="12" t="n"/>
      <c r="D325" s="12" t="n"/>
      <c r="E325" s="12" t="n"/>
      <c r="F325" s="12" t="n"/>
    </row>
    <row r="326">
      <c r="A326" s="12" t="n"/>
      <c r="B326" s="12" t="n"/>
      <c r="C326" s="12" t="n"/>
      <c r="D326" s="12" t="n"/>
      <c r="E326" s="12" t="n"/>
      <c r="F326" s="12" t="n"/>
    </row>
    <row r="327">
      <c r="A327" s="12" t="n"/>
      <c r="B327" s="12" t="n"/>
      <c r="C327" s="12" t="n"/>
      <c r="D327" s="12" t="n"/>
      <c r="E327" s="12" t="n"/>
      <c r="F327" s="12" t="n"/>
    </row>
    <row r="328">
      <c r="A328" s="12" t="n"/>
      <c r="B328" s="12" t="n"/>
      <c r="C328" s="12" t="n"/>
      <c r="D328" s="12" t="n"/>
      <c r="E328" s="12" t="n"/>
      <c r="F328" s="12" t="n"/>
    </row>
    <row r="329">
      <c r="A329" s="12" t="n"/>
      <c r="B329" s="12" t="n"/>
      <c r="C329" s="12" t="n"/>
      <c r="D329" s="12" t="n"/>
      <c r="E329" s="12" t="n"/>
      <c r="F329" s="12" t="n"/>
    </row>
    <row r="330">
      <c r="A330" s="12" t="n"/>
      <c r="B330" s="12" t="n"/>
      <c r="C330" s="12" t="n"/>
      <c r="D330" s="12" t="n"/>
      <c r="E330" s="12" t="n"/>
      <c r="F330" s="12" t="n"/>
    </row>
    <row r="331">
      <c r="A331" s="12" t="n"/>
      <c r="B331" s="12" t="n"/>
      <c r="C331" s="12" t="n"/>
      <c r="D331" s="12" t="n"/>
      <c r="E331" s="12" t="n"/>
      <c r="F331" s="12" t="n"/>
    </row>
    <row r="332">
      <c r="A332" s="12" t="n"/>
      <c r="B332" s="12" t="n"/>
      <c r="C332" s="12" t="n"/>
      <c r="D332" s="12" t="n"/>
      <c r="E332" s="12" t="n"/>
      <c r="F332" s="12" t="n"/>
    </row>
    <row r="333">
      <c r="A333" s="12" t="n"/>
      <c r="B333" s="12" t="n"/>
      <c r="C333" s="12" t="n"/>
      <c r="D333" s="12" t="n"/>
      <c r="E333" s="12" t="n"/>
      <c r="F333" s="12" t="n"/>
    </row>
    <row r="334">
      <c r="A334" s="12" t="n"/>
      <c r="B334" s="12" t="n"/>
      <c r="C334" s="12" t="n"/>
      <c r="D334" s="12" t="n"/>
      <c r="E334" s="12" t="n"/>
      <c r="F334" s="12" t="n"/>
    </row>
    <row r="335">
      <c r="A335" s="12" t="n"/>
      <c r="B335" s="12" t="n"/>
      <c r="C335" s="12" t="n"/>
      <c r="D335" s="12" t="n"/>
      <c r="E335" s="12" t="n"/>
      <c r="F335" s="12" t="n"/>
    </row>
    <row r="336">
      <c r="A336" s="12" t="n"/>
      <c r="B336" s="12" t="n"/>
      <c r="C336" s="12" t="n"/>
      <c r="D336" s="12" t="n"/>
      <c r="E336" s="12" t="n"/>
      <c r="F336" s="12" t="n"/>
    </row>
    <row r="337">
      <c r="A337" s="12" t="n"/>
      <c r="B337" s="12" t="n"/>
      <c r="C337" s="12" t="n"/>
      <c r="D337" s="12" t="n"/>
      <c r="E337" s="12" t="n"/>
      <c r="F337" s="12" t="n"/>
    </row>
    <row r="338">
      <c r="A338" s="12" t="n"/>
      <c r="B338" s="12" t="n"/>
      <c r="C338" s="12" t="n"/>
      <c r="D338" s="12" t="n"/>
      <c r="E338" s="12" t="n"/>
      <c r="F338" s="12" t="n"/>
    </row>
    <row r="339">
      <c r="A339" s="12" t="n"/>
      <c r="B339" s="12" t="n"/>
      <c r="C339" s="12" t="n"/>
      <c r="D339" s="12" t="n"/>
      <c r="E339" s="12" t="n"/>
      <c r="F339" s="12" t="n"/>
    </row>
    <row r="340">
      <c r="A340" s="12" t="n"/>
      <c r="B340" s="12" t="n"/>
      <c r="C340" s="12" t="n"/>
      <c r="D340" s="12" t="n"/>
      <c r="E340" s="12" t="n"/>
      <c r="F340" s="12" t="n"/>
    </row>
    <row r="341">
      <c r="A341" s="12" t="n"/>
      <c r="B341" s="12" t="n"/>
      <c r="C341" s="12" t="n"/>
      <c r="D341" s="12" t="n"/>
      <c r="E341" s="12" t="n"/>
      <c r="F341" s="12" t="n"/>
    </row>
    <row r="342">
      <c r="A342" s="12" t="n"/>
      <c r="B342" s="12" t="n"/>
      <c r="C342" s="12" t="n"/>
      <c r="D342" s="12" t="n"/>
      <c r="E342" s="12" t="n"/>
      <c r="F342" s="12" t="n"/>
    </row>
    <row r="343">
      <c r="A343" s="12" t="n"/>
      <c r="B343" s="12" t="n"/>
      <c r="C343" s="12" t="n"/>
      <c r="D343" s="12" t="n"/>
      <c r="E343" s="12" t="n"/>
      <c r="F343" s="12" t="n"/>
    </row>
    <row r="344">
      <c r="A344" s="12" t="n"/>
      <c r="B344" s="12" t="n"/>
      <c r="C344" s="12" t="n"/>
      <c r="D344" s="12" t="n"/>
      <c r="E344" s="12" t="n"/>
      <c r="F344" s="12" t="n"/>
    </row>
    <row r="345">
      <c r="A345" s="12" t="n"/>
      <c r="B345" s="12" t="n"/>
      <c r="C345" s="12" t="n"/>
      <c r="D345" s="12" t="n"/>
      <c r="E345" s="12" t="n"/>
      <c r="F345" s="12" t="n"/>
    </row>
    <row r="346">
      <c r="A346" s="12" t="n"/>
      <c r="B346" s="12" t="n"/>
      <c r="C346" s="12" t="n"/>
      <c r="D346" s="12" t="n"/>
      <c r="E346" s="12" t="n"/>
      <c r="F346" s="12" t="n"/>
    </row>
    <row r="347">
      <c r="A347" s="12" t="n"/>
      <c r="B347" s="12" t="n"/>
      <c r="C347" s="12" t="n"/>
      <c r="D347" s="12" t="n"/>
      <c r="E347" s="12" t="n"/>
      <c r="F347" s="12" t="n"/>
    </row>
    <row r="348">
      <c r="A348" s="12" t="n"/>
      <c r="B348" s="12" t="n"/>
      <c r="C348" s="12" t="n"/>
      <c r="D348" s="12" t="n"/>
      <c r="E348" s="12" t="n"/>
      <c r="F348" s="12" t="n"/>
    </row>
    <row r="349">
      <c r="A349" s="12" t="n"/>
      <c r="B349" s="12" t="n"/>
      <c r="C349" s="12" t="n"/>
      <c r="D349" s="12" t="n"/>
      <c r="E349" s="12" t="n"/>
      <c r="F349" s="12" t="n"/>
    </row>
    <row r="350">
      <c r="A350" s="12" t="n"/>
      <c r="B350" s="12" t="n"/>
      <c r="C350" s="12" t="n"/>
      <c r="D350" s="12" t="n"/>
      <c r="E350" s="12" t="n"/>
      <c r="F350" s="12" t="n"/>
    </row>
    <row r="351">
      <c r="A351" s="12" t="n"/>
      <c r="B351" s="12" t="n"/>
      <c r="C351" s="12" t="n"/>
      <c r="D351" s="12" t="n"/>
      <c r="E351" s="12" t="n"/>
      <c r="F351" s="12" t="n"/>
    </row>
    <row r="352">
      <c r="A352" s="12" t="n"/>
      <c r="B352" s="12" t="n"/>
      <c r="C352" s="12" t="n"/>
      <c r="D352" s="12" t="n"/>
      <c r="E352" s="12" t="n"/>
      <c r="F352" s="12" t="n"/>
    </row>
    <row r="353">
      <c r="A353" s="12" t="n"/>
      <c r="B353" s="12" t="n"/>
      <c r="C353" s="12" t="n"/>
      <c r="D353" s="12" t="n"/>
      <c r="E353" s="12" t="n"/>
      <c r="F353" s="12" t="n"/>
    </row>
    <row r="354">
      <c r="A354" s="12" t="n"/>
      <c r="B354" s="12" t="n"/>
      <c r="C354" s="12" t="n"/>
      <c r="D354" s="12" t="n"/>
      <c r="E354" s="12" t="n"/>
      <c r="F354" s="12" t="n"/>
    </row>
    <row r="355">
      <c r="A355" s="12" t="n"/>
      <c r="B355" s="12" t="n"/>
      <c r="C355" s="12" t="n"/>
      <c r="D355" s="12" t="n"/>
      <c r="E355" s="12" t="n"/>
      <c r="F355" s="12" t="n"/>
    </row>
    <row r="356">
      <c r="A356" s="12" t="n"/>
      <c r="B356" s="12" t="n"/>
      <c r="C356" s="12" t="n"/>
      <c r="D356" s="12" t="n"/>
      <c r="E356" s="12" t="n"/>
      <c r="F356" s="12" t="n"/>
    </row>
    <row r="357">
      <c r="A357" s="12" t="n"/>
      <c r="B357" s="12" t="n"/>
      <c r="C357" s="12" t="n"/>
      <c r="D357" s="12" t="n"/>
      <c r="E357" s="12" t="n"/>
      <c r="F357" s="12" t="n"/>
    </row>
    <row r="358">
      <c r="A358" s="12" t="n"/>
      <c r="B358" s="12" t="n"/>
      <c r="C358" s="12" t="n"/>
      <c r="D358" s="12" t="n"/>
      <c r="E358" s="12" t="n"/>
      <c r="F358" s="12" t="n"/>
    </row>
    <row r="359">
      <c r="A359" s="12" t="n"/>
      <c r="B359" s="12" t="n"/>
      <c r="C359" s="12" t="n"/>
      <c r="D359" s="12" t="n"/>
      <c r="E359" s="12" t="n"/>
      <c r="F359" s="12" t="n"/>
    </row>
    <row r="360">
      <c r="A360" s="12" t="n"/>
      <c r="B360" s="12" t="n"/>
      <c r="C360" s="12" t="n"/>
      <c r="D360" s="12" t="n"/>
      <c r="E360" s="12" t="n"/>
      <c r="F360" s="12" t="n"/>
    </row>
    <row r="361">
      <c r="A361" s="12" t="n"/>
      <c r="B361" s="12" t="n"/>
      <c r="C361" s="12" t="n"/>
      <c r="D361" s="12" t="n"/>
      <c r="E361" s="12" t="n"/>
      <c r="F361" s="12" t="n"/>
    </row>
    <row r="362">
      <c r="A362" s="12" t="n"/>
      <c r="B362" s="12" t="n"/>
      <c r="C362" s="12" t="n"/>
      <c r="D362" s="12" t="n"/>
      <c r="E362" s="12" t="n"/>
      <c r="F362" s="12" t="n"/>
    </row>
    <row r="363">
      <c r="A363" s="12" t="n"/>
      <c r="B363" s="12" t="n"/>
      <c r="C363" s="12" t="n"/>
      <c r="D363" s="12" t="n"/>
      <c r="E363" s="12" t="n"/>
      <c r="F363" s="12" t="n"/>
    </row>
    <row r="364">
      <c r="A364" s="12" t="n"/>
      <c r="B364" s="12" t="n"/>
      <c r="C364" s="12" t="n"/>
      <c r="D364" s="12" t="n"/>
      <c r="E364" s="12" t="n"/>
      <c r="F364" s="12" t="n"/>
    </row>
    <row r="365">
      <c r="A365" s="12" t="n"/>
      <c r="B365" s="12" t="n"/>
      <c r="C365" s="12" t="n"/>
      <c r="D365" s="12" t="n"/>
      <c r="E365" s="12" t="n"/>
      <c r="F365" s="12" t="n"/>
    </row>
    <row r="366">
      <c r="A366" s="12" t="n"/>
      <c r="B366" s="12" t="n"/>
      <c r="C366" s="12" t="n"/>
      <c r="D366" s="12" t="n"/>
      <c r="E366" s="12" t="n"/>
      <c r="F366" s="12" t="n"/>
    </row>
    <row r="367">
      <c r="A367" s="12" t="n"/>
      <c r="B367" s="12" t="n"/>
      <c r="C367" s="12" t="n"/>
      <c r="D367" s="12" t="n"/>
      <c r="E367" s="12" t="n"/>
      <c r="F367" s="12" t="n"/>
    </row>
    <row r="368">
      <c r="A368" s="12" t="n"/>
      <c r="B368" s="12" t="n"/>
      <c r="C368" s="12" t="n"/>
      <c r="D368" s="12" t="n"/>
      <c r="E368" s="12" t="n"/>
      <c r="F368" s="12" t="n"/>
    </row>
    <row r="369">
      <c r="A369" s="12" t="n"/>
      <c r="B369" s="12" t="n"/>
      <c r="C369" s="12" t="n"/>
      <c r="D369" s="12" t="n"/>
      <c r="E369" s="12" t="n"/>
      <c r="F369" s="12" t="n"/>
    </row>
    <row r="370">
      <c r="A370" s="12" t="n"/>
      <c r="B370" s="12" t="n"/>
      <c r="C370" s="12" t="n"/>
      <c r="D370" s="12" t="n"/>
      <c r="E370" s="12" t="n"/>
      <c r="F370" s="12" t="n"/>
    </row>
    <row r="371">
      <c r="A371" s="12" t="n"/>
      <c r="B371" s="12" t="n"/>
      <c r="C371" s="12" t="n"/>
      <c r="D371" s="12" t="n"/>
      <c r="E371" s="12" t="n"/>
      <c r="F371" s="12" t="n"/>
    </row>
    <row r="372">
      <c r="A372" s="12" t="n"/>
      <c r="B372" s="12" t="n"/>
      <c r="C372" s="12" t="n"/>
      <c r="D372" s="12" t="n"/>
      <c r="E372" s="12" t="n"/>
      <c r="F372" s="12" t="n"/>
    </row>
    <row r="373">
      <c r="A373" s="12" t="n"/>
      <c r="B373" s="12" t="n"/>
      <c r="C373" s="12" t="n"/>
      <c r="D373" s="12" t="n"/>
      <c r="E373" s="12" t="n"/>
      <c r="F373" s="12" t="n"/>
    </row>
    <row r="374">
      <c r="A374" s="12" t="n"/>
      <c r="B374" s="12" t="n"/>
      <c r="C374" s="12" t="n"/>
      <c r="D374" s="12" t="n"/>
      <c r="E374" s="12" t="n"/>
      <c r="F374" s="12" t="n"/>
    </row>
    <row r="375">
      <c r="A375" s="12" t="n"/>
      <c r="B375" s="12" t="n"/>
      <c r="C375" s="12" t="n"/>
      <c r="D375" s="12" t="n"/>
      <c r="E375" s="12" t="n"/>
      <c r="F375" s="12" t="n"/>
    </row>
    <row r="376">
      <c r="A376" s="12" t="n"/>
      <c r="B376" s="12" t="n"/>
      <c r="C376" s="12" t="n"/>
      <c r="D376" s="12" t="n"/>
      <c r="E376" s="12" t="n"/>
      <c r="F376" s="12" t="n"/>
    </row>
    <row r="377">
      <c r="A377" s="12" t="n"/>
      <c r="B377" s="12" t="n"/>
      <c r="C377" s="12" t="n"/>
      <c r="D377" s="12" t="n"/>
      <c r="E377" s="12" t="n"/>
      <c r="F377" s="12" t="n"/>
    </row>
    <row r="378">
      <c r="A378" s="12" t="n"/>
      <c r="B378" s="12" t="n"/>
      <c r="C378" s="12" t="n"/>
      <c r="D378" s="12" t="n"/>
      <c r="E378" s="12" t="n"/>
      <c r="F378" s="12" t="n"/>
    </row>
    <row r="379">
      <c r="A379" s="12" t="n"/>
      <c r="B379" s="12" t="n"/>
      <c r="C379" s="12" t="n"/>
      <c r="D379" s="12" t="n"/>
      <c r="E379" s="12" t="n"/>
      <c r="F379" s="12" t="n"/>
    </row>
    <row r="380">
      <c r="A380" s="12" t="n"/>
      <c r="B380" s="12" t="n"/>
      <c r="C380" s="12" t="n"/>
      <c r="D380" s="12" t="n"/>
      <c r="E380" s="12" t="n"/>
      <c r="F380" s="12" t="n"/>
    </row>
    <row r="381">
      <c r="A381" s="12" t="n"/>
      <c r="B381" s="12" t="n"/>
      <c r="C381" s="12" t="n"/>
      <c r="D381" s="12" t="n"/>
      <c r="E381" s="12" t="n"/>
      <c r="F381" s="12" t="n"/>
    </row>
    <row r="382">
      <c r="A382" s="12" t="n"/>
      <c r="B382" s="12" t="n"/>
      <c r="C382" s="12" t="n"/>
      <c r="D382" s="12" t="n"/>
      <c r="E382" s="12" t="n"/>
      <c r="F382" s="12" t="n"/>
    </row>
    <row r="383">
      <c r="A383" s="12" t="n"/>
      <c r="B383" s="12" t="n"/>
      <c r="C383" s="12" t="n"/>
      <c r="D383" s="12" t="n"/>
      <c r="E383" s="12" t="n"/>
      <c r="F383" s="12" t="n"/>
    </row>
    <row r="384">
      <c r="A384" s="12" t="n"/>
      <c r="B384" s="12" t="n"/>
      <c r="C384" s="12" t="n"/>
      <c r="D384" s="12" t="n"/>
      <c r="E384" s="12" t="n"/>
      <c r="F384" s="12" t="n"/>
    </row>
    <row r="385">
      <c r="A385" s="12" t="n"/>
      <c r="B385" s="12" t="n"/>
      <c r="C385" s="12" t="n"/>
      <c r="D385" s="12" t="n"/>
      <c r="E385" s="12" t="n"/>
      <c r="F385" s="12" t="n"/>
    </row>
    <row r="386">
      <c r="A386" s="12" t="n"/>
      <c r="B386" s="12" t="n"/>
      <c r="C386" s="12" t="n"/>
      <c r="D386" s="12" t="n"/>
      <c r="E386" s="12" t="n"/>
      <c r="F386" s="12" t="n"/>
    </row>
    <row r="387">
      <c r="A387" s="12" t="n"/>
      <c r="B387" s="12" t="n"/>
      <c r="C387" s="12" t="n"/>
      <c r="D387" s="12" t="n"/>
      <c r="E387" s="12" t="n"/>
      <c r="F387" s="12" t="n"/>
    </row>
    <row r="388">
      <c r="A388" s="12" t="n"/>
      <c r="B388" s="12" t="n"/>
      <c r="C388" s="12" t="n"/>
      <c r="D388" s="12" t="n"/>
      <c r="E388" s="12" t="n"/>
      <c r="F388" s="12" t="n"/>
    </row>
    <row r="389">
      <c r="A389" s="12" t="n"/>
      <c r="B389" s="12" t="n"/>
      <c r="C389" s="12" t="n"/>
      <c r="D389" s="12" t="n"/>
      <c r="E389" s="12" t="n"/>
      <c r="F389" s="12" t="n"/>
    </row>
    <row r="390">
      <c r="A390" s="12" t="n"/>
      <c r="B390" s="12" t="n"/>
      <c r="C390" s="12" t="n"/>
      <c r="D390" s="12" t="n"/>
      <c r="E390" s="12" t="n"/>
      <c r="F390" s="12" t="n"/>
    </row>
    <row r="391">
      <c r="A391" s="12" t="n"/>
      <c r="B391" s="12" t="n"/>
      <c r="C391" s="12" t="n"/>
      <c r="D391" s="12" t="n"/>
      <c r="E391" s="12" t="n"/>
      <c r="F391" s="12" t="n"/>
    </row>
    <row r="392">
      <c r="A392" s="12" t="n"/>
      <c r="B392" s="12" t="n"/>
      <c r="C392" s="12" t="n"/>
      <c r="D392" s="12" t="n"/>
      <c r="E392" s="12" t="n"/>
      <c r="F392" s="12" t="n"/>
    </row>
    <row r="393">
      <c r="A393" s="12" t="n"/>
      <c r="B393" s="12" t="n"/>
      <c r="C393" s="12" t="n"/>
      <c r="D393" s="12" t="n"/>
      <c r="E393" s="12" t="n"/>
      <c r="F393" s="12" t="n"/>
    </row>
    <row r="394">
      <c r="A394" s="12" t="n"/>
      <c r="B394" s="12" t="n"/>
      <c r="C394" s="12" t="n"/>
      <c r="D394" s="12" t="n"/>
      <c r="E394" s="12" t="n"/>
      <c r="F394" s="12" t="n"/>
    </row>
    <row r="395">
      <c r="A395" s="12" t="n"/>
      <c r="B395" s="12" t="n"/>
      <c r="C395" s="12" t="n"/>
      <c r="D395" s="12" t="n"/>
      <c r="E395" s="12" t="n"/>
      <c r="F395" s="12" t="n"/>
    </row>
    <row r="396">
      <c r="A396" s="12" t="n"/>
      <c r="B396" s="12" t="n"/>
      <c r="C396" s="12" t="n"/>
      <c r="D396" s="12" t="n"/>
      <c r="E396" s="12" t="n"/>
      <c r="F396" s="12" t="n"/>
    </row>
    <row r="397">
      <c r="A397" s="12" t="n"/>
      <c r="B397" s="12" t="n"/>
      <c r="C397" s="12" t="n"/>
      <c r="D397" s="12" t="n"/>
      <c r="E397" s="12" t="n"/>
      <c r="F397" s="12" t="n"/>
    </row>
    <row r="398">
      <c r="A398" s="12" t="n"/>
      <c r="B398" s="12" t="n"/>
      <c r="C398" s="12" t="n"/>
      <c r="D398" s="12" t="n"/>
      <c r="E398" s="12" t="n"/>
      <c r="F398" s="12" t="n"/>
    </row>
    <row r="399">
      <c r="A399" s="12" t="n"/>
      <c r="B399" s="12" t="n"/>
      <c r="C399" s="12" t="n"/>
      <c r="D399" s="12" t="n"/>
      <c r="E399" s="12" t="n"/>
      <c r="F399" s="12" t="n"/>
    </row>
    <row r="400">
      <c r="A400" s="12" t="n"/>
      <c r="B400" s="12" t="n"/>
      <c r="C400" s="12" t="n"/>
      <c r="D400" s="12" t="n"/>
      <c r="E400" s="12" t="n"/>
      <c r="F400" s="12" t="n"/>
    </row>
    <row r="401">
      <c r="A401" s="12" t="n"/>
      <c r="B401" s="12" t="n"/>
      <c r="C401" s="12" t="n"/>
      <c r="D401" s="12" t="n"/>
      <c r="E401" s="12" t="n"/>
      <c r="F401" s="12" t="n"/>
    </row>
    <row r="402">
      <c r="A402" s="12" t="n"/>
      <c r="B402" s="12" t="n"/>
      <c r="C402" s="12" t="n"/>
      <c r="D402" s="12" t="n"/>
      <c r="E402" s="12" t="n"/>
      <c r="F402" s="12" t="n"/>
    </row>
    <row r="403">
      <c r="A403" s="12" t="n"/>
      <c r="B403" s="12" t="n"/>
      <c r="C403" s="12" t="n"/>
      <c r="D403" s="12" t="n"/>
      <c r="E403" s="12" t="n"/>
      <c r="F403" s="12" t="n"/>
    </row>
    <row r="404">
      <c r="A404" s="12" t="n"/>
      <c r="B404" s="12" t="n"/>
      <c r="C404" s="12" t="n"/>
      <c r="D404" s="12" t="n"/>
      <c r="E404" s="12" t="n"/>
      <c r="F404" s="12" t="n"/>
    </row>
    <row r="405">
      <c r="A405" s="12" t="n"/>
      <c r="B405" s="12" t="n"/>
      <c r="C405" s="12" t="n"/>
      <c r="D405" s="12" t="n"/>
      <c r="E405" s="12" t="n"/>
      <c r="F405" s="12" t="n"/>
    </row>
    <row r="406">
      <c r="A406" s="12" t="n"/>
      <c r="B406" s="12" t="n"/>
      <c r="C406" s="12" t="n"/>
      <c r="D406" s="12" t="n"/>
      <c r="E406" s="12" t="n"/>
      <c r="F406" s="12" t="n"/>
    </row>
    <row r="407">
      <c r="A407" s="12" t="n"/>
      <c r="B407" s="12" t="n"/>
      <c r="C407" s="12" t="n"/>
      <c r="D407" s="12" t="n"/>
      <c r="E407" s="12" t="n"/>
      <c r="F407" s="12" t="n"/>
    </row>
    <row r="408">
      <c r="A408" s="12" t="n"/>
      <c r="B408" s="12" t="n"/>
      <c r="C408" s="12" t="n"/>
      <c r="D408" s="12" t="n"/>
      <c r="E408" s="12" t="n"/>
      <c r="F408" s="12" t="n"/>
    </row>
    <row r="409">
      <c r="A409" s="12" t="n"/>
      <c r="B409" s="12" t="n"/>
      <c r="C409" s="12" t="n"/>
      <c r="D409" s="12" t="n"/>
      <c r="E409" s="12" t="n"/>
      <c r="F409" s="12" t="n"/>
    </row>
    <row r="410">
      <c r="A410" s="12" t="n"/>
      <c r="B410" s="12" t="n"/>
      <c r="C410" s="12" t="n"/>
      <c r="D410" s="12" t="n"/>
      <c r="E410" s="12" t="n"/>
      <c r="F410" s="12" t="n"/>
    </row>
    <row r="411">
      <c r="A411" s="12" t="n"/>
      <c r="B411" s="12" t="n"/>
      <c r="C411" s="12" t="n"/>
      <c r="D411" s="12" t="n"/>
      <c r="E411" s="12" t="n"/>
      <c r="F411" s="12" t="n"/>
    </row>
    <row r="412">
      <c r="A412" s="12" t="n"/>
      <c r="B412" s="12" t="n"/>
      <c r="C412" s="12" t="n"/>
      <c r="D412" s="12" t="n"/>
      <c r="E412" s="12" t="n"/>
      <c r="F412" s="12" t="n"/>
    </row>
    <row r="413">
      <c r="A413" s="12" t="n"/>
      <c r="B413" s="12" t="n"/>
      <c r="C413" s="12" t="n"/>
      <c r="D413" s="12" t="n"/>
      <c r="E413" s="12" t="n"/>
      <c r="F413" s="12" t="n"/>
    </row>
    <row r="414">
      <c r="A414" s="12" t="n"/>
      <c r="B414" s="12" t="n"/>
      <c r="C414" s="12" t="n"/>
      <c r="D414" s="12" t="n"/>
      <c r="E414" s="12" t="n"/>
      <c r="F414" s="12" t="n"/>
    </row>
    <row r="415">
      <c r="A415" s="12" t="n"/>
      <c r="B415" s="12" t="n"/>
      <c r="C415" s="12" t="n"/>
      <c r="D415" s="12" t="n"/>
      <c r="E415" s="12" t="n"/>
      <c r="F415" s="12" t="n"/>
    </row>
    <row r="416">
      <c r="A416" s="12" t="n"/>
      <c r="B416" s="12" t="n"/>
      <c r="C416" s="12" t="n"/>
      <c r="D416" s="12" t="n"/>
      <c r="E416" s="12" t="n"/>
      <c r="F416" s="12" t="n"/>
    </row>
    <row r="417">
      <c r="A417" s="12" t="n"/>
      <c r="B417" s="12" t="n"/>
      <c r="C417" s="12" t="n"/>
      <c r="D417" s="12" t="n"/>
      <c r="E417" s="12" t="n"/>
      <c r="F417" s="12" t="n"/>
    </row>
    <row r="418">
      <c r="A418" s="12" t="n"/>
      <c r="B418" s="12" t="n"/>
      <c r="C418" s="12" t="n"/>
      <c r="D418" s="12" t="n"/>
      <c r="E418" s="12" t="n"/>
      <c r="F418" s="12" t="n"/>
    </row>
    <row r="419">
      <c r="A419" s="12" t="n"/>
      <c r="B419" s="12" t="n"/>
      <c r="C419" s="12" t="n"/>
      <c r="D419" s="12" t="n"/>
      <c r="E419" s="12" t="n"/>
      <c r="F419" s="12" t="n"/>
    </row>
    <row r="420">
      <c r="A420" s="12" t="n"/>
      <c r="B420" s="12" t="n"/>
      <c r="C420" s="12" t="n"/>
      <c r="D420" s="12" t="n"/>
      <c r="E420" s="12" t="n"/>
      <c r="F420" s="12" t="n"/>
    </row>
    <row r="421">
      <c r="A421" s="12" t="n"/>
      <c r="B421" s="12" t="n"/>
      <c r="C421" s="12" t="n"/>
      <c r="D421" s="12" t="n"/>
      <c r="E421" s="12" t="n"/>
      <c r="F421" s="12" t="n"/>
    </row>
    <row r="422">
      <c r="A422" s="12" t="n"/>
      <c r="B422" s="12" t="n"/>
      <c r="C422" s="12" t="n"/>
      <c r="D422" s="12" t="n"/>
      <c r="E422" s="12" t="n"/>
      <c r="F422" s="12" t="n"/>
    </row>
    <row r="423">
      <c r="A423" s="12" t="n"/>
      <c r="B423" s="12" t="n"/>
      <c r="C423" s="12" t="n"/>
      <c r="D423" s="12" t="n"/>
      <c r="E423" s="12" t="n"/>
      <c r="F423" s="12" t="n"/>
    </row>
    <row r="424">
      <c r="A424" s="12" t="n"/>
      <c r="B424" s="12" t="n"/>
      <c r="C424" s="12" t="n"/>
      <c r="D424" s="12" t="n"/>
      <c r="E424" s="12" t="n"/>
      <c r="F424" s="12" t="n"/>
    </row>
    <row r="425">
      <c r="A425" s="12" t="n"/>
      <c r="B425" s="12" t="n"/>
      <c r="C425" s="12" t="n"/>
      <c r="D425" s="12" t="n"/>
      <c r="E425" s="12" t="n"/>
      <c r="F425" s="12" t="n"/>
    </row>
    <row r="426">
      <c r="A426" s="12" t="n"/>
      <c r="B426" s="12" t="n"/>
      <c r="C426" s="12" t="n"/>
      <c r="D426" s="12" t="n"/>
      <c r="E426" s="12" t="n"/>
      <c r="F426" s="12" t="n"/>
    </row>
    <row r="427">
      <c r="A427" s="12" t="n"/>
      <c r="B427" s="12" t="n"/>
      <c r="C427" s="12" t="n"/>
      <c r="D427" s="12" t="n"/>
      <c r="E427" s="12" t="n"/>
      <c r="F427" s="12" t="n"/>
    </row>
    <row r="428">
      <c r="A428" s="12" t="n"/>
      <c r="B428" s="12" t="n"/>
      <c r="C428" s="12" t="n"/>
      <c r="D428" s="12" t="n"/>
      <c r="E428" s="12" t="n"/>
      <c r="F428" s="12" t="n"/>
    </row>
    <row r="429">
      <c r="A429" s="12" t="n"/>
      <c r="B429" s="12" t="n"/>
      <c r="C429" s="12" t="n"/>
      <c r="D429" s="12" t="n"/>
      <c r="E429" s="12" t="n"/>
      <c r="F429" s="12" t="n"/>
    </row>
    <row r="430">
      <c r="A430" s="12" t="n"/>
      <c r="B430" s="12" t="n"/>
      <c r="C430" s="12" t="n"/>
      <c r="D430" s="12" t="n"/>
      <c r="E430" s="12" t="n"/>
      <c r="F430" s="12" t="n"/>
    </row>
    <row r="431">
      <c r="A431" s="12" t="n"/>
      <c r="B431" s="12" t="n"/>
      <c r="C431" s="12" t="n"/>
      <c r="D431" s="12" t="n"/>
      <c r="E431" s="12" t="n"/>
      <c r="F431" s="12" t="n"/>
    </row>
    <row r="432">
      <c r="A432" s="12" t="n"/>
      <c r="B432" s="12" t="n"/>
      <c r="C432" s="12" t="n"/>
      <c r="D432" s="12" t="n"/>
      <c r="E432" s="12" t="n"/>
      <c r="F432" s="12" t="n"/>
    </row>
    <row r="433">
      <c r="A433" s="12" t="n"/>
      <c r="B433" s="12" t="n"/>
      <c r="C433" s="12" t="n"/>
      <c r="D433" s="12" t="n"/>
      <c r="E433" s="12" t="n"/>
      <c r="F433" s="12" t="n"/>
    </row>
    <row r="434">
      <c r="A434" s="12" t="n"/>
      <c r="B434" s="12" t="n"/>
      <c r="C434" s="12" t="n"/>
      <c r="D434" s="12" t="n"/>
      <c r="E434" s="12" t="n"/>
      <c r="F434" s="12" t="n"/>
    </row>
    <row r="435">
      <c r="A435" s="12" t="n"/>
      <c r="B435" s="12" t="n"/>
      <c r="C435" s="12" t="n"/>
      <c r="D435" s="12" t="n"/>
      <c r="E435" s="12" t="n"/>
      <c r="F435" s="12" t="n"/>
    </row>
    <row r="436">
      <c r="A436" s="12" t="n"/>
      <c r="B436" s="12" t="n"/>
      <c r="C436" s="12" t="n"/>
      <c r="D436" s="12" t="n"/>
      <c r="E436" s="12" t="n"/>
      <c r="F436" s="12" t="n"/>
    </row>
    <row r="437">
      <c r="A437" s="12" t="n"/>
      <c r="B437" s="12" t="n"/>
      <c r="C437" s="12" t="n"/>
      <c r="D437" s="12" t="n"/>
      <c r="E437" s="12" t="n"/>
      <c r="F437" s="12" t="n"/>
    </row>
    <row r="438">
      <c r="A438" s="12" t="n"/>
      <c r="B438" s="12" t="n"/>
      <c r="C438" s="12" t="n"/>
      <c r="D438" s="12" t="n"/>
      <c r="E438" s="12" t="n"/>
      <c r="F438" s="12" t="n"/>
    </row>
    <row r="439">
      <c r="A439" s="12" t="n"/>
      <c r="B439" s="12" t="n"/>
      <c r="C439" s="12" t="n"/>
      <c r="D439" s="12" t="n"/>
      <c r="E439" s="12" t="n"/>
      <c r="F439" s="12" t="n"/>
    </row>
    <row r="440">
      <c r="A440" s="12" t="n"/>
      <c r="B440" s="12" t="n"/>
      <c r="C440" s="12" t="n"/>
      <c r="D440" s="12" t="n"/>
      <c r="E440" s="12" t="n"/>
      <c r="F440" s="12" t="n"/>
    </row>
    <row r="441">
      <c r="A441" s="12" t="n"/>
      <c r="B441" s="12" t="n"/>
      <c r="C441" s="12" t="n"/>
      <c r="D441" s="12" t="n"/>
      <c r="E441" s="12" t="n"/>
      <c r="F441" s="12" t="n"/>
    </row>
    <row r="442">
      <c r="A442" s="12" t="n"/>
      <c r="B442" s="12" t="n"/>
      <c r="C442" s="12" t="n"/>
      <c r="D442" s="12" t="n"/>
      <c r="E442" s="12" t="n"/>
      <c r="F442" s="12" t="n"/>
    </row>
    <row r="443">
      <c r="A443" s="12" t="n"/>
      <c r="B443" s="12" t="n"/>
      <c r="C443" s="12" t="n"/>
      <c r="D443" s="12" t="n"/>
      <c r="E443" s="12" t="n"/>
      <c r="F443" s="12" t="n"/>
    </row>
    <row r="444">
      <c r="A444" s="12" t="n"/>
      <c r="B444" s="12" t="n"/>
      <c r="C444" s="12" t="n"/>
      <c r="D444" s="12" t="n"/>
      <c r="E444" s="12" t="n"/>
      <c r="F444" s="12" t="n"/>
    </row>
    <row r="445">
      <c r="A445" s="12" t="n"/>
      <c r="B445" s="12" t="n"/>
      <c r="C445" s="12" t="n"/>
      <c r="D445" s="12" t="n"/>
      <c r="E445" s="12" t="n"/>
      <c r="F445" s="12" t="n"/>
    </row>
    <row r="446">
      <c r="A446" s="12" t="n"/>
      <c r="B446" s="12" t="n"/>
      <c r="C446" s="12" t="n"/>
      <c r="D446" s="12" t="n"/>
      <c r="E446" s="12" t="n"/>
      <c r="F446" s="12" t="n"/>
    </row>
    <row r="447">
      <c r="A447" s="12" t="n"/>
      <c r="B447" s="12" t="n"/>
      <c r="C447" s="12" t="n"/>
      <c r="D447" s="12" t="n"/>
      <c r="E447" s="12" t="n"/>
      <c r="F447" s="12" t="n"/>
    </row>
    <row r="448">
      <c r="A448" s="12" t="n"/>
      <c r="B448" s="12" t="n"/>
      <c r="C448" s="12" t="n"/>
      <c r="D448" s="12" t="n"/>
      <c r="E448" s="12" t="n"/>
      <c r="F448" s="12" t="n"/>
    </row>
    <row r="449">
      <c r="A449" s="12" t="n"/>
      <c r="B449" s="12" t="n"/>
      <c r="C449" s="12" t="n"/>
      <c r="D449" s="12" t="n"/>
      <c r="E449" s="12" t="n"/>
      <c r="F449" s="12" t="n"/>
    </row>
    <row r="450">
      <c r="A450" s="12" t="n"/>
      <c r="B450" s="12" t="n"/>
      <c r="C450" s="12" t="n"/>
      <c r="D450" s="12" t="n"/>
      <c r="E450" s="12" t="n"/>
      <c r="F450" s="12" t="n"/>
    </row>
    <row r="451">
      <c r="A451" s="12" t="n"/>
      <c r="B451" s="12" t="n"/>
      <c r="C451" s="12" t="n"/>
      <c r="D451" s="12" t="n"/>
      <c r="E451" s="12" t="n"/>
      <c r="F451" s="12" t="n"/>
    </row>
    <row r="452">
      <c r="A452" s="12" t="n"/>
      <c r="B452" s="12" t="n"/>
      <c r="C452" s="12" t="n"/>
      <c r="D452" s="12" t="n"/>
      <c r="E452" s="12" t="n"/>
      <c r="F452" s="12" t="n"/>
    </row>
    <row r="453">
      <c r="A453" s="12" t="n"/>
      <c r="B453" s="12" t="n"/>
      <c r="C453" s="12" t="n"/>
      <c r="D453" s="12" t="n"/>
      <c r="E453" s="12" t="n"/>
      <c r="F453" s="12" t="n"/>
    </row>
    <row r="454">
      <c r="A454" s="12" t="n"/>
      <c r="B454" s="12" t="n"/>
      <c r="C454" s="12" t="n"/>
      <c r="D454" s="12" t="n"/>
      <c r="E454" s="12" t="n"/>
      <c r="F454" s="12" t="n"/>
    </row>
    <row r="455">
      <c r="A455" s="12" t="n"/>
      <c r="B455" s="12" t="n"/>
      <c r="C455" s="12" t="n"/>
      <c r="D455" s="12" t="n"/>
      <c r="E455" s="12" t="n"/>
      <c r="F455" s="12" t="n"/>
    </row>
    <row r="456">
      <c r="A456" s="12" t="n"/>
      <c r="B456" s="12" t="n"/>
      <c r="C456" s="12" t="n"/>
      <c r="D456" s="12" t="n"/>
      <c r="E456" s="12" t="n"/>
      <c r="F456" s="12" t="n"/>
    </row>
    <row r="457">
      <c r="A457" s="12" t="n"/>
      <c r="B457" s="12" t="n"/>
      <c r="C457" s="12" t="n"/>
      <c r="D457" s="12" t="n"/>
      <c r="E457" s="12" t="n"/>
      <c r="F457" s="12" t="n"/>
    </row>
    <row r="458">
      <c r="A458" s="12" t="n"/>
      <c r="B458" s="12" t="n"/>
      <c r="C458" s="12" t="n"/>
      <c r="D458" s="12" t="n"/>
      <c r="E458" s="12" t="n"/>
      <c r="F458" s="12" t="n"/>
    </row>
    <row r="459">
      <c r="A459" s="12" t="n"/>
      <c r="B459" s="12" t="n"/>
      <c r="C459" s="12" t="n"/>
      <c r="D459" s="12" t="n"/>
      <c r="E459" s="12" t="n"/>
      <c r="F459" s="12" t="n"/>
    </row>
    <row r="460">
      <c r="A460" s="12" t="n"/>
      <c r="B460" s="12" t="n"/>
      <c r="C460" s="12" t="n"/>
      <c r="D460" s="12" t="n"/>
      <c r="E460" s="12" t="n"/>
      <c r="F460" s="12" t="n"/>
    </row>
    <row r="461">
      <c r="A461" s="12" t="n"/>
      <c r="B461" s="12" t="n"/>
      <c r="C461" s="12" t="n"/>
      <c r="D461" s="12" t="n"/>
      <c r="E461" s="12" t="n"/>
      <c r="F461" s="12" t="n"/>
    </row>
    <row r="462">
      <c r="A462" s="12" t="n"/>
      <c r="B462" s="12" t="n"/>
      <c r="C462" s="12" t="n"/>
      <c r="D462" s="12" t="n"/>
      <c r="E462" s="12" t="n"/>
      <c r="F462" s="12" t="n"/>
    </row>
    <row r="463">
      <c r="A463" s="12" t="n"/>
      <c r="B463" s="12" t="n"/>
      <c r="C463" s="12" t="n"/>
      <c r="D463" s="12" t="n"/>
      <c r="E463" s="12" t="n"/>
      <c r="F463" s="12" t="n"/>
    </row>
    <row r="464">
      <c r="A464" s="12" t="n"/>
      <c r="B464" s="12" t="n"/>
      <c r="C464" s="12" t="n"/>
      <c r="D464" s="12" t="n"/>
      <c r="E464" s="12" t="n"/>
      <c r="F464" s="12" t="n"/>
    </row>
    <row r="465">
      <c r="A465" s="12" t="n"/>
      <c r="B465" s="12" t="n"/>
      <c r="C465" s="12" t="n"/>
      <c r="D465" s="12" t="n"/>
      <c r="E465" s="12" t="n"/>
      <c r="F465" s="12" t="n"/>
    </row>
    <row r="466">
      <c r="A466" s="12" t="n"/>
      <c r="B466" s="12" t="n"/>
      <c r="C466" s="12" t="n"/>
      <c r="D466" s="12" t="n"/>
      <c r="E466" s="12" t="n"/>
      <c r="F466" s="12" t="n"/>
    </row>
    <row r="467">
      <c r="A467" s="12" t="n"/>
      <c r="B467" s="12" t="n"/>
      <c r="C467" s="12" t="n"/>
      <c r="D467" s="12" t="n"/>
      <c r="E467" s="12" t="n"/>
      <c r="F467" s="12" t="n"/>
    </row>
    <row r="468">
      <c r="A468" s="12" t="n"/>
      <c r="B468" s="12" t="n"/>
      <c r="C468" s="12" t="n"/>
      <c r="D468" s="12" t="n"/>
      <c r="E468" s="12" t="n"/>
      <c r="F468" s="12" t="n"/>
    </row>
    <row r="469">
      <c r="A469" s="12" t="n"/>
      <c r="B469" s="12" t="n"/>
      <c r="C469" s="12" t="n"/>
      <c r="D469" s="12" t="n"/>
      <c r="E469" s="12" t="n"/>
      <c r="F469" s="12" t="n"/>
    </row>
    <row r="470">
      <c r="A470" s="12" t="n"/>
      <c r="B470" s="12" t="n"/>
      <c r="C470" s="12" t="n"/>
      <c r="D470" s="12" t="n"/>
      <c r="E470" s="12" t="n"/>
      <c r="F470" s="12" t="n"/>
    </row>
    <row r="471">
      <c r="A471" s="12" t="n"/>
      <c r="B471" s="12" t="n"/>
      <c r="C471" s="12" t="n"/>
      <c r="D471" s="12" t="n"/>
      <c r="E471" s="12" t="n"/>
      <c r="F471" s="12" t="n"/>
    </row>
    <row r="472">
      <c r="A472" s="12" t="n"/>
      <c r="B472" s="12" t="n"/>
      <c r="C472" s="12" t="n"/>
      <c r="D472" s="12" t="n"/>
      <c r="E472" s="12" t="n"/>
      <c r="F472" s="12" t="n"/>
    </row>
    <row r="473">
      <c r="A473" s="12" t="n"/>
      <c r="B473" s="12" t="n"/>
      <c r="C473" s="12" t="n"/>
      <c r="D473" s="12" t="n"/>
      <c r="E473" s="12" t="n"/>
      <c r="F473" s="12" t="n"/>
    </row>
    <row r="474">
      <c r="A474" s="12" t="n"/>
      <c r="B474" s="12" t="n"/>
      <c r="C474" s="12" t="n"/>
      <c r="D474" s="12" t="n"/>
      <c r="E474" s="12" t="n"/>
      <c r="F474" s="12" t="n"/>
    </row>
    <row r="475">
      <c r="A475" s="12" t="n"/>
      <c r="B475" s="12" t="n"/>
      <c r="C475" s="12" t="n"/>
      <c r="D475" s="12" t="n"/>
      <c r="E475" s="12" t="n"/>
      <c r="F475" s="12" t="n"/>
    </row>
    <row r="476">
      <c r="A476" s="12" t="n"/>
      <c r="B476" s="12" t="n"/>
      <c r="C476" s="12" t="n"/>
      <c r="D476" s="12" t="n"/>
      <c r="E476" s="12" t="n"/>
      <c r="F476" s="12" t="n"/>
    </row>
    <row r="477">
      <c r="A477" s="12" t="n"/>
      <c r="B477" s="12" t="n"/>
      <c r="C477" s="12" t="n"/>
      <c r="D477" s="12" t="n"/>
      <c r="E477" s="12" t="n"/>
      <c r="F477" s="12" t="n"/>
    </row>
    <row r="478">
      <c r="A478" s="12" t="n"/>
      <c r="B478" s="12" t="n"/>
      <c r="C478" s="12" t="n"/>
      <c r="D478" s="12" t="n"/>
      <c r="E478" s="12" t="n"/>
      <c r="F478" s="12" t="n"/>
    </row>
    <row r="479">
      <c r="A479" s="12" t="n"/>
      <c r="B479" s="12" t="n"/>
      <c r="C479" s="12" t="n"/>
      <c r="D479" s="12" t="n"/>
      <c r="E479" s="12" t="n"/>
      <c r="F479" s="12" t="n"/>
    </row>
    <row r="480">
      <c r="A480" s="12" t="n"/>
      <c r="B480" s="12" t="n"/>
      <c r="C480" s="12" t="n"/>
      <c r="D480" s="12" t="n"/>
      <c r="E480" s="12" t="n"/>
      <c r="F480" s="12" t="n"/>
    </row>
    <row r="481">
      <c r="A481" s="12" t="n"/>
      <c r="B481" s="12" t="n"/>
      <c r="C481" s="12" t="n"/>
      <c r="D481" s="12" t="n"/>
      <c r="E481" s="12" t="n"/>
      <c r="F481" s="12" t="n"/>
    </row>
    <row r="482">
      <c r="A482" s="12" t="n"/>
      <c r="B482" s="12" t="n"/>
      <c r="C482" s="12" t="n"/>
      <c r="D482" s="12" t="n"/>
      <c r="E482" s="12" t="n"/>
      <c r="F482" s="12" t="n"/>
    </row>
    <row r="483">
      <c r="A483" s="12" t="n"/>
      <c r="B483" s="12" t="n"/>
      <c r="C483" s="12" t="n"/>
      <c r="D483" s="12" t="n"/>
      <c r="E483" s="12" t="n"/>
      <c r="F483" s="12" t="n"/>
    </row>
    <row r="484">
      <c r="A484" s="12" t="n"/>
      <c r="B484" s="12" t="n"/>
      <c r="C484" s="12" t="n"/>
      <c r="D484" s="12" t="n"/>
      <c r="E484" s="12" t="n"/>
      <c r="F484" s="12" t="n"/>
    </row>
    <row r="485">
      <c r="A485" s="12" t="n"/>
      <c r="B485" s="12" t="n"/>
      <c r="C485" s="12" t="n"/>
      <c r="D485" s="12" t="n"/>
      <c r="E485" s="12" t="n"/>
      <c r="F485" s="12" t="n"/>
    </row>
    <row r="486">
      <c r="A486" s="12" t="n"/>
      <c r="B486" s="12" t="n"/>
      <c r="C486" s="12" t="n"/>
      <c r="D486" s="12" t="n"/>
      <c r="E486" s="12" t="n"/>
      <c r="F486" s="12" t="n"/>
    </row>
    <row r="487">
      <c r="A487" s="12" t="n"/>
      <c r="B487" s="12" t="n"/>
      <c r="C487" s="12" t="n"/>
      <c r="D487" s="12" t="n"/>
      <c r="E487" s="12" t="n"/>
      <c r="F487" s="12" t="n"/>
    </row>
    <row r="488">
      <c r="A488" s="12" t="n"/>
      <c r="B488" s="12" t="n"/>
      <c r="C488" s="12" t="n"/>
      <c r="D488" s="12" t="n"/>
      <c r="E488" s="12" t="n"/>
      <c r="F488" s="12" t="n"/>
    </row>
    <row r="489">
      <c r="A489" s="12" t="n"/>
      <c r="B489" s="12" t="n"/>
      <c r="C489" s="12" t="n"/>
      <c r="D489" s="12" t="n"/>
      <c r="E489" s="12" t="n"/>
      <c r="F489" s="12" t="n"/>
    </row>
    <row r="490">
      <c r="A490" s="12" t="n"/>
      <c r="B490" s="12" t="n"/>
      <c r="C490" s="12" t="n"/>
      <c r="D490" s="12" t="n"/>
      <c r="E490" s="12" t="n"/>
      <c r="F490" s="12" t="n"/>
    </row>
    <row r="491">
      <c r="A491" s="12" t="n"/>
      <c r="B491" s="12" t="n"/>
      <c r="C491" s="12" t="n"/>
      <c r="D491" s="12" t="n"/>
      <c r="E491" s="12" t="n"/>
      <c r="F491" s="12" t="n"/>
    </row>
    <row r="492">
      <c r="A492" s="12" t="n"/>
      <c r="B492" s="12" t="n"/>
      <c r="C492" s="12" t="n"/>
      <c r="D492" s="12" t="n"/>
      <c r="E492" s="12" t="n"/>
      <c r="F492" s="12" t="n"/>
    </row>
    <row r="493">
      <c r="A493" s="12" t="n"/>
      <c r="B493" s="12" t="n"/>
      <c r="C493" s="12" t="n"/>
      <c r="D493" s="12" t="n"/>
      <c r="E493" s="12" t="n"/>
      <c r="F493" s="12" t="n"/>
    </row>
    <row r="494">
      <c r="A494" s="12" t="n"/>
      <c r="B494" s="12" t="n"/>
      <c r="C494" s="12" t="n"/>
      <c r="D494" s="12" t="n"/>
      <c r="E494" s="12" t="n"/>
      <c r="F494" s="12" t="n"/>
    </row>
    <row r="495">
      <c r="A495" s="12" t="n"/>
      <c r="B495" s="12" t="n"/>
      <c r="C495" s="12" t="n"/>
      <c r="D495" s="12" t="n"/>
      <c r="E495" s="12" t="n"/>
      <c r="F495" s="12" t="n"/>
    </row>
    <row r="496">
      <c r="A496" s="12" t="n"/>
      <c r="B496" s="12" t="n"/>
      <c r="C496" s="12" t="n"/>
      <c r="D496" s="12" t="n"/>
      <c r="E496" s="12" t="n"/>
      <c r="F496" s="12" t="n"/>
    </row>
    <row r="497">
      <c r="A497" s="12" t="n"/>
      <c r="B497" s="12" t="n"/>
      <c r="C497" s="12" t="n"/>
      <c r="D497" s="12" t="n"/>
      <c r="E497" s="12" t="n"/>
      <c r="F497" s="12" t="n"/>
    </row>
    <row r="498">
      <c r="A498" s="12" t="n"/>
      <c r="B498" s="12" t="n"/>
      <c r="C498" s="12" t="n"/>
      <c r="D498" s="12" t="n"/>
      <c r="E498" s="12" t="n"/>
      <c r="F498" s="12" t="n"/>
    </row>
    <row r="499">
      <c r="A499" s="12" t="n"/>
      <c r="B499" s="12" t="n"/>
      <c r="C499" s="12" t="n"/>
      <c r="D499" s="12" t="n"/>
      <c r="E499" s="12" t="n"/>
      <c r="F499" s="12" t="n"/>
    </row>
    <row r="500">
      <c r="A500" s="12" t="n"/>
      <c r="B500" s="12" t="n"/>
      <c r="C500" s="12" t="n"/>
      <c r="D500" s="12" t="n"/>
      <c r="E500" s="12" t="n"/>
      <c r="F500" s="12" t="n"/>
    </row>
    <row r="501">
      <c r="A501" s="12" t="n"/>
      <c r="B501" s="12" t="n"/>
      <c r="C501" s="12" t="n"/>
      <c r="D501" s="12" t="n"/>
      <c r="E501" s="12" t="n"/>
      <c r="F501" s="12" t="n"/>
    </row>
    <row r="502">
      <c r="A502" s="12" t="n"/>
      <c r="B502" s="12" t="n"/>
      <c r="C502" s="12" t="n"/>
      <c r="D502" s="12" t="n"/>
      <c r="E502" s="12" t="n"/>
      <c r="F502" s="12" t="n"/>
    </row>
    <row r="503">
      <c r="A503" s="12" t="n"/>
      <c r="B503" s="12" t="n"/>
      <c r="C503" s="12" t="n"/>
      <c r="D503" s="12" t="n"/>
      <c r="E503" s="12" t="n"/>
      <c r="F503" s="12" t="n"/>
    </row>
    <row r="504">
      <c r="A504" s="12" t="n"/>
      <c r="B504" s="12" t="n"/>
      <c r="C504" s="12" t="n"/>
      <c r="D504" s="12" t="n"/>
      <c r="E504" s="12" t="n"/>
      <c r="F504" s="12" t="n"/>
    </row>
    <row r="505">
      <c r="A505" s="12" t="n"/>
      <c r="B505" s="12" t="n"/>
      <c r="C505" s="12" t="n"/>
      <c r="D505" s="12" t="n"/>
      <c r="E505" s="12" t="n"/>
      <c r="F505" s="12" t="n"/>
    </row>
    <row r="506">
      <c r="A506" s="12" t="n"/>
      <c r="B506" s="12" t="n"/>
      <c r="C506" s="12" t="n"/>
      <c r="D506" s="12" t="n"/>
      <c r="E506" s="12" t="n"/>
      <c r="F506" s="12" t="n"/>
    </row>
    <row r="507">
      <c r="A507" s="12" t="n"/>
      <c r="B507" s="12" t="n"/>
      <c r="C507" s="12" t="n"/>
      <c r="D507" s="12" t="n"/>
      <c r="E507" s="12" t="n"/>
      <c r="F507" s="12" t="n"/>
    </row>
    <row r="508">
      <c r="A508" s="12" t="n"/>
      <c r="B508" s="12" t="n"/>
      <c r="C508" s="12" t="n"/>
      <c r="D508" s="12" t="n"/>
      <c r="E508" s="12" t="n"/>
      <c r="F508" s="12" t="n"/>
    </row>
    <row r="509">
      <c r="A509" s="12" t="n"/>
      <c r="B509" s="12" t="n"/>
      <c r="C509" s="12" t="n"/>
      <c r="D509" s="12" t="n"/>
      <c r="E509" s="12" t="n"/>
      <c r="F509" s="12" t="n"/>
    </row>
    <row r="510">
      <c r="A510" s="12" t="n"/>
      <c r="B510" s="12" t="n"/>
      <c r="C510" s="12" t="n"/>
      <c r="D510" s="12" t="n"/>
      <c r="E510" s="12" t="n"/>
      <c r="F510" s="12" t="n"/>
    </row>
    <row r="511">
      <c r="A511" s="12" t="n"/>
      <c r="B511" s="12" t="n"/>
      <c r="C511" s="12" t="n"/>
      <c r="D511" s="12" t="n"/>
      <c r="E511" s="12" t="n"/>
      <c r="F511" s="12" t="n"/>
    </row>
    <row r="512">
      <c r="A512" s="12" t="n"/>
      <c r="B512" s="12" t="n"/>
      <c r="C512" s="12" t="n"/>
      <c r="D512" s="12" t="n"/>
      <c r="E512" s="12" t="n"/>
      <c r="F512" s="12" t="n"/>
    </row>
    <row r="513">
      <c r="A513" s="12" t="n"/>
      <c r="B513" s="12" t="n"/>
      <c r="C513" s="12" t="n"/>
      <c r="D513" s="12" t="n"/>
      <c r="E513" s="12" t="n"/>
      <c r="F513" s="12" t="n"/>
    </row>
    <row r="514">
      <c r="A514" s="12" t="n"/>
      <c r="B514" s="12" t="n"/>
      <c r="C514" s="12" t="n"/>
      <c r="D514" s="12" t="n"/>
      <c r="E514" s="12" t="n"/>
      <c r="F514" s="12" t="n"/>
    </row>
    <row r="515">
      <c r="A515" s="12" t="n"/>
      <c r="B515" s="12" t="n"/>
      <c r="C515" s="12" t="n"/>
      <c r="D515" s="12" t="n"/>
      <c r="E515" s="12" t="n"/>
      <c r="F515" s="12" t="n"/>
    </row>
    <row r="516">
      <c r="A516" s="12" t="n"/>
      <c r="B516" s="12" t="n"/>
      <c r="C516" s="12" t="n"/>
      <c r="D516" s="12" t="n"/>
      <c r="E516" s="12" t="n"/>
      <c r="F516" s="12" t="n"/>
    </row>
    <row r="517">
      <c r="A517" s="12" t="n"/>
      <c r="B517" s="12" t="n"/>
      <c r="C517" s="12" t="n"/>
      <c r="D517" s="12" t="n"/>
      <c r="E517" s="12" t="n"/>
      <c r="F517" s="12" t="n"/>
    </row>
    <row r="518">
      <c r="A518" s="12" t="n"/>
      <c r="B518" s="12" t="n"/>
      <c r="C518" s="12" t="n"/>
      <c r="D518" s="12" t="n"/>
      <c r="E518" s="12" t="n"/>
      <c r="F518" s="12" t="n"/>
    </row>
    <row r="519">
      <c r="A519" s="12" t="n"/>
      <c r="B519" s="12" t="n"/>
      <c r="C519" s="12" t="n"/>
      <c r="D519" s="12" t="n"/>
      <c r="E519" s="12" t="n"/>
      <c r="F519" s="12" t="n"/>
    </row>
    <row r="520">
      <c r="A520" s="12" t="n"/>
      <c r="B520" s="12" t="n"/>
      <c r="C520" s="12" t="n"/>
      <c r="D520" s="12" t="n"/>
      <c r="E520" s="12" t="n"/>
      <c r="F520" s="12" t="n"/>
    </row>
    <row r="521">
      <c r="A521" s="12" t="n"/>
      <c r="B521" s="12" t="n"/>
      <c r="C521" s="12" t="n"/>
      <c r="D521" s="12" t="n"/>
      <c r="E521" s="12" t="n"/>
      <c r="F521" s="12" t="n"/>
    </row>
    <row r="522">
      <c r="A522" s="12" t="n"/>
      <c r="B522" s="12" t="n"/>
      <c r="C522" s="12" t="n"/>
      <c r="D522" s="12" t="n"/>
      <c r="E522" s="12" t="n"/>
      <c r="F522" s="12" t="n"/>
    </row>
    <row r="523">
      <c r="A523" s="12" t="n"/>
      <c r="B523" s="12" t="n"/>
      <c r="C523" s="12" t="n"/>
      <c r="D523" s="12" t="n"/>
      <c r="E523" s="12" t="n"/>
      <c r="F523" s="12" t="n"/>
    </row>
    <row r="524">
      <c r="A524" s="12" t="n"/>
      <c r="B524" s="12" t="n"/>
      <c r="C524" s="12" t="n"/>
      <c r="D524" s="12" t="n"/>
      <c r="E524" s="12" t="n"/>
      <c r="F524" s="12" t="n"/>
    </row>
    <row r="525">
      <c r="A525" s="12" t="n"/>
      <c r="B525" s="12" t="n"/>
      <c r="C525" s="12" t="n"/>
      <c r="D525" s="12" t="n"/>
      <c r="E525" s="12" t="n"/>
      <c r="F525" s="12" t="n"/>
    </row>
    <row r="526">
      <c r="A526" s="12" t="n"/>
      <c r="B526" s="12" t="n"/>
      <c r="C526" s="12" t="n"/>
      <c r="D526" s="12" t="n"/>
      <c r="E526" s="12" t="n"/>
      <c r="F526" s="12" t="n"/>
    </row>
    <row r="527">
      <c r="A527" s="12" t="n"/>
      <c r="B527" s="12" t="n"/>
      <c r="C527" s="12" t="n"/>
      <c r="D527" s="12" t="n"/>
      <c r="E527" s="12" t="n"/>
      <c r="F527" s="12" t="n"/>
    </row>
    <row r="528">
      <c r="A528" s="12" t="n"/>
      <c r="B528" s="12" t="n"/>
      <c r="C528" s="12" t="n"/>
      <c r="D528" s="12" t="n"/>
      <c r="E528" s="12" t="n"/>
      <c r="F528" s="12" t="n"/>
    </row>
    <row r="529">
      <c r="A529" s="12" t="n"/>
      <c r="B529" s="12" t="n"/>
      <c r="C529" s="12" t="n"/>
      <c r="D529" s="12" t="n"/>
      <c r="E529" s="12" t="n"/>
      <c r="F529" s="12" t="n"/>
    </row>
    <row r="530">
      <c r="A530" s="12" t="n"/>
      <c r="B530" s="12" t="n"/>
      <c r="C530" s="12" t="n"/>
      <c r="D530" s="12" t="n"/>
      <c r="E530" s="12" t="n"/>
      <c r="F530" s="12" t="n"/>
    </row>
    <row r="531">
      <c r="A531" s="12" t="n"/>
      <c r="B531" s="12" t="n"/>
      <c r="C531" s="12" t="n"/>
      <c r="D531" s="12" t="n"/>
      <c r="E531" s="12" t="n"/>
      <c r="F531" s="12" t="n"/>
    </row>
    <row r="532">
      <c r="A532" s="12" t="n"/>
      <c r="B532" s="12" t="n"/>
      <c r="C532" s="12" t="n"/>
      <c r="D532" s="12" t="n"/>
      <c r="E532" s="12" t="n"/>
      <c r="F532" s="12" t="n"/>
    </row>
    <row r="533">
      <c r="A533" s="12" t="n"/>
      <c r="B533" s="12" t="n"/>
      <c r="C533" s="12" t="n"/>
      <c r="D533" s="12" t="n"/>
      <c r="E533" s="12" t="n"/>
      <c r="F533" s="12" t="n"/>
    </row>
    <row r="534">
      <c r="A534" s="12" t="n"/>
      <c r="B534" s="12" t="n"/>
      <c r="C534" s="12" t="n"/>
      <c r="D534" s="12" t="n"/>
      <c r="E534" s="12" t="n"/>
      <c r="F534" s="12" t="n"/>
    </row>
    <row r="535">
      <c r="A535" s="12" t="n"/>
      <c r="B535" s="12" t="n"/>
      <c r="C535" s="12" t="n"/>
      <c r="D535" s="12" t="n"/>
      <c r="E535" s="12" t="n"/>
      <c r="F535" s="12" t="n"/>
    </row>
    <row r="536">
      <c r="A536" s="12" t="n"/>
      <c r="B536" s="12" t="n"/>
      <c r="C536" s="12" t="n"/>
      <c r="D536" s="12" t="n"/>
      <c r="E536" s="12" t="n"/>
      <c r="F536" s="12" t="n"/>
    </row>
    <row r="537">
      <c r="A537" s="12" t="n"/>
      <c r="B537" s="12" t="n"/>
      <c r="C537" s="12" t="n"/>
      <c r="D537" s="12" t="n"/>
      <c r="E537" s="12" t="n"/>
      <c r="F537" s="12" t="n"/>
    </row>
    <row r="538">
      <c r="A538" s="12" t="n"/>
      <c r="B538" s="12" t="n"/>
      <c r="C538" s="12" t="n"/>
      <c r="D538" s="12" t="n"/>
      <c r="E538" s="12" t="n"/>
      <c r="F538" s="12" t="n"/>
    </row>
    <row r="539">
      <c r="A539" s="12" t="n"/>
      <c r="B539" s="12" t="n"/>
      <c r="C539" s="12" t="n"/>
      <c r="D539" s="12" t="n"/>
      <c r="E539" s="12" t="n"/>
      <c r="F539" s="12" t="n"/>
    </row>
    <row r="540">
      <c r="A540" s="12" t="n"/>
      <c r="B540" s="12" t="n"/>
      <c r="C540" s="12" t="n"/>
      <c r="D540" s="12" t="n"/>
      <c r="E540" s="12" t="n"/>
      <c r="F540" s="12" t="n"/>
    </row>
    <row r="541">
      <c r="A541" s="12" t="n"/>
      <c r="B541" s="12" t="n"/>
      <c r="C541" s="12" t="n"/>
      <c r="D541" s="12" t="n"/>
      <c r="E541" s="12" t="n"/>
      <c r="F541" s="12" t="n"/>
    </row>
    <row r="542">
      <c r="A542" s="12" t="n"/>
      <c r="B542" s="12" t="n"/>
      <c r="C542" s="12" t="n"/>
      <c r="D542" s="12" t="n"/>
      <c r="E542" s="12" t="n"/>
      <c r="F542" s="12" t="n"/>
    </row>
    <row r="543">
      <c r="A543" s="12" t="n"/>
      <c r="B543" s="12" t="n"/>
      <c r="C543" s="12" t="n"/>
      <c r="D543" s="12" t="n"/>
      <c r="E543" s="12" t="n"/>
      <c r="F543" s="12" t="n"/>
    </row>
    <row r="544">
      <c r="A544" s="12" t="n"/>
      <c r="B544" s="12" t="n"/>
      <c r="C544" s="12" t="n"/>
      <c r="D544" s="12" t="n"/>
      <c r="E544" s="12" t="n"/>
      <c r="F544" s="12" t="n"/>
    </row>
    <row r="545">
      <c r="A545" s="12" t="n"/>
      <c r="B545" s="12" t="n"/>
      <c r="C545" s="12" t="n"/>
      <c r="D545" s="12" t="n"/>
      <c r="E545" s="12" t="n"/>
      <c r="F545" s="12" t="n"/>
    </row>
    <row r="546">
      <c r="A546" s="12" t="n"/>
      <c r="B546" s="12" t="n"/>
      <c r="C546" s="12" t="n"/>
      <c r="D546" s="12" t="n"/>
      <c r="E546" s="12" t="n"/>
      <c r="F546" s="12" t="n"/>
    </row>
    <row r="547">
      <c r="A547" s="12" t="n"/>
      <c r="B547" s="12" t="n"/>
      <c r="C547" s="12" t="n"/>
      <c r="D547" s="12" t="n"/>
      <c r="E547" s="12" t="n"/>
      <c r="F547" s="12" t="n"/>
    </row>
    <row r="548">
      <c r="A548" s="12" t="n"/>
      <c r="B548" s="12" t="n"/>
      <c r="C548" s="12" t="n"/>
      <c r="D548" s="12" t="n"/>
      <c r="E548" s="12" t="n"/>
      <c r="F548" s="12" t="n"/>
    </row>
    <row r="549">
      <c r="A549" s="12" t="n"/>
      <c r="B549" s="12" t="n"/>
      <c r="C549" s="12" t="n"/>
      <c r="D549" s="12" t="n"/>
      <c r="E549" s="12" t="n"/>
      <c r="F549" s="12" t="n"/>
    </row>
    <row r="550">
      <c r="A550" s="12" t="n"/>
      <c r="B550" s="12" t="n"/>
      <c r="C550" s="12" t="n"/>
      <c r="D550" s="12" t="n"/>
      <c r="E550" s="12" t="n"/>
      <c r="F550" s="12" t="n"/>
    </row>
    <row r="551">
      <c r="A551" s="12" t="n"/>
      <c r="B551" s="12" t="n"/>
      <c r="C551" s="12" t="n"/>
      <c r="D551" s="12" t="n"/>
      <c r="E551" s="12" t="n"/>
      <c r="F551" s="12" t="n"/>
    </row>
    <row r="552">
      <c r="A552" s="12" t="n"/>
      <c r="B552" s="12" t="n"/>
      <c r="C552" s="12" t="n"/>
      <c r="D552" s="12" t="n"/>
      <c r="E552" s="12" t="n"/>
      <c r="F552" s="12" t="n"/>
    </row>
    <row r="553">
      <c r="A553" s="12" t="n"/>
      <c r="B553" s="12" t="n"/>
      <c r="C553" s="12" t="n"/>
      <c r="D553" s="12" t="n"/>
      <c r="E553" s="12" t="n"/>
      <c r="F553" s="12" t="n"/>
    </row>
    <row r="554">
      <c r="A554" s="12" t="n"/>
      <c r="B554" s="12" t="n"/>
      <c r="C554" s="12" t="n"/>
      <c r="D554" s="12" t="n"/>
      <c r="E554" s="12" t="n"/>
      <c r="F554" s="12" t="n"/>
    </row>
    <row r="555">
      <c r="A555" s="12" t="n"/>
      <c r="B555" s="12" t="n"/>
      <c r="C555" s="12" t="n"/>
      <c r="D555" s="12" t="n"/>
      <c r="E555" s="12" t="n"/>
      <c r="F555" s="12" t="n"/>
    </row>
    <row r="556">
      <c r="A556" s="12" t="n"/>
      <c r="B556" s="12" t="n"/>
      <c r="C556" s="12" t="n"/>
      <c r="D556" s="12" t="n"/>
      <c r="E556" s="12" t="n"/>
      <c r="F556" s="12" t="n"/>
    </row>
    <row r="557">
      <c r="A557" s="12" t="n"/>
      <c r="B557" s="12" t="n"/>
      <c r="C557" s="12" t="n"/>
      <c r="D557" s="12" t="n"/>
      <c r="E557" s="12" t="n"/>
      <c r="F557" s="12" t="n"/>
    </row>
    <row r="558">
      <c r="A558" s="12" t="n"/>
      <c r="B558" s="12" t="n"/>
      <c r="C558" s="12" t="n"/>
      <c r="D558" s="12" t="n"/>
      <c r="E558" s="12" t="n"/>
      <c r="F558" s="12" t="n"/>
    </row>
    <row r="559">
      <c r="A559" s="12" t="n"/>
      <c r="B559" s="12" t="n"/>
      <c r="C559" s="12" t="n"/>
      <c r="D559" s="12" t="n"/>
      <c r="E559" s="12" t="n"/>
      <c r="F559" s="12" t="n"/>
    </row>
    <row r="560">
      <c r="A560" s="12" t="n"/>
      <c r="B560" s="12" t="n"/>
      <c r="C560" s="12" t="n"/>
      <c r="D560" s="12" t="n"/>
      <c r="E560" s="12" t="n"/>
      <c r="F560" s="12" t="n"/>
    </row>
    <row r="561">
      <c r="A561" s="12" t="n"/>
      <c r="B561" s="12" t="n"/>
      <c r="C561" s="12" t="n"/>
      <c r="D561" s="12" t="n"/>
      <c r="E561" s="12" t="n"/>
      <c r="F561" s="12" t="n"/>
    </row>
    <row r="562">
      <c r="A562" s="12" t="n"/>
      <c r="B562" s="12" t="n"/>
      <c r="C562" s="12" t="n"/>
      <c r="D562" s="12" t="n"/>
      <c r="E562" s="12" t="n"/>
      <c r="F562" s="12" t="n"/>
    </row>
    <row r="563">
      <c r="A563" s="12" t="n"/>
      <c r="B563" s="12" t="n"/>
      <c r="C563" s="12" t="n"/>
      <c r="D563" s="12" t="n"/>
      <c r="E563" s="12" t="n"/>
      <c r="F563" s="12" t="n"/>
    </row>
    <row r="564">
      <c r="A564" s="12" t="n"/>
      <c r="B564" s="12" t="n"/>
      <c r="C564" s="12" t="n"/>
      <c r="D564" s="12" t="n"/>
      <c r="E564" s="12" t="n"/>
      <c r="F564" s="12" t="n"/>
    </row>
    <row r="565">
      <c r="A565" s="12" t="n"/>
      <c r="B565" s="12" t="n"/>
      <c r="C565" s="12" t="n"/>
      <c r="D565" s="12" t="n"/>
      <c r="E565" s="12" t="n"/>
      <c r="F565" s="12" t="n"/>
    </row>
    <row r="566">
      <c r="A566" s="12" t="n"/>
      <c r="B566" s="12" t="n"/>
      <c r="C566" s="12" t="n"/>
      <c r="D566" s="12" t="n"/>
      <c r="E566" s="12" t="n"/>
      <c r="F566" s="12" t="n"/>
    </row>
    <row r="567">
      <c r="A567" s="12" t="n"/>
      <c r="B567" s="12" t="n"/>
      <c r="C567" s="12" t="n"/>
      <c r="D567" s="12" t="n"/>
      <c r="E567" s="12" t="n"/>
      <c r="F567" s="12" t="n"/>
    </row>
    <row r="568">
      <c r="A568" s="12" t="n"/>
      <c r="B568" s="12" t="n"/>
      <c r="C568" s="12" t="n"/>
      <c r="D568" s="12" t="n"/>
      <c r="E568" s="12" t="n"/>
      <c r="F568" s="12" t="n"/>
    </row>
    <row r="569">
      <c r="A569" s="12" t="n"/>
      <c r="B569" s="12" t="n"/>
      <c r="C569" s="12" t="n"/>
      <c r="D569" s="12" t="n"/>
      <c r="E569" s="12" t="n"/>
      <c r="F569" s="12" t="n"/>
    </row>
    <row r="570">
      <c r="A570" s="12" t="n"/>
      <c r="B570" s="12" t="n"/>
      <c r="C570" s="12" t="n"/>
      <c r="D570" s="12" t="n"/>
      <c r="E570" s="12" t="n"/>
      <c r="F570" s="12" t="n"/>
    </row>
    <row r="571">
      <c r="A571" s="12" t="n"/>
      <c r="B571" s="12" t="n"/>
      <c r="C571" s="12" t="n"/>
      <c r="D571" s="12" t="n"/>
      <c r="E571" s="12" t="n"/>
      <c r="F571" s="12" t="n"/>
    </row>
    <row r="572">
      <c r="A572" s="12" t="n"/>
      <c r="B572" s="12" t="n"/>
      <c r="C572" s="12" t="n"/>
      <c r="D572" s="12" t="n"/>
      <c r="E572" s="12" t="n"/>
      <c r="F572" s="12" t="n"/>
    </row>
    <row r="573">
      <c r="A573" s="12" t="n"/>
      <c r="B573" s="12" t="n"/>
      <c r="C573" s="12" t="n"/>
      <c r="D573" s="12" t="n"/>
      <c r="E573" s="12" t="n"/>
      <c r="F573" s="12" t="n"/>
    </row>
    <row r="574">
      <c r="A574" s="12" t="n"/>
      <c r="B574" s="12" t="n"/>
      <c r="C574" s="12" t="n"/>
      <c r="D574" s="12" t="n"/>
      <c r="E574" s="12" t="n"/>
      <c r="F574" s="12" t="n"/>
    </row>
    <row r="575">
      <c r="A575" s="12" t="n"/>
      <c r="B575" s="12" t="n"/>
      <c r="C575" s="12" t="n"/>
      <c r="D575" s="12" t="n"/>
      <c r="E575" s="12" t="n"/>
      <c r="F575" s="12" t="n"/>
    </row>
    <row r="576">
      <c r="A576" s="12" t="n"/>
      <c r="B576" s="12" t="n"/>
      <c r="C576" s="12" t="n"/>
      <c r="D576" s="12" t="n"/>
      <c r="E576" s="12" t="n"/>
      <c r="F576" s="12" t="n"/>
    </row>
    <row r="577">
      <c r="A577" s="12" t="n"/>
      <c r="B577" s="12" t="n"/>
      <c r="C577" s="12" t="n"/>
      <c r="D577" s="12" t="n"/>
      <c r="E577" s="12" t="n"/>
      <c r="F577" s="12" t="n"/>
    </row>
    <row r="578">
      <c r="A578" s="12" t="n"/>
      <c r="B578" s="12" t="n"/>
      <c r="C578" s="12" t="n"/>
      <c r="D578" s="12" t="n"/>
      <c r="E578" s="12" t="n"/>
      <c r="F578" s="12" t="n"/>
    </row>
    <row r="579">
      <c r="A579" s="12" t="n"/>
      <c r="B579" s="12" t="n"/>
      <c r="C579" s="12" t="n"/>
      <c r="D579" s="12" t="n"/>
      <c r="E579" s="12" t="n"/>
      <c r="F579" s="12" t="n"/>
    </row>
    <row r="580">
      <c r="A580" s="12" t="n"/>
      <c r="B580" s="12" t="n"/>
      <c r="C580" s="12" t="n"/>
      <c r="D580" s="12" t="n"/>
      <c r="E580" s="12" t="n"/>
      <c r="F580" s="12" t="n"/>
    </row>
    <row r="581">
      <c r="A581" s="12" t="n"/>
      <c r="B581" s="12" t="n"/>
      <c r="C581" s="12" t="n"/>
      <c r="D581" s="12" t="n"/>
      <c r="E581" s="12" t="n"/>
      <c r="F581" s="12" t="n"/>
    </row>
    <row r="582">
      <c r="A582" s="12" t="n"/>
      <c r="B582" s="12" t="n"/>
      <c r="C582" s="12" t="n"/>
      <c r="D582" s="12" t="n"/>
      <c r="E582" s="12" t="n"/>
      <c r="F582" s="12" t="n"/>
    </row>
    <row r="583">
      <c r="A583" s="12" t="n"/>
      <c r="B583" s="12" t="n"/>
      <c r="C583" s="12" t="n"/>
      <c r="D583" s="12" t="n"/>
      <c r="E583" s="12" t="n"/>
      <c r="F583" s="12" t="n"/>
    </row>
    <row r="584">
      <c r="A584" s="12" t="n"/>
      <c r="B584" s="12" t="n"/>
      <c r="C584" s="12" t="n"/>
      <c r="D584" s="12" t="n"/>
      <c r="E584" s="12" t="n"/>
      <c r="F584" s="12" t="n"/>
    </row>
    <row r="585">
      <c r="A585" s="12" t="n"/>
      <c r="B585" s="12" t="n"/>
      <c r="C585" s="12" t="n"/>
      <c r="D585" s="12" t="n"/>
      <c r="E585" s="12" t="n"/>
      <c r="F585" s="12" t="n"/>
    </row>
    <row r="586">
      <c r="A586" s="12" t="n"/>
      <c r="B586" s="12" t="n"/>
      <c r="C586" s="12" t="n"/>
      <c r="D586" s="12" t="n"/>
      <c r="E586" s="12" t="n"/>
      <c r="F586" s="12" t="n"/>
    </row>
    <row r="587">
      <c r="A587" s="12" t="n"/>
      <c r="B587" s="12" t="n"/>
      <c r="C587" s="12" t="n"/>
      <c r="D587" s="12" t="n"/>
      <c r="E587" s="12" t="n"/>
      <c r="F587" s="12" t="n"/>
    </row>
    <row r="588">
      <c r="A588" s="12" t="n"/>
      <c r="B588" s="12" t="n"/>
      <c r="C588" s="12" t="n"/>
      <c r="D588" s="12" t="n"/>
      <c r="E588" s="12" t="n"/>
      <c r="F588" s="12" t="n"/>
    </row>
    <row r="589">
      <c r="A589" s="12" t="n"/>
      <c r="B589" s="12" t="n"/>
      <c r="C589" s="12" t="n"/>
      <c r="D589" s="12" t="n"/>
      <c r="E589" s="12" t="n"/>
      <c r="F589" s="12" t="n"/>
    </row>
    <row r="590">
      <c r="A590" s="12" t="n"/>
      <c r="B590" s="12" t="n"/>
      <c r="C590" s="12" t="n"/>
      <c r="D590" s="12" t="n"/>
      <c r="E590" s="12" t="n"/>
      <c r="F590" s="12" t="n"/>
    </row>
    <row r="591">
      <c r="A591" s="12" t="n"/>
      <c r="B591" s="12" t="n"/>
      <c r="C591" s="12" t="n"/>
      <c r="D591" s="12" t="n"/>
      <c r="E591" s="12" t="n"/>
      <c r="F591" s="12" t="n"/>
    </row>
    <row r="592">
      <c r="A592" s="12" t="n"/>
      <c r="B592" s="12" t="n"/>
      <c r="C592" s="12" t="n"/>
      <c r="D592" s="12" t="n"/>
      <c r="E592" s="12" t="n"/>
      <c r="F592" s="12" t="n"/>
    </row>
    <row r="593">
      <c r="A593" s="12" t="n"/>
      <c r="B593" s="12" t="n"/>
      <c r="C593" s="12" t="n"/>
      <c r="D593" s="12" t="n"/>
      <c r="E593" s="12" t="n"/>
      <c r="F593" s="12" t="n"/>
    </row>
    <row r="594">
      <c r="A594" s="12" t="n"/>
      <c r="B594" s="12" t="n"/>
      <c r="C594" s="12" t="n"/>
      <c r="D594" s="12" t="n"/>
      <c r="E594" s="12" t="n"/>
      <c r="F594" s="12" t="n"/>
    </row>
    <row r="595">
      <c r="A595" s="12" t="n"/>
      <c r="B595" s="12" t="n"/>
      <c r="C595" s="12" t="n"/>
      <c r="D595" s="12" t="n"/>
      <c r="E595" s="12" t="n"/>
      <c r="F595" s="12" t="n"/>
    </row>
    <row r="596">
      <c r="A596" s="12" t="n"/>
      <c r="B596" s="12" t="n"/>
      <c r="C596" s="12" t="n"/>
      <c r="D596" s="12" t="n"/>
      <c r="E596" s="12" t="n"/>
      <c r="F596" s="12" t="n"/>
    </row>
    <row r="597">
      <c r="A597" s="12" t="n"/>
      <c r="B597" s="12" t="n"/>
      <c r="C597" s="12" t="n"/>
      <c r="D597" s="12" t="n"/>
      <c r="E597" s="12" t="n"/>
      <c r="F597" s="12" t="n"/>
    </row>
    <row r="598">
      <c r="A598" s="12" t="n"/>
      <c r="B598" s="12" t="n"/>
      <c r="C598" s="12" t="n"/>
      <c r="D598" s="12" t="n"/>
      <c r="E598" s="12" t="n"/>
      <c r="F598" s="12" t="n"/>
    </row>
    <row r="599">
      <c r="A599" s="12" t="n"/>
      <c r="B599" s="12" t="n"/>
      <c r="C599" s="12" t="n"/>
      <c r="D599" s="12" t="n"/>
      <c r="E599" s="12" t="n"/>
      <c r="F599" s="12" t="n"/>
    </row>
    <row r="600">
      <c r="A600" s="12" t="n"/>
      <c r="B600" s="12" t="n"/>
      <c r="C600" s="12" t="n"/>
      <c r="D600" s="12" t="n"/>
      <c r="E600" s="12" t="n"/>
      <c r="F600" s="12" t="n"/>
    </row>
    <row r="601">
      <c r="A601" s="12" t="n"/>
      <c r="B601" s="12" t="n"/>
      <c r="C601" s="12" t="n"/>
      <c r="D601" s="12" t="n"/>
      <c r="E601" s="12" t="n"/>
      <c r="F601" s="12" t="n"/>
    </row>
    <row r="602">
      <c r="A602" s="12" t="n"/>
      <c r="B602" s="12" t="n"/>
      <c r="C602" s="12" t="n"/>
      <c r="D602" s="12" t="n"/>
      <c r="E602" s="12" t="n"/>
      <c r="F602" s="12" t="n"/>
    </row>
    <row r="603">
      <c r="A603" s="12" t="n"/>
      <c r="B603" s="12" t="n"/>
      <c r="C603" s="12" t="n"/>
      <c r="D603" s="12" t="n"/>
      <c r="E603" s="12" t="n"/>
      <c r="F603" s="12" t="n"/>
    </row>
    <row r="604">
      <c r="A604" s="12" t="n"/>
      <c r="B604" s="12" t="n"/>
      <c r="C604" s="12" t="n"/>
      <c r="D604" s="12" t="n"/>
      <c r="E604" s="12" t="n"/>
      <c r="F604" s="12" t="n"/>
    </row>
    <row r="605">
      <c r="A605" s="12" t="n"/>
      <c r="B605" s="12" t="n"/>
      <c r="C605" s="12" t="n"/>
      <c r="D605" s="12" t="n"/>
      <c r="E605" s="12" t="n"/>
      <c r="F605" s="12" t="n"/>
    </row>
    <row r="606">
      <c r="A606" s="12" t="n"/>
      <c r="B606" s="12" t="n"/>
      <c r="C606" s="12" t="n"/>
      <c r="D606" s="12" t="n"/>
      <c r="E606" s="12" t="n"/>
      <c r="F606" s="12" t="n"/>
    </row>
    <row r="607">
      <c r="A607" s="12" t="n"/>
      <c r="B607" s="12" t="n"/>
      <c r="C607" s="12" t="n"/>
      <c r="D607" s="12" t="n"/>
      <c r="E607" s="12" t="n"/>
      <c r="F607" s="12" t="n"/>
    </row>
    <row r="608">
      <c r="A608" s="12" t="n"/>
      <c r="B608" s="12" t="n"/>
      <c r="C608" s="12" t="n"/>
      <c r="D608" s="12" t="n"/>
      <c r="E608" s="12" t="n"/>
      <c r="F608" s="12" t="n"/>
    </row>
    <row r="609">
      <c r="A609" s="12" t="n"/>
      <c r="B609" s="12" t="n"/>
      <c r="C609" s="12" t="n"/>
      <c r="D609" s="12" t="n"/>
      <c r="E609" s="12" t="n"/>
      <c r="F609" s="12" t="n"/>
    </row>
    <row r="610">
      <c r="A610" s="12" t="n"/>
      <c r="B610" s="12" t="n"/>
      <c r="C610" s="12" t="n"/>
      <c r="D610" s="12" t="n"/>
      <c r="E610" s="12" t="n"/>
      <c r="F610" s="12" t="n"/>
    </row>
    <row r="611">
      <c r="A611" s="12" t="n"/>
      <c r="B611" s="12" t="n"/>
      <c r="C611" s="12" t="n"/>
      <c r="D611" s="12" t="n"/>
      <c r="E611" s="12" t="n"/>
      <c r="F611" s="12" t="n"/>
    </row>
    <row r="612">
      <c r="A612" s="12" t="n"/>
      <c r="B612" s="12" t="n"/>
      <c r="C612" s="12" t="n"/>
      <c r="D612" s="12" t="n"/>
      <c r="E612" s="12" t="n"/>
      <c r="F612" s="12" t="n"/>
    </row>
    <row r="613">
      <c r="A613" s="12" t="n"/>
      <c r="B613" s="12" t="n"/>
      <c r="C613" s="12" t="n"/>
      <c r="D613" s="12" t="n"/>
      <c r="E613" s="12" t="n"/>
      <c r="F613" s="12" t="n"/>
    </row>
    <row r="614">
      <c r="A614" s="12" t="n"/>
      <c r="B614" s="12" t="n"/>
      <c r="C614" s="12" t="n"/>
      <c r="D614" s="12" t="n"/>
      <c r="E614" s="12" t="n"/>
      <c r="F614" s="12" t="n"/>
    </row>
    <row r="615">
      <c r="A615" s="12" t="n"/>
      <c r="B615" s="12" t="n"/>
      <c r="C615" s="12" t="n"/>
      <c r="D615" s="12" t="n"/>
      <c r="E615" s="12" t="n"/>
      <c r="F615" s="12" t="n"/>
    </row>
    <row r="616">
      <c r="A616" s="12" t="n"/>
      <c r="B616" s="12" t="n"/>
      <c r="C616" s="12" t="n"/>
      <c r="D616" s="12" t="n"/>
      <c r="E616" s="12" t="n"/>
      <c r="F616" s="12" t="n"/>
    </row>
    <row r="617">
      <c r="A617" s="12" t="n"/>
      <c r="B617" s="12" t="n"/>
      <c r="C617" s="12" t="n"/>
      <c r="D617" s="12" t="n"/>
      <c r="E617" s="12" t="n"/>
      <c r="F617" s="12" t="n"/>
    </row>
    <row r="618">
      <c r="A618" s="12" t="n"/>
      <c r="B618" s="12" t="n"/>
      <c r="C618" s="12" t="n"/>
      <c r="D618" s="12" t="n"/>
      <c r="E618" s="12" t="n"/>
      <c r="F618" s="12" t="n"/>
    </row>
    <row r="619">
      <c r="A619" s="12" t="n"/>
      <c r="B619" s="12" t="n"/>
      <c r="C619" s="12" t="n"/>
      <c r="D619" s="12" t="n"/>
      <c r="E619" s="12" t="n"/>
      <c r="F619" s="12" t="n"/>
    </row>
    <row r="620">
      <c r="A620" s="12" t="n"/>
      <c r="B620" s="12" t="n"/>
      <c r="C620" s="12" t="n"/>
      <c r="D620" s="12" t="n"/>
      <c r="E620" s="12" t="n"/>
      <c r="F620" s="12" t="n"/>
    </row>
    <row r="621">
      <c r="A621" s="12" t="n"/>
      <c r="B621" s="12" t="n"/>
      <c r="C621" s="12" t="n"/>
      <c r="D621" s="12" t="n"/>
      <c r="E621" s="12" t="n"/>
      <c r="F621" s="12" t="n"/>
    </row>
    <row r="622">
      <c r="A622" s="12" t="n"/>
      <c r="B622" s="12" t="n"/>
      <c r="C622" s="12" t="n"/>
      <c r="D622" s="12" t="n"/>
      <c r="E622" s="12" t="n"/>
      <c r="F622" s="12" t="n"/>
    </row>
    <row r="623">
      <c r="A623" s="12" t="n"/>
      <c r="B623" s="12" t="n"/>
      <c r="C623" s="12" t="n"/>
      <c r="D623" s="12" t="n"/>
      <c r="E623" s="12" t="n"/>
      <c r="F623" s="12" t="n"/>
    </row>
    <row r="624">
      <c r="A624" s="12" t="n"/>
      <c r="B624" s="12" t="n"/>
      <c r="C624" s="12" t="n"/>
      <c r="D624" s="12" t="n"/>
      <c r="E624" s="12" t="n"/>
      <c r="F624" s="12" t="n"/>
    </row>
    <row r="625">
      <c r="A625" s="12" t="n"/>
      <c r="B625" s="12" t="n"/>
      <c r="C625" s="12" t="n"/>
      <c r="D625" s="12" t="n"/>
      <c r="E625" s="12" t="n"/>
      <c r="F625" s="12" t="n"/>
    </row>
    <row r="626">
      <c r="A626" s="12" t="n"/>
      <c r="B626" s="12" t="n"/>
      <c r="C626" s="12" t="n"/>
      <c r="D626" s="12" t="n"/>
      <c r="E626" s="12" t="n"/>
      <c r="F626" s="12" t="n"/>
    </row>
    <row r="627">
      <c r="A627" s="12" t="n"/>
      <c r="B627" s="12" t="n"/>
      <c r="C627" s="12" t="n"/>
      <c r="D627" s="12" t="n"/>
      <c r="E627" s="12" t="n"/>
      <c r="F627" s="12" t="n"/>
    </row>
    <row r="628">
      <c r="A628" s="12" t="n"/>
      <c r="B628" s="12" t="n"/>
      <c r="C628" s="12" t="n"/>
      <c r="D628" s="12" t="n"/>
      <c r="E628" s="12" t="n"/>
      <c r="F628" s="12" t="n"/>
    </row>
    <row r="629">
      <c r="A629" s="12" t="n"/>
      <c r="B629" s="12" t="n"/>
      <c r="C629" s="12" t="n"/>
      <c r="D629" s="12" t="n"/>
      <c r="E629" s="12" t="n"/>
      <c r="F629" s="12" t="n"/>
    </row>
    <row r="630">
      <c r="A630" s="12" t="n"/>
      <c r="B630" s="12" t="n"/>
      <c r="C630" s="12" t="n"/>
      <c r="D630" s="12" t="n"/>
      <c r="E630" s="12" t="n"/>
      <c r="F630" s="12" t="n"/>
    </row>
    <row r="631">
      <c r="A631" s="12" t="n"/>
      <c r="B631" s="12" t="n"/>
      <c r="C631" s="12" t="n"/>
      <c r="D631" s="12" t="n"/>
      <c r="E631" s="12" t="n"/>
      <c r="F631" s="12" t="n"/>
    </row>
    <row r="632">
      <c r="A632" s="12" t="n"/>
      <c r="B632" s="12" t="n"/>
      <c r="C632" s="12" t="n"/>
      <c r="D632" s="12" t="n"/>
      <c r="E632" s="12" t="n"/>
      <c r="F632" s="12" t="n"/>
    </row>
    <row r="633">
      <c r="A633" s="12" t="n"/>
      <c r="B633" s="12" t="n"/>
      <c r="C633" s="12" t="n"/>
      <c r="D633" s="12" t="n"/>
      <c r="E633" s="12" t="n"/>
      <c r="F633" s="12" t="n"/>
    </row>
    <row r="634">
      <c r="A634" s="12" t="n"/>
      <c r="B634" s="12" t="n"/>
      <c r="C634" s="12" t="n"/>
      <c r="D634" s="12" t="n"/>
      <c r="E634" s="12" t="n"/>
      <c r="F634" s="12" t="n"/>
    </row>
    <row r="635">
      <c r="A635" s="12" t="n"/>
      <c r="B635" s="12" t="n"/>
      <c r="C635" s="12" t="n"/>
      <c r="D635" s="12" t="n"/>
      <c r="E635" s="12" t="n"/>
      <c r="F635" s="12" t="n"/>
    </row>
    <row r="636">
      <c r="A636" s="12" t="n"/>
      <c r="B636" s="12" t="n"/>
      <c r="C636" s="12" t="n"/>
      <c r="D636" s="12" t="n"/>
      <c r="E636" s="12" t="n"/>
      <c r="F636" s="12" t="n"/>
    </row>
    <row r="637">
      <c r="A637" s="12" t="n"/>
      <c r="B637" s="12" t="n"/>
      <c r="C637" s="12" t="n"/>
      <c r="D637" s="12" t="n"/>
      <c r="E637" s="12" t="n"/>
      <c r="F637" s="12" t="n"/>
    </row>
    <row r="638">
      <c r="A638" s="12" t="n"/>
      <c r="B638" s="12" t="n"/>
      <c r="C638" s="12" t="n"/>
      <c r="D638" s="12" t="n"/>
      <c r="E638" s="12" t="n"/>
      <c r="F638" s="12" t="n"/>
    </row>
    <row r="639">
      <c r="A639" s="12" t="n"/>
      <c r="B639" s="12" t="n"/>
      <c r="C639" s="12" t="n"/>
      <c r="D639" s="12" t="n"/>
      <c r="E639" s="12" t="n"/>
      <c r="F639" s="12" t="n"/>
    </row>
    <row r="640">
      <c r="A640" s="12" t="n"/>
      <c r="B640" s="12" t="n"/>
      <c r="C640" s="12" t="n"/>
      <c r="D640" s="12" t="n"/>
      <c r="E640" s="12" t="n"/>
      <c r="F640" s="12" t="n"/>
    </row>
    <row r="641">
      <c r="A641" s="12" t="n"/>
      <c r="B641" s="12" t="n"/>
      <c r="C641" s="12" t="n"/>
      <c r="D641" s="12" t="n"/>
      <c r="E641" s="12" t="n"/>
      <c r="F641" s="12" t="n"/>
    </row>
    <row r="642">
      <c r="A642" s="12" t="n"/>
      <c r="B642" s="12" t="n"/>
      <c r="C642" s="12" t="n"/>
      <c r="D642" s="12" t="n"/>
      <c r="E642" s="12" t="n"/>
      <c r="F642" s="12" t="n"/>
    </row>
    <row r="643">
      <c r="A643" s="12" t="n"/>
      <c r="B643" s="12" t="n"/>
      <c r="C643" s="12" t="n"/>
      <c r="D643" s="12" t="n"/>
      <c r="E643" s="12" t="n"/>
      <c r="F643" s="12" t="n"/>
    </row>
    <row r="644">
      <c r="A644" s="12" t="n"/>
      <c r="B644" s="12" t="n"/>
      <c r="C644" s="12" t="n"/>
      <c r="D644" s="12" t="n"/>
      <c r="E644" s="12" t="n"/>
      <c r="F644" s="12" t="n"/>
    </row>
    <row r="645">
      <c r="A645" s="12" t="n"/>
      <c r="B645" s="12" t="n"/>
      <c r="C645" s="12" t="n"/>
      <c r="D645" s="12" t="n"/>
      <c r="E645" s="12" t="n"/>
      <c r="F645" s="12" t="n"/>
    </row>
    <row r="646">
      <c r="A646" s="12" t="n"/>
      <c r="B646" s="12" t="n"/>
      <c r="C646" s="12" t="n"/>
      <c r="D646" s="12" t="n"/>
      <c r="E646" s="12" t="n"/>
      <c r="F646" s="12" t="n"/>
    </row>
    <row r="647">
      <c r="A647" s="12" t="n"/>
      <c r="B647" s="12" t="n"/>
      <c r="C647" s="12" t="n"/>
      <c r="D647" s="12" t="n"/>
      <c r="E647" s="12" t="n"/>
      <c r="F647" s="12" t="n"/>
    </row>
    <row r="648">
      <c r="A648" s="12" t="n"/>
      <c r="B648" s="12" t="n"/>
      <c r="C648" s="12" t="n"/>
      <c r="D648" s="12" t="n"/>
      <c r="E648" s="12" t="n"/>
      <c r="F648" s="12" t="n"/>
    </row>
    <row r="649">
      <c r="A649" s="12" t="n"/>
      <c r="B649" s="12" t="n"/>
      <c r="C649" s="12" t="n"/>
      <c r="D649" s="12" t="n"/>
      <c r="E649" s="12" t="n"/>
      <c r="F649" s="12" t="n"/>
    </row>
    <row r="650">
      <c r="A650" s="12" t="n"/>
      <c r="B650" s="12" t="n"/>
      <c r="C650" s="12" t="n"/>
      <c r="D650" s="12" t="n"/>
      <c r="E650" s="12" t="n"/>
      <c r="F650" s="12" t="n"/>
    </row>
    <row r="651">
      <c r="A651" s="12" t="n"/>
      <c r="B651" s="12" t="n"/>
      <c r="C651" s="12" t="n"/>
      <c r="D651" s="12" t="n"/>
      <c r="E651" s="12" t="n"/>
      <c r="F651" s="12" t="n"/>
    </row>
    <row r="652">
      <c r="A652" s="12" t="n"/>
      <c r="B652" s="12" t="n"/>
      <c r="C652" s="12" t="n"/>
      <c r="D652" s="12" t="n"/>
      <c r="E652" s="12" t="n"/>
      <c r="F652" s="12" t="n"/>
    </row>
    <row r="653">
      <c r="A653" s="12" t="n"/>
      <c r="B653" s="12" t="n"/>
      <c r="C653" s="12" t="n"/>
      <c r="D653" s="12" t="n"/>
      <c r="E653" s="12" t="n"/>
      <c r="F653" s="12" t="n"/>
    </row>
    <row r="654">
      <c r="A654" s="12" t="n"/>
      <c r="B654" s="12" t="n"/>
      <c r="C654" s="12" t="n"/>
      <c r="D654" s="12" t="n"/>
      <c r="E654" s="12" t="n"/>
      <c r="F654" s="12" t="n"/>
    </row>
    <row r="655">
      <c r="A655" s="12" t="n"/>
      <c r="B655" s="12" t="n"/>
      <c r="C655" s="12" t="n"/>
      <c r="D655" s="12" t="n"/>
      <c r="E655" s="12" t="n"/>
      <c r="F655" s="12" t="n"/>
    </row>
    <row r="656">
      <c r="A656" s="12" t="n"/>
      <c r="B656" s="12" t="n"/>
      <c r="C656" s="12" t="n"/>
      <c r="D656" s="12" t="n"/>
      <c r="E656" s="12" t="n"/>
      <c r="F656" s="12" t="n"/>
    </row>
    <row r="657">
      <c r="A657" s="12" t="n"/>
      <c r="B657" s="12" t="n"/>
      <c r="C657" s="12" t="n"/>
      <c r="D657" s="12" t="n"/>
      <c r="E657" s="12" t="n"/>
      <c r="F657" s="12" t="n"/>
    </row>
    <row r="658">
      <c r="A658" s="12" t="n"/>
      <c r="B658" s="12" t="n"/>
      <c r="C658" s="12" t="n"/>
      <c r="D658" s="12" t="n"/>
      <c r="E658" s="12" t="n"/>
      <c r="F658" s="12" t="n"/>
    </row>
    <row r="659">
      <c r="A659" s="12" t="n"/>
      <c r="B659" s="12" t="n"/>
      <c r="C659" s="12" t="n"/>
      <c r="D659" s="12" t="n"/>
      <c r="E659" s="12" t="n"/>
      <c r="F659" s="12" t="n"/>
    </row>
    <row r="660">
      <c r="A660" s="12" t="n"/>
      <c r="B660" s="12" t="n"/>
      <c r="C660" s="12" t="n"/>
      <c r="D660" s="12" t="n"/>
      <c r="E660" s="12" t="n"/>
      <c r="F660" s="12" t="n"/>
    </row>
    <row r="661">
      <c r="A661" s="12" t="n"/>
      <c r="B661" s="12" t="n"/>
      <c r="C661" s="12" t="n"/>
      <c r="D661" s="12" t="n"/>
      <c r="E661" s="12" t="n"/>
      <c r="F661" s="12" t="n"/>
    </row>
    <row r="662">
      <c r="A662" s="12" t="n"/>
      <c r="B662" s="12" t="n"/>
      <c r="C662" s="12" t="n"/>
      <c r="D662" s="12" t="n"/>
      <c r="E662" s="12" t="n"/>
      <c r="F662" s="12" t="n"/>
    </row>
    <row r="663">
      <c r="A663" s="12" t="n"/>
      <c r="B663" s="12" t="n"/>
      <c r="C663" s="12" t="n"/>
      <c r="D663" s="12" t="n"/>
      <c r="E663" s="12" t="n"/>
      <c r="F663" s="12" t="n"/>
    </row>
    <row r="664">
      <c r="A664" s="12" t="n"/>
      <c r="B664" s="12" t="n"/>
      <c r="C664" s="12" t="n"/>
      <c r="D664" s="12" t="n"/>
      <c r="E664" s="12" t="n"/>
      <c r="F664" s="12" t="n"/>
    </row>
    <row r="665">
      <c r="A665" s="12" t="n"/>
      <c r="B665" s="12" t="n"/>
      <c r="C665" s="12" t="n"/>
      <c r="D665" s="12" t="n"/>
      <c r="E665" s="12" t="n"/>
      <c r="F665" s="12" t="n"/>
    </row>
    <row r="666">
      <c r="A666" s="12" t="n"/>
      <c r="B666" s="12" t="n"/>
      <c r="C666" s="12" t="n"/>
      <c r="D666" s="12" t="n"/>
      <c r="E666" s="12" t="n"/>
      <c r="F666" s="12" t="n"/>
    </row>
    <row r="667">
      <c r="A667" s="12" t="n"/>
      <c r="B667" s="12" t="n"/>
      <c r="C667" s="12" t="n"/>
      <c r="D667" s="12" t="n"/>
      <c r="E667" s="12" t="n"/>
      <c r="F667" s="12" t="n"/>
    </row>
    <row r="668">
      <c r="A668" s="12" t="n"/>
      <c r="B668" s="12" t="n"/>
      <c r="C668" s="12" t="n"/>
      <c r="D668" s="12" t="n"/>
      <c r="E668" s="12" t="n"/>
      <c r="F668" s="12" t="n"/>
    </row>
    <row r="669">
      <c r="A669" s="12" t="n"/>
      <c r="B669" s="12" t="n"/>
      <c r="C669" s="12" t="n"/>
      <c r="D669" s="12" t="n"/>
      <c r="E669" s="12" t="n"/>
      <c r="F669" s="12" t="n"/>
    </row>
    <row r="670">
      <c r="A670" s="12" t="n"/>
      <c r="B670" s="12" t="n"/>
      <c r="C670" s="12" t="n"/>
      <c r="D670" s="12" t="n"/>
      <c r="E670" s="12" t="n"/>
      <c r="F670" s="12" t="n"/>
    </row>
    <row r="671">
      <c r="A671" s="12" t="n"/>
      <c r="B671" s="12" t="n"/>
      <c r="C671" s="12" t="n"/>
      <c r="D671" s="12" t="n"/>
      <c r="E671" s="12" t="n"/>
      <c r="F671" s="12" t="n"/>
    </row>
    <row r="672">
      <c r="A672" s="12" t="n"/>
      <c r="B672" s="12" t="n"/>
      <c r="C672" s="12" t="n"/>
      <c r="D672" s="12" t="n"/>
      <c r="E672" s="12" t="n"/>
      <c r="F672" s="12" t="n"/>
    </row>
    <row r="673">
      <c r="A673" s="12" t="n"/>
      <c r="B673" s="12" t="n"/>
      <c r="C673" s="12" t="n"/>
      <c r="D673" s="12" t="n"/>
      <c r="E673" s="12" t="n"/>
      <c r="F673" s="12" t="n"/>
    </row>
    <row r="674">
      <c r="A674" s="12" t="n"/>
      <c r="B674" s="12" t="n"/>
      <c r="C674" s="12" t="n"/>
      <c r="D674" s="12" t="n"/>
      <c r="E674" s="12" t="n"/>
      <c r="F674" s="12" t="n"/>
    </row>
    <row r="675">
      <c r="A675" s="12" t="n"/>
      <c r="B675" s="12" t="n"/>
      <c r="C675" s="12" t="n"/>
      <c r="D675" s="12" t="n"/>
      <c r="E675" s="12" t="n"/>
      <c r="F675" s="12" t="n"/>
    </row>
    <row r="676">
      <c r="A676" s="12" t="n"/>
      <c r="B676" s="12" t="n"/>
      <c r="C676" s="12" t="n"/>
      <c r="D676" s="12" t="n"/>
      <c r="E676" s="12" t="n"/>
      <c r="F676" s="12" t="n"/>
    </row>
    <row r="677">
      <c r="A677" s="12" t="n"/>
      <c r="B677" s="12" t="n"/>
      <c r="C677" s="12" t="n"/>
      <c r="D677" s="12" t="n"/>
      <c r="E677" s="12" t="n"/>
      <c r="F677" s="12" t="n"/>
    </row>
    <row r="678">
      <c r="A678" s="12" t="n"/>
      <c r="B678" s="12" t="n"/>
      <c r="C678" s="12" t="n"/>
      <c r="D678" s="12" t="n"/>
      <c r="E678" s="12" t="n"/>
      <c r="F678" s="12" t="n"/>
    </row>
    <row r="679">
      <c r="A679" s="12" t="n"/>
      <c r="B679" s="12" t="n"/>
      <c r="C679" s="12" t="n"/>
      <c r="D679" s="12" t="n"/>
      <c r="E679" s="12" t="n"/>
      <c r="F679" s="12" t="n"/>
    </row>
    <row r="680">
      <c r="A680" s="12" t="n"/>
      <c r="B680" s="12" t="n"/>
      <c r="C680" s="12" t="n"/>
      <c r="D680" s="12" t="n"/>
      <c r="E680" s="12" t="n"/>
      <c r="F680" s="12" t="n"/>
    </row>
    <row r="681">
      <c r="A681" s="12" t="n"/>
      <c r="B681" s="12" t="n"/>
      <c r="C681" s="12" t="n"/>
      <c r="D681" s="12" t="n"/>
      <c r="E681" s="12" t="n"/>
      <c r="F681" s="12" t="n"/>
    </row>
    <row r="682">
      <c r="A682" s="12" t="n"/>
      <c r="B682" s="12" t="n"/>
      <c r="C682" s="12" t="n"/>
      <c r="D682" s="12" t="n"/>
      <c r="E682" s="12" t="n"/>
      <c r="F682" s="12" t="n"/>
    </row>
    <row r="683">
      <c r="A683" s="12" t="n"/>
      <c r="B683" s="12" t="n"/>
      <c r="C683" s="12" t="n"/>
      <c r="D683" s="12" t="n"/>
      <c r="E683" s="12" t="n"/>
      <c r="F683" s="12" t="n"/>
    </row>
    <row r="684">
      <c r="A684" s="12" t="n"/>
      <c r="B684" s="12" t="n"/>
      <c r="C684" s="12" t="n"/>
      <c r="D684" s="12" t="n"/>
      <c r="E684" s="12" t="n"/>
      <c r="F684" s="12" t="n"/>
    </row>
    <row r="685">
      <c r="A685" s="12" t="n"/>
      <c r="B685" s="12" t="n"/>
      <c r="C685" s="12" t="n"/>
      <c r="D685" s="12" t="n"/>
      <c r="E685" s="12" t="n"/>
      <c r="F685" s="12" t="n"/>
    </row>
    <row r="686">
      <c r="A686" s="12" t="n"/>
      <c r="B686" s="12" t="n"/>
      <c r="C686" s="12" t="n"/>
      <c r="D686" s="12" t="n"/>
      <c r="E686" s="12" t="n"/>
      <c r="F686" s="12" t="n"/>
    </row>
    <row r="687">
      <c r="A687" s="12" t="n"/>
      <c r="B687" s="12" t="n"/>
      <c r="C687" s="12" t="n"/>
      <c r="D687" s="12" t="n"/>
      <c r="E687" s="12" t="n"/>
      <c r="F687" s="12" t="n"/>
    </row>
    <row r="688">
      <c r="A688" s="12" t="n"/>
      <c r="B688" s="12" t="n"/>
      <c r="C688" s="12" t="n"/>
      <c r="D688" s="12" t="n"/>
      <c r="E688" s="12" t="n"/>
      <c r="F688" s="12" t="n"/>
    </row>
    <row r="689">
      <c r="A689" s="12" t="n"/>
      <c r="B689" s="12" t="n"/>
      <c r="C689" s="12" t="n"/>
      <c r="D689" s="12" t="n"/>
      <c r="E689" s="12" t="n"/>
      <c r="F689" s="12" t="n"/>
    </row>
    <row r="690">
      <c r="A690" s="12" t="n"/>
      <c r="B690" s="12" t="n"/>
      <c r="C690" s="12" t="n"/>
      <c r="D690" s="12" t="n"/>
      <c r="E690" s="12" t="n"/>
      <c r="F690" s="12" t="n"/>
    </row>
    <row r="691">
      <c r="A691" s="12" t="n"/>
      <c r="B691" s="12" t="n"/>
      <c r="C691" s="12" t="n"/>
      <c r="D691" s="12" t="n"/>
      <c r="E691" s="12" t="n"/>
      <c r="F691" s="12" t="n"/>
    </row>
    <row r="692">
      <c r="A692" s="12" t="n"/>
      <c r="B692" s="12" t="n"/>
      <c r="C692" s="12" t="n"/>
      <c r="D692" s="12" t="n"/>
      <c r="E692" s="12" t="n"/>
      <c r="F692" s="12" t="n"/>
    </row>
    <row r="693">
      <c r="A693" s="12" t="n"/>
      <c r="B693" s="12" t="n"/>
      <c r="C693" s="12" t="n"/>
      <c r="D693" s="12" t="n"/>
      <c r="E693" s="12" t="n"/>
      <c r="F693" s="12" t="n"/>
    </row>
    <row r="694">
      <c r="A694" s="12" t="n"/>
      <c r="B694" s="12" t="n"/>
      <c r="C694" s="12" t="n"/>
      <c r="D694" s="12" t="n"/>
      <c r="E694" s="12" t="n"/>
      <c r="F694" s="12" t="n"/>
    </row>
    <row r="695">
      <c r="A695" s="12" t="n"/>
      <c r="B695" s="12" t="n"/>
      <c r="C695" s="12" t="n"/>
      <c r="D695" s="12" t="n"/>
      <c r="E695" s="12" t="n"/>
      <c r="F695" s="12" t="n"/>
    </row>
    <row r="696">
      <c r="A696" s="12" t="n"/>
      <c r="B696" s="12" t="n"/>
      <c r="C696" s="12" t="n"/>
      <c r="D696" s="12" t="n"/>
      <c r="E696" s="12" t="n"/>
      <c r="F696" s="12" t="n"/>
    </row>
    <row r="697">
      <c r="A697" s="12" t="n"/>
      <c r="B697" s="12" t="n"/>
      <c r="C697" s="12" t="n"/>
      <c r="D697" s="12" t="n"/>
      <c r="E697" s="12" t="n"/>
      <c r="F697" s="12" t="n"/>
    </row>
    <row r="698">
      <c r="A698" s="12" t="n"/>
      <c r="B698" s="12" t="n"/>
      <c r="C698" s="12" t="n"/>
      <c r="D698" s="12" t="n"/>
      <c r="E698" s="12" t="n"/>
      <c r="F698" s="12" t="n"/>
    </row>
    <row r="699">
      <c r="A699" s="12" t="n"/>
      <c r="B699" s="12" t="n"/>
      <c r="C699" s="12" t="n"/>
      <c r="D699" s="12" t="n"/>
      <c r="E699" s="12" t="n"/>
      <c r="F699" s="12" t="n"/>
    </row>
    <row r="700">
      <c r="A700" s="12" t="n"/>
      <c r="B700" s="12" t="n"/>
      <c r="C700" s="12" t="n"/>
      <c r="D700" s="12" t="n"/>
      <c r="E700" s="12" t="n"/>
      <c r="F700" s="12" t="n"/>
    </row>
    <row r="701">
      <c r="A701" s="12" t="n"/>
      <c r="B701" s="12" t="n"/>
      <c r="C701" s="12" t="n"/>
      <c r="D701" s="12" t="n"/>
      <c r="E701" s="12" t="n"/>
      <c r="F701" s="12" t="n"/>
    </row>
    <row r="702">
      <c r="A702" s="12" t="n"/>
      <c r="B702" s="12" t="n"/>
      <c r="C702" s="12" t="n"/>
      <c r="D702" s="12" t="n"/>
      <c r="E702" s="12" t="n"/>
      <c r="F702" s="12" t="n"/>
    </row>
    <row r="703">
      <c r="A703" s="12" t="n"/>
      <c r="B703" s="12" t="n"/>
      <c r="C703" s="12" t="n"/>
      <c r="D703" s="12" t="n"/>
      <c r="E703" s="12" t="n"/>
      <c r="F703" s="12" t="n"/>
    </row>
    <row r="704">
      <c r="A704" s="12" t="n"/>
      <c r="B704" s="12" t="n"/>
      <c r="C704" s="12" t="n"/>
      <c r="D704" s="12" t="n"/>
      <c r="E704" s="12" t="n"/>
      <c r="F704" s="12" t="n"/>
    </row>
    <row r="705">
      <c r="A705" s="12" t="n"/>
      <c r="B705" s="12" t="n"/>
      <c r="C705" s="12" t="n"/>
      <c r="D705" s="12" t="n"/>
      <c r="E705" s="12" t="n"/>
      <c r="F705" s="12" t="n"/>
    </row>
    <row r="706">
      <c r="A706" s="12" t="n"/>
      <c r="B706" s="12" t="n"/>
      <c r="C706" s="12" t="n"/>
      <c r="D706" s="12" t="n"/>
      <c r="E706" s="12" t="n"/>
      <c r="F706" s="12" t="n"/>
    </row>
    <row r="707">
      <c r="A707" s="12" t="n"/>
      <c r="B707" s="12" t="n"/>
      <c r="C707" s="12" t="n"/>
      <c r="D707" s="12" t="n"/>
      <c r="E707" s="12" t="n"/>
      <c r="F707" s="12" t="n"/>
    </row>
    <row r="708">
      <c r="A708" s="12" t="n"/>
      <c r="B708" s="12" t="n"/>
      <c r="C708" s="12" t="n"/>
      <c r="D708" s="12" t="n"/>
      <c r="E708" s="12" t="n"/>
      <c r="F708" s="12" t="n"/>
    </row>
    <row r="709">
      <c r="A709" s="12" t="n"/>
      <c r="B709" s="12" t="n"/>
      <c r="C709" s="12" t="n"/>
      <c r="D709" s="12" t="n"/>
      <c r="E709" s="12" t="n"/>
      <c r="F709" s="12" t="n"/>
    </row>
    <row r="710">
      <c r="A710" s="12" t="n"/>
      <c r="B710" s="12" t="n"/>
      <c r="C710" s="12" t="n"/>
      <c r="D710" s="12" t="n"/>
      <c r="E710" s="12" t="n"/>
      <c r="F710" s="12" t="n"/>
    </row>
    <row r="711">
      <c r="A711" s="12" t="n"/>
      <c r="B711" s="12" t="n"/>
      <c r="C711" s="12" t="n"/>
      <c r="D711" s="12" t="n"/>
      <c r="E711" s="12" t="n"/>
      <c r="F711" s="12" t="n"/>
    </row>
    <row r="712">
      <c r="A712" s="12" t="n"/>
      <c r="B712" s="12" t="n"/>
      <c r="C712" s="12" t="n"/>
      <c r="D712" s="12" t="n"/>
      <c r="E712" s="12" t="n"/>
      <c r="F712" s="12" t="n"/>
    </row>
    <row r="713">
      <c r="A713" s="12" t="n"/>
      <c r="B713" s="12" t="n"/>
      <c r="C713" s="12" t="n"/>
      <c r="D713" s="12" t="n"/>
      <c r="E713" s="12" t="n"/>
      <c r="F713" s="12" t="n"/>
    </row>
    <row r="714">
      <c r="A714" s="12" t="n"/>
      <c r="B714" s="12" t="n"/>
      <c r="C714" s="12" t="n"/>
      <c r="D714" s="12" t="n"/>
      <c r="E714" s="12" t="n"/>
      <c r="F714" s="12" t="n"/>
    </row>
    <row r="715">
      <c r="A715" s="12" t="n"/>
      <c r="B715" s="12" t="n"/>
      <c r="C715" s="12" t="n"/>
      <c r="D715" s="12" t="n"/>
      <c r="E715" s="12" t="n"/>
      <c r="F715" s="12" t="n"/>
    </row>
    <row r="716">
      <c r="A716" s="12" t="n"/>
      <c r="B716" s="12" t="n"/>
      <c r="C716" s="12" t="n"/>
      <c r="D716" s="12" t="n"/>
      <c r="E716" s="12" t="n"/>
      <c r="F716" s="12" t="n"/>
    </row>
    <row r="717">
      <c r="A717" s="12" t="n"/>
      <c r="B717" s="12" t="n"/>
      <c r="C717" s="12" t="n"/>
      <c r="D717" s="12" t="n"/>
      <c r="E717" s="12" t="n"/>
      <c r="F717" s="12" t="n"/>
    </row>
    <row r="718">
      <c r="A718" s="12" t="n"/>
      <c r="B718" s="12" t="n"/>
      <c r="C718" s="12" t="n"/>
      <c r="D718" s="12" t="n"/>
      <c r="E718" s="12" t="n"/>
      <c r="F718" s="12" t="n"/>
    </row>
    <row r="719">
      <c r="A719" s="12" t="n"/>
      <c r="B719" s="12" t="n"/>
      <c r="C719" s="12" t="n"/>
      <c r="D719" s="12" t="n"/>
      <c r="E719" s="12" t="n"/>
      <c r="F719" s="12" t="n"/>
    </row>
    <row r="720">
      <c r="A720" s="12" t="n"/>
      <c r="B720" s="12" t="n"/>
      <c r="C720" s="12" t="n"/>
      <c r="D720" s="12" t="n"/>
      <c r="E720" s="12" t="n"/>
      <c r="F720" s="12" t="n"/>
    </row>
    <row r="721">
      <c r="A721" s="12" t="n"/>
      <c r="B721" s="12" t="n"/>
      <c r="C721" s="12" t="n"/>
      <c r="D721" s="12" t="n"/>
      <c r="E721" s="12" t="n"/>
      <c r="F721" s="12" t="n"/>
    </row>
    <row r="722">
      <c r="A722" s="12" t="n"/>
      <c r="B722" s="12" t="n"/>
      <c r="C722" s="12" t="n"/>
      <c r="D722" s="12" t="n"/>
      <c r="E722" s="12" t="n"/>
      <c r="F722" s="12" t="n"/>
    </row>
    <row r="723">
      <c r="A723" s="12" t="n"/>
      <c r="B723" s="12" t="n"/>
      <c r="C723" s="12" t="n"/>
      <c r="D723" s="12" t="n"/>
      <c r="E723" s="12" t="n"/>
      <c r="F723" s="12" t="n"/>
    </row>
    <row r="724">
      <c r="A724" s="12" t="n"/>
      <c r="B724" s="12" t="n"/>
      <c r="C724" s="12" t="n"/>
      <c r="D724" s="12" t="n"/>
      <c r="E724" s="12" t="n"/>
      <c r="F724" s="12" t="n"/>
    </row>
    <row r="725">
      <c r="A725" s="12" t="n"/>
      <c r="B725" s="12" t="n"/>
      <c r="C725" s="12" t="n"/>
      <c r="D725" s="12" t="n"/>
      <c r="E725" s="12" t="n"/>
      <c r="F725" s="12" t="n"/>
    </row>
    <row r="726">
      <c r="A726" s="12" t="n"/>
      <c r="B726" s="12" t="n"/>
      <c r="C726" s="12" t="n"/>
      <c r="D726" s="12" t="n"/>
      <c r="E726" s="12" t="n"/>
      <c r="F726" s="12" t="n"/>
    </row>
    <row r="727">
      <c r="A727" s="12" t="n"/>
      <c r="B727" s="12" t="n"/>
      <c r="C727" s="12" t="n"/>
      <c r="D727" s="12" t="n"/>
      <c r="E727" s="12" t="n"/>
      <c r="F727" s="12" t="n"/>
    </row>
    <row r="728">
      <c r="A728" s="12" t="n"/>
      <c r="B728" s="12" t="n"/>
      <c r="C728" s="12" t="n"/>
      <c r="D728" s="12" t="n"/>
      <c r="E728" s="12" t="n"/>
      <c r="F728" s="12" t="n"/>
    </row>
    <row r="729">
      <c r="A729" s="12" t="n"/>
      <c r="B729" s="12" t="n"/>
      <c r="C729" s="12" t="n"/>
      <c r="D729" s="12" t="n"/>
      <c r="E729" s="12" t="n"/>
      <c r="F729" s="12" t="n"/>
    </row>
    <row r="730">
      <c r="A730" s="12" t="n"/>
      <c r="B730" s="12" t="n"/>
      <c r="C730" s="12" t="n"/>
      <c r="D730" s="12" t="n"/>
      <c r="E730" s="12" t="n"/>
      <c r="F730" s="12" t="n"/>
    </row>
    <row r="731">
      <c r="A731" s="12" t="n"/>
      <c r="B731" s="12" t="n"/>
      <c r="C731" s="12" t="n"/>
      <c r="D731" s="12" t="n"/>
      <c r="E731" s="12" t="n"/>
      <c r="F731" s="12" t="n"/>
    </row>
    <row r="732">
      <c r="A732" s="12" t="n"/>
      <c r="B732" s="12" t="n"/>
      <c r="C732" s="12" t="n"/>
      <c r="D732" s="12" t="n"/>
      <c r="E732" s="12" t="n"/>
      <c r="F732" s="12" t="n"/>
    </row>
    <row r="733">
      <c r="A733" s="12" t="n"/>
      <c r="B733" s="12" t="n"/>
      <c r="C733" s="12" t="n"/>
      <c r="D733" s="12" t="n"/>
      <c r="E733" s="12" t="n"/>
      <c r="F733" s="12" t="n"/>
    </row>
    <row r="734">
      <c r="A734" s="12" t="n"/>
      <c r="B734" s="12" t="n"/>
      <c r="C734" s="12" t="n"/>
      <c r="D734" s="12" t="n"/>
      <c r="E734" s="12" t="n"/>
      <c r="F734" s="12" t="n"/>
    </row>
    <row r="735">
      <c r="A735" s="12" t="n"/>
      <c r="B735" s="12" t="n"/>
      <c r="C735" s="12" t="n"/>
      <c r="D735" s="12" t="n"/>
      <c r="E735" s="12" t="n"/>
      <c r="F735" s="12" t="n"/>
    </row>
    <row r="736">
      <c r="A736" s="12" t="n"/>
      <c r="B736" s="12" t="n"/>
      <c r="C736" s="12" t="n"/>
      <c r="D736" s="12" t="n"/>
      <c r="E736" s="12" t="n"/>
      <c r="F736" s="12" t="n"/>
    </row>
    <row r="737">
      <c r="A737" s="12" t="n"/>
      <c r="B737" s="12" t="n"/>
      <c r="C737" s="12" t="n"/>
      <c r="D737" s="12" t="n"/>
      <c r="E737" s="12" t="n"/>
      <c r="F737" s="12" t="n"/>
    </row>
    <row r="738">
      <c r="A738" s="12" t="n"/>
      <c r="B738" s="12" t="n"/>
      <c r="C738" s="12" t="n"/>
      <c r="D738" s="12" t="n"/>
      <c r="E738" s="12" t="n"/>
      <c r="F738" s="12" t="n"/>
    </row>
    <row r="739">
      <c r="A739" s="12" t="n"/>
      <c r="B739" s="12" t="n"/>
      <c r="C739" s="12" t="n"/>
      <c r="D739" s="12" t="n"/>
      <c r="E739" s="12" t="n"/>
      <c r="F739" s="12" t="n"/>
    </row>
    <row r="740">
      <c r="A740" s="12" t="n"/>
      <c r="B740" s="12" t="n"/>
      <c r="C740" s="12" t="n"/>
      <c r="D740" s="12" t="n"/>
      <c r="E740" s="12" t="n"/>
      <c r="F740" s="12" t="n"/>
    </row>
    <row r="741">
      <c r="A741" s="12" t="n"/>
      <c r="B741" s="12" t="n"/>
      <c r="C741" s="12" t="n"/>
      <c r="D741" s="12" t="n"/>
      <c r="E741" s="12" t="n"/>
      <c r="F741" s="12" t="n"/>
    </row>
    <row r="742">
      <c r="A742" s="12" t="n"/>
      <c r="B742" s="12" t="n"/>
      <c r="C742" s="12" t="n"/>
      <c r="D742" s="12" t="n"/>
      <c r="E742" s="12" t="n"/>
      <c r="F742" s="12" t="n"/>
    </row>
    <row r="743">
      <c r="A743" s="12" t="n"/>
      <c r="B743" s="12" t="n"/>
      <c r="C743" s="12" t="n"/>
      <c r="D743" s="12" t="n"/>
      <c r="E743" s="12" t="n"/>
      <c r="F743" s="12" t="n"/>
    </row>
    <row r="744">
      <c r="A744" s="12" t="n"/>
      <c r="B744" s="12" t="n"/>
      <c r="C744" s="12" t="n"/>
      <c r="D744" s="12" t="n"/>
      <c r="E744" s="12" t="n"/>
      <c r="F744" s="12" t="n"/>
    </row>
    <row r="745">
      <c r="A745" s="12" t="n"/>
      <c r="B745" s="12" t="n"/>
      <c r="C745" s="12" t="n"/>
      <c r="D745" s="12" t="n"/>
      <c r="E745" s="12" t="n"/>
      <c r="F745" s="12" t="n"/>
    </row>
    <row r="746">
      <c r="A746" s="12" t="n"/>
      <c r="B746" s="12" t="n"/>
      <c r="C746" s="12" t="n"/>
      <c r="D746" s="12" t="n"/>
      <c r="E746" s="12" t="n"/>
      <c r="F746" s="12" t="n"/>
    </row>
    <row r="747">
      <c r="A747" s="12" t="n"/>
      <c r="B747" s="12" t="n"/>
      <c r="C747" s="12" t="n"/>
      <c r="D747" s="12" t="n"/>
      <c r="E747" s="12" t="n"/>
      <c r="F747" s="12" t="n"/>
    </row>
    <row r="748">
      <c r="A748" s="12" t="n"/>
      <c r="B748" s="12" t="n"/>
      <c r="C748" s="12" t="n"/>
      <c r="D748" s="12" t="n"/>
      <c r="E748" s="12" t="n"/>
      <c r="F748" s="12" t="n"/>
    </row>
    <row r="749">
      <c r="A749" s="12" t="n"/>
      <c r="B749" s="12" t="n"/>
      <c r="C749" s="12" t="n"/>
      <c r="D749" s="12" t="n"/>
      <c r="E749" s="12" t="n"/>
      <c r="F749" s="12" t="n"/>
    </row>
    <row r="750">
      <c r="A750" s="12" t="n"/>
      <c r="B750" s="12" t="n"/>
      <c r="C750" s="12" t="n"/>
      <c r="D750" s="12" t="n"/>
      <c r="E750" s="12" t="n"/>
      <c r="F750" s="12" t="n"/>
    </row>
    <row r="751">
      <c r="A751" s="12" t="n"/>
      <c r="B751" s="12" t="n"/>
      <c r="C751" s="12" t="n"/>
      <c r="D751" s="12" t="n"/>
      <c r="E751" s="12" t="n"/>
      <c r="F751" s="12" t="n"/>
    </row>
    <row r="752">
      <c r="A752" s="12" t="n"/>
      <c r="B752" s="12" t="n"/>
      <c r="C752" s="12" t="n"/>
      <c r="D752" s="12" t="n"/>
      <c r="E752" s="12" t="n"/>
      <c r="F752" s="12" t="n"/>
    </row>
    <row r="753">
      <c r="A753" s="12" t="n"/>
      <c r="B753" s="12" t="n"/>
      <c r="C753" s="12" t="n"/>
      <c r="D753" s="12" t="n"/>
      <c r="E753" s="12" t="n"/>
      <c r="F753" s="12" t="n"/>
    </row>
    <row r="754">
      <c r="A754" s="12" t="n"/>
      <c r="B754" s="12" t="n"/>
      <c r="C754" s="12" t="n"/>
      <c r="D754" s="12" t="n"/>
      <c r="E754" s="12" t="n"/>
      <c r="F754" s="12" t="n"/>
    </row>
    <row r="755">
      <c r="A755" s="12" t="n"/>
      <c r="B755" s="12" t="n"/>
      <c r="C755" s="12" t="n"/>
      <c r="D755" s="12" t="n"/>
      <c r="E755" s="12" t="n"/>
      <c r="F755" s="12" t="n"/>
    </row>
    <row r="756">
      <c r="A756" s="12" t="n"/>
      <c r="B756" s="12" t="n"/>
      <c r="C756" s="12" t="n"/>
      <c r="D756" s="12" t="n"/>
      <c r="E756" s="12" t="n"/>
      <c r="F756" s="12" t="n"/>
    </row>
    <row r="757">
      <c r="A757" s="12" t="n"/>
      <c r="B757" s="12" t="n"/>
      <c r="C757" s="12" t="n"/>
      <c r="D757" s="12" t="n"/>
      <c r="E757" s="12" t="n"/>
      <c r="F757" s="12" t="n"/>
    </row>
    <row r="758">
      <c r="A758" s="12" t="n"/>
      <c r="B758" s="12" t="n"/>
      <c r="C758" s="12" t="n"/>
      <c r="D758" s="12" t="n"/>
      <c r="E758" s="12" t="n"/>
      <c r="F758" s="12" t="n"/>
    </row>
    <row r="759">
      <c r="A759" s="12" t="n"/>
      <c r="B759" s="12" t="n"/>
      <c r="C759" s="12" t="n"/>
      <c r="D759" s="12" t="n"/>
      <c r="E759" s="12" t="n"/>
      <c r="F759" s="12" t="n"/>
    </row>
    <row r="760">
      <c r="A760" s="12" t="n"/>
      <c r="B760" s="12" t="n"/>
      <c r="C760" s="12" t="n"/>
      <c r="D760" s="12" t="n"/>
      <c r="E760" s="12" t="n"/>
      <c r="F760" s="12" t="n"/>
    </row>
    <row r="761">
      <c r="A761" s="12" t="n"/>
      <c r="B761" s="12" t="n"/>
      <c r="C761" s="12" t="n"/>
      <c r="D761" s="12" t="n"/>
      <c r="E761" s="12" t="n"/>
      <c r="F761" s="12" t="n"/>
    </row>
    <row r="762">
      <c r="A762" s="12" t="n"/>
      <c r="B762" s="12" t="n"/>
      <c r="C762" s="12" t="n"/>
      <c r="D762" s="12" t="n"/>
      <c r="E762" s="12" t="n"/>
      <c r="F762" s="12" t="n"/>
    </row>
    <row r="763">
      <c r="A763" s="12" t="n"/>
      <c r="B763" s="12" t="n"/>
      <c r="C763" s="12" t="n"/>
      <c r="D763" s="12" t="n"/>
      <c r="E763" s="12" t="n"/>
      <c r="F763" s="12" t="n"/>
    </row>
    <row r="764">
      <c r="A764" s="12" t="n"/>
      <c r="B764" s="12" t="n"/>
      <c r="C764" s="12" t="n"/>
      <c r="D764" s="12" t="n"/>
      <c r="E764" s="12" t="n"/>
      <c r="F764" s="12" t="n"/>
    </row>
    <row r="765">
      <c r="A765" s="12" t="n"/>
      <c r="B765" s="12" t="n"/>
      <c r="C765" s="12" t="n"/>
      <c r="D765" s="12" t="n"/>
      <c r="E765" s="12" t="n"/>
      <c r="F765" s="12" t="n"/>
    </row>
    <row r="766">
      <c r="A766" s="12" t="n"/>
      <c r="B766" s="12" t="n"/>
      <c r="C766" s="12" t="n"/>
      <c r="D766" s="12" t="n"/>
      <c r="E766" s="12" t="n"/>
      <c r="F766" s="12" t="n"/>
    </row>
    <row r="767">
      <c r="A767" s="12" t="n"/>
      <c r="B767" s="12" t="n"/>
      <c r="C767" s="12" t="n"/>
      <c r="D767" s="12" t="n"/>
      <c r="E767" s="12" t="n"/>
      <c r="F767" s="12" t="n"/>
    </row>
    <row r="768">
      <c r="A768" s="12" t="n"/>
      <c r="B768" s="12" t="n"/>
      <c r="C768" s="12" t="n"/>
      <c r="D768" s="12" t="n"/>
      <c r="E768" s="12" t="n"/>
      <c r="F768" s="12" t="n"/>
    </row>
    <row r="769">
      <c r="A769" s="12" t="n"/>
      <c r="B769" s="12" t="n"/>
      <c r="C769" s="12" t="n"/>
      <c r="D769" s="12" t="n"/>
      <c r="E769" s="12" t="n"/>
      <c r="F769" s="12" t="n"/>
    </row>
    <row r="770">
      <c r="A770" s="12" t="n"/>
      <c r="B770" s="12" t="n"/>
      <c r="C770" s="12" t="n"/>
      <c r="D770" s="12" t="n"/>
      <c r="E770" s="12" t="n"/>
      <c r="F770" s="12" t="n"/>
    </row>
    <row r="771">
      <c r="A771" s="12" t="n"/>
      <c r="B771" s="12" t="n"/>
      <c r="C771" s="12" t="n"/>
      <c r="D771" s="12" t="n"/>
      <c r="E771" s="12" t="n"/>
      <c r="F771" s="12" t="n"/>
    </row>
    <row r="772">
      <c r="A772" s="12" t="n"/>
      <c r="B772" s="12" t="n"/>
      <c r="C772" s="12" t="n"/>
      <c r="D772" s="12" t="n"/>
      <c r="E772" s="12" t="n"/>
      <c r="F772" s="12" t="n"/>
    </row>
    <row r="773">
      <c r="A773" s="12" t="n"/>
      <c r="B773" s="12" t="n"/>
      <c r="C773" s="12" t="n"/>
      <c r="D773" s="12" t="n"/>
      <c r="E773" s="12" t="n"/>
      <c r="F773" s="12" t="n"/>
    </row>
    <row r="774">
      <c r="A774" s="12" t="n"/>
      <c r="B774" s="12" t="n"/>
      <c r="C774" s="12" t="n"/>
      <c r="D774" s="12" t="n"/>
      <c r="E774" s="12" t="n"/>
      <c r="F774" s="12" t="n"/>
    </row>
    <row r="775">
      <c r="A775" s="12" t="n"/>
      <c r="B775" s="12" t="n"/>
      <c r="C775" s="12" t="n"/>
      <c r="D775" s="12" t="n"/>
      <c r="E775" s="12" t="n"/>
      <c r="F775" s="12" t="n"/>
    </row>
    <row r="776">
      <c r="A776" s="12" t="n"/>
      <c r="B776" s="12" t="n"/>
      <c r="C776" s="12" t="n"/>
      <c r="D776" s="12" t="n"/>
      <c r="E776" s="12" t="n"/>
      <c r="F776" s="12" t="n"/>
    </row>
    <row r="777">
      <c r="A777" s="12" t="n"/>
      <c r="B777" s="12" t="n"/>
      <c r="C777" s="12" t="n"/>
      <c r="D777" s="12" t="n"/>
      <c r="E777" s="12" t="n"/>
      <c r="F777" s="12" t="n"/>
    </row>
    <row r="778">
      <c r="A778" s="12" t="n"/>
      <c r="B778" s="12" t="n"/>
      <c r="C778" s="12" t="n"/>
      <c r="D778" s="12" t="n"/>
      <c r="E778" s="12" t="n"/>
      <c r="F778" s="12" t="n"/>
    </row>
    <row r="779">
      <c r="A779" s="12" t="n"/>
      <c r="B779" s="12" t="n"/>
      <c r="C779" s="12" t="n"/>
      <c r="D779" s="12" t="n"/>
      <c r="E779" s="12" t="n"/>
      <c r="F779" s="12" t="n"/>
    </row>
    <row r="780">
      <c r="A780" s="12" t="n"/>
      <c r="B780" s="12" t="n"/>
      <c r="C780" s="12" t="n"/>
      <c r="D780" s="12" t="n"/>
      <c r="E780" s="12" t="n"/>
      <c r="F780" s="12" t="n"/>
    </row>
    <row r="781">
      <c r="A781" s="12" t="n"/>
      <c r="B781" s="12" t="n"/>
      <c r="C781" s="12" t="n"/>
      <c r="D781" s="12" t="n"/>
      <c r="E781" s="12" t="n"/>
      <c r="F781" s="12" t="n"/>
    </row>
    <row r="782">
      <c r="A782" s="12" t="n"/>
      <c r="B782" s="12" t="n"/>
      <c r="C782" s="12" t="n"/>
      <c r="D782" s="12" t="n"/>
      <c r="E782" s="12" t="n"/>
      <c r="F782" s="12" t="n"/>
    </row>
    <row r="783">
      <c r="A783" s="12" t="n"/>
      <c r="B783" s="12" t="n"/>
      <c r="C783" s="12" t="n"/>
      <c r="D783" s="12" t="n"/>
      <c r="E783" s="12" t="n"/>
      <c r="F783" s="12" t="n"/>
    </row>
    <row r="784">
      <c r="A784" s="12" t="n"/>
      <c r="B784" s="12" t="n"/>
      <c r="C784" s="12" t="n"/>
      <c r="D784" s="12" t="n"/>
      <c r="E784" s="12" t="n"/>
      <c r="F784" s="12" t="n"/>
    </row>
    <row r="785">
      <c r="A785" s="12" t="n"/>
      <c r="B785" s="12" t="n"/>
      <c r="C785" s="12" t="n"/>
      <c r="D785" s="12" t="n"/>
      <c r="E785" s="12" t="n"/>
      <c r="F785" s="12" t="n"/>
    </row>
    <row r="786">
      <c r="A786" s="12" t="n"/>
      <c r="B786" s="12" t="n"/>
      <c r="C786" s="12" t="n"/>
      <c r="D786" s="12" t="n"/>
      <c r="E786" s="12" t="n"/>
      <c r="F786" s="12" t="n"/>
    </row>
    <row r="787">
      <c r="A787" s="12" t="n"/>
      <c r="B787" s="12" t="n"/>
      <c r="C787" s="12" t="n"/>
      <c r="D787" s="12" t="n"/>
      <c r="E787" s="12" t="n"/>
      <c r="F787" s="12" t="n"/>
    </row>
    <row r="788">
      <c r="A788" s="12" t="n"/>
      <c r="B788" s="12" t="n"/>
      <c r="C788" s="12" t="n"/>
      <c r="D788" s="12" t="n"/>
      <c r="E788" s="12" t="n"/>
      <c r="F788" s="12" t="n"/>
    </row>
    <row r="789">
      <c r="A789" s="12" t="n"/>
      <c r="B789" s="12" t="n"/>
      <c r="C789" s="12" t="n"/>
      <c r="D789" s="12" t="n"/>
      <c r="E789" s="12" t="n"/>
      <c r="F789" s="12" t="n"/>
    </row>
    <row r="790">
      <c r="A790" s="12" t="n"/>
      <c r="B790" s="12" t="n"/>
      <c r="C790" s="12" t="n"/>
      <c r="D790" s="12" t="n"/>
      <c r="E790" s="12" t="n"/>
      <c r="F790" s="12" t="n"/>
    </row>
    <row r="791">
      <c r="A791" s="12" t="n"/>
      <c r="B791" s="12" t="n"/>
      <c r="C791" s="12" t="n"/>
      <c r="D791" s="12" t="n"/>
      <c r="E791" s="12" t="n"/>
      <c r="F791" s="12" t="n"/>
    </row>
    <row r="792">
      <c r="A792" s="12" t="n"/>
      <c r="B792" s="12" t="n"/>
      <c r="C792" s="12" t="n"/>
      <c r="D792" s="12" t="n"/>
      <c r="E792" s="12" t="n"/>
      <c r="F792" s="12" t="n"/>
    </row>
    <row r="793">
      <c r="A793" s="12" t="n"/>
      <c r="B793" s="12" t="n"/>
      <c r="C793" s="12" t="n"/>
      <c r="D793" s="12" t="n"/>
      <c r="E793" s="12" t="n"/>
      <c r="F793" s="12" t="n"/>
    </row>
    <row r="794">
      <c r="A794" s="12" t="n"/>
      <c r="B794" s="12" t="n"/>
      <c r="C794" s="12" t="n"/>
      <c r="D794" s="12" t="n"/>
      <c r="E794" s="12" t="n"/>
      <c r="F794" s="12" t="n"/>
    </row>
    <row r="795">
      <c r="A795" s="12" t="n"/>
      <c r="B795" s="12" t="n"/>
      <c r="C795" s="12" t="n"/>
      <c r="D795" s="12" t="n"/>
      <c r="E795" s="12" t="n"/>
      <c r="F795" s="12" t="n"/>
    </row>
    <row r="796">
      <c r="A796" s="12" t="n"/>
      <c r="B796" s="12" t="n"/>
      <c r="C796" s="12" t="n"/>
      <c r="D796" s="12" t="n"/>
      <c r="E796" s="12" t="n"/>
      <c r="F796" s="12" t="n"/>
    </row>
    <row r="797">
      <c r="A797" s="12" t="n"/>
      <c r="B797" s="12" t="n"/>
      <c r="C797" s="12" t="n"/>
      <c r="D797" s="12" t="n"/>
      <c r="E797" s="12" t="n"/>
      <c r="F797" s="12" t="n"/>
    </row>
    <row r="798">
      <c r="A798" s="12" t="n"/>
      <c r="B798" s="12" t="n"/>
      <c r="C798" s="12" t="n"/>
      <c r="D798" s="12" t="n"/>
      <c r="E798" s="12" t="n"/>
      <c r="F798" s="12" t="n"/>
    </row>
    <row r="799">
      <c r="A799" s="12" t="n"/>
      <c r="B799" s="12" t="n"/>
      <c r="C799" s="12" t="n"/>
      <c r="D799" s="12" t="n"/>
      <c r="E799" s="12" t="n"/>
      <c r="F799" s="12" t="n"/>
    </row>
    <row r="800">
      <c r="A800" s="12" t="n"/>
      <c r="B800" s="12" t="n"/>
      <c r="C800" s="12" t="n"/>
      <c r="D800" s="12" t="n"/>
      <c r="E800" s="12" t="n"/>
      <c r="F800" s="12" t="n"/>
    </row>
    <row r="801">
      <c r="A801" s="12" t="n"/>
      <c r="B801" s="12" t="n"/>
      <c r="C801" s="12" t="n"/>
      <c r="D801" s="12" t="n"/>
      <c r="E801" s="12" t="n"/>
      <c r="F801" s="12" t="n"/>
    </row>
    <row r="802">
      <c r="A802" s="12" t="n"/>
      <c r="B802" s="12" t="n"/>
      <c r="C802" s="12" t="n"/>
      <c r="D802" s="12" t="n"/>
      <c r="E802" s="12" t="n"/>
      <c r="F802" s="12" t="n"/>
    </row>
    <row r="803">
      <c r="A803" s="12" t="n"/>
      <c r="B803" s="12" t="n"/>
      <c r="C803" s="12" t="n"/>
      <c r="D803" s="12" t="n"/>
      <c r="E803" s="12" t="n"/>
      <c r="F803" s="12" t="n"/>
    </row>
    <row r="804">
      <c r="A804" s="12" t="n"/>
      <c r="B804" s="12" t="n"/>
      <c r="C804" s="12" t="n"/>
      <c r="D804" s="12" t="n"/>
      <c r="E804" s="12" t="n"/>
      <c r="F804" s="12" t="n"/>
    </row>
    <row r="805">
      <c r="A805" s="12" t="n"/>
      <c r="B805" s="12" t="n"/>
      <c r="C805" s="12" t="n"/>
      <c r="D805" s="12" t="n"/>
      <c r="E805" s="12" t="n"/>
      <c r="F805" s="12" t="n"/>
    </row>
    <row r="806">
      <c r="A806" s="12" t="n"/>
      <c r="B806" s="12" t="n"/>
      <c r="C806" s="12" t="n"/>
      <c r="D806" s="12" t="n"/>
      <c r="E806" s="12" t="n"/>
      <c r="F806" s="12" t="n"/>
    </row>
    <row r="807">
      <c r="A807" s="12" t="n"/>
      <c r="B807" s="12" t="n"/>
      <c r="C807" s="12" t="n"/>
      <c r="D807" s="12" t="n"/>
      <c r="E807" s="12" t="n"/>
      <c r="F807" s="12" t="n"/>
    </row>
    <row r="808">
      <c r="A808" s="12" t="n"/>
      <c r="B808" s="12" t="n"/>
      <c r="C808" s="12" t="n"/>
      <c r="D808" s="12" t="n"/>
      <c r="E808" s="12" t="n"/>
      <c r="F808" s="12" t="n"/>
    </row>
    <row r="809">
      <c r="A809" s="12" t="n"/>
      <c r="B809" s="12" t="n"/>
      <c r="C809" s="12" t="n"/>
      <c r="D809" s="12" t="n"/>
      <c r="E809" s="12" t="n"/>
      <c r="F809" s="12" t="n"/>
    </row>
    <row r="810">
      <c r="A810" s="12" t="n"/>
      <c r="B810" s="12" t="n"/>
      <c r="C810" s="12" t="n"/>
      <c r="D810" s="12" t="n"/>
      <c r="E810" s="12" t="n"/>
      <c r="F810" s="12" t="n"/>
    </row>
    <row r="811">
      <c r="A811" s="12" t="n"/>
      <c r="B811" s="12" t="n"/>
      <c r="C811" s="12" t="n"/>
      <c r="D811" s="12" t="n"/>
      <c r="E811" s="12" t="n"/>
      <c r="F811" s="12" t="n"/>
    </row>
    <row r="812">
      <c r="A812" s="12" t="n"/>
      <c r="B812" s="12" t="n"/>
      <c r="C812" s="12" t="n"/>
      <c r="D812" s="12" t="n"/>
      <c r="E812" s="12" t="n"/>
      <c r="F812" s="12" t="n"/>
    </row>
    <row r="813">
      <c r="A813" s="12" t="n"/>
      <c r="B813" s="12" t="n"/>
      <c r="C813" s="12" t="n"/>
      <c r="D813" s="12" t="n"/>
      <c r="E813" s="12" t="n"/>
      <c r="F813" s="12" t="n"/>
    </row>
    <row r="814">
      <c r="A814" s="12" t="n"/>
      <c r="B814" s="12" t="n"/>
      <c r="C814" s="12" t="n"/>
      <c r="D814" s="12" t="n"/>
      <c r="E814" s="12" t="n"/>
      <c r="F814" s="12" t="n"/>
    </row>
    <row r="815">
      <c r="A815" s="12" t="n"/>
      <c r="B815" s="12" t="n"/>
      <c r="C815" s="12" t="n"/>
      <c r="D815" s="12" t="n"/>
      <c r="E815" s="12" t="n"/>
      <c r="F815" s="12" t="n"/>
    </row>
    <row r="816">
      <c r="A816" s="12" t="n"/>
      <c r="B816" s="12" t="n"/>
      <c r="C816" s="12" t="n"/>
      <c r="D816" s="12" t="n"/>
      <c r="E816" s="12" t="n"/>
      <c r="F816" s="12" t="n"/>
    </row>
    <row r="817">
      <c r="A817" s="12" t="n"/>
      <c r="B817" s="12" t="n"/>
      <c r="C817" s="12" t="n"/>
      <c r="D817" s="12" t="n"/>
      <c r="E817" s="12" t="n"/>
      <c r="F817" s="12" t="n"/>
    </row>
    <row r="818">
      <c r="A818" s="12" t="n"/>
      <c r="B818" s="12" t="n"/>
      <c r="C818" s="12" t="n"/>
      <c r="D818" s="12" t="n"/>
      <c r="E818" s="12" t="n"/>
      <c r="F818" s="12" t="n"/>
    </row>
    <row r="819">
      <c r="A819" s="12" t="n"/>
      <c r="B819" s="12" t="n"/>
      <c r="C819" s="12" t="n"/>
      <c r="D819" s="12" t="n"/>
      <c r="E819" s="12" t="n"/>
      <c r="F819" s="12" t="n"/>
    </row>
    <row r="820">
      <c r="A820" s="12" t="n"/>
      <c r="B820" s="12" t="n"/>
      <c r="C820" s="12" t="n"/>
      <c r="D820" s="12" t="n"/>
      <c r="E820" s="12" t="n"/>
      <c r="F820" s="12" t="n"/>
    </row>
    <row r="821">
      <c r="A821" s="12" t="n"/>
      <c r="B821" s="12" t="n"/>
      <c r="C821" s="12" t="n"/>
      <c r="D821" s="12" t="n"/>
      <c r="E821" s="12" t="n"/>
      <c r="F821" s="12" t="n"/>
    </row>
    <row r="822">
      <c r="A822" s="12" t="n"/>
      <c r="B822" s="12" t="n"/>
      <c r="C822" s="12" t="n"/>
      <c r="D822" s="12" t="n"/>
      <c r="E822" s="12" t="n"/>
      <c r="F822" s="12" t="n"/>
    </row>
    <row r="823">
      <c r="A823" s="12" t="n"/>
      <c r="B823" s="12" t="n"/>
      <c r="C823" s="12" t="n"/>
      <c r="D823" s="12" t="n"/>
      <c r="E823" s="12" t="n"/>
      <c r="F823" s="12" t="n"/>
    </row>
    <row r="824">
      <c r="A824" s="12" t="n"/>
      <c r="B824" s="12" t="n"/>
      <c r="C824" s="12" t="n"/>
      <c r="D824" s="12" t="n"/>
      <c r="E824" s="12" t="n"/>
      <c r="F824" s="12" t="n"/>
    </row>
    <row r="825">
      <c r="A825" s="12" t="n"/>
      <c r="B825" s="12" t="n"/>
      <c r="C825" s="12" t="n"/>
      <c r="D825" s="12" t="n"/>
      <c r="E825" s="12" t="n"/>
      <c r="F825" s="12" t="n"/>
    </row>
    <row r="826">
      <c r="A826" s="12" t="n"/>
      <c r="B826" s="12" t="n"/>
      <c r="C826" s="12" t="n"/>
      <c r="D826" s="12" t="n"/>
      <c r="E826" s="12" t="n"/>
      <c r="F826" s="12" t="n"/>
    </row>
    <row r="827">
      <c r="A827" s="12" t="n"/>
      <c r="B827" s="12" t="n"/>
      <c r="C827" s="12" t="n"/>
      <c r="D827" s="12" t="n"/>
      <c r="E827" s="12" t="n"/>
      <c r="F827" s="12" t="n"/>
    </row>
    <row r="828">
      <c r="A828" s="12" t="n"/>
      <c r="B828" s="12" t="n"/>
      <c r="C828" s="12" t="n"/>
      <c r="D828" s="12" t="n"/>
      <c r="E828" s="12" t="n"/>
      <c r="F828" s="12" t="n"/>
    </row>
    <row r="829">
      <c r="A829" s="12" t="n"/>
      <c r="B829" s="12" t="n"/>
      <c r="C829" s="12" t="n"/>
      <c r="D829" s="12" t="n"/>
      <c r="E829" s="12" t="n"/>
      <c r="F829" s="12" t="n"/>
    </row>
    <row r="830">
      <c r="A830" s="12" t="n"/>
      <c r="B830" s="12" t="n"/>
      <c r="C830" s="12" t="n"/>
      <c r="D830" s="12" t="n"/>
      <c r="E830" s="12" t="n"/>
      <c r="F830" s="12" t="n"/>
    </row>
    <row r="831">
      <c r="A831" s="12" t="n"/>
      <c r="B831" s="12" t="n"/>
      <c r="C831" s="12" t="n"/>
      <c r="D831" s="12" t="n"/>
      <c r="E831" s="12" t="n"/>
      <c r="F831" s="12" t="n"/>
    </row>
    <row r="832">
      <c r="A832" s="12" t="n"/>
      <c r="B832" s="12" t="n"/>
      <c r="C832" s="12" t="n"/>
      <c r="D832" s="12" t="n"/>
      <c r="E832" s="12" t="n"/>
      <c r="F832" s="12" t="n"/>
    </row>
    <row r="833">
      <c r="A833" s="12" t="n"/>
      <c r="B833" s="12" t="n"/>
      <c r="C833" s="12" t="n"/>
      <c r="D833" s="12" t="n"/>
      <c r="E833" s="12" t="n"/>
      <c r="F833" s="12" t="n"/>
    </row>
    <row r="834">
      <c r="A834" s="12" t="n"/>
      <c r="B834" s="12" t="n"/>
      <c r="C834" s="12" t="n"/>
      <c r="D834" s="12" t="n"/>
      <c r="E834" s="12" t="n"/>
      <c r="F834" s="12" t="n"/>
    </row>
    <row r="835">
      <c r="A835" s="12" t="n"/>
      <c r="B835" s="12" t="n"/>
      <c r="C835" s="12" t="n"/>
      <c r="D835" s="12" t="n"/>
      <c r="E835" s="12" t="n"/>
      <c r="F835" s="12" t="n"/>
    </row>
    <row r="836">
      <c r="A836" s="12" t="n"/>
      <c r="B836" s="12" t="n"/>
      <c r="C836" s="12" t="n"/>
      <c r="D836" s="12" t="n"/>
      <c r="E836" s="12" t="n"/>
      <c r="F836" s="12" t="n"/>
    </row>
    <row r="837">
      <c r="A837" s="12" t="n"/>
      <c r="B837" s="12" t="n"/>
      <c r="C837" s="12" t="n"/>
      <c r="D837" s="12" t="n"/>
      <c r="E837" s="12" t="n"/>
      <c r="F837" s="12" t="n"/>
    </row>
    <row r="838">
      <c r="A838" s="12" t="n"/>
      <c r="B838" s="12" t="n"/>
      <c r="C838" s="12" t="n"/>
      <c r="D838" s="12" t="n"/>
      <c r="E838" s="12" t="n"/>
      <c r="F838" s="12" t="n"/>
    </row>
    <row r="839">
      <c r="A839" s="12" t="n"/>
      <c r="B839" s="12" t="n"/>
      <c r="C839" s="12" t="n"/>
      <c r="D839" s="12" t="n"/>
      <c r="E839" s="12" t="n"/>
      <c r="F839" s="12" t="n"/>
    </row>
    <row r="840">
      <c r="A840" s="12" t="n"/>
      <c r="B840" s="12" t="n"/>
      <c r="C840" s="12" t="n"/>
      <c r="D840" s="12" t="n"/>
      <c r="E840" s="12" t="n"/>
      <c r="F840" s="12" t="n"/>
    </row>
    <row r="841">
      <c r="A841" s="12" t="n"/>
      <c r="B841" s="12" t="n"/>
      <c r="C841" s="12" t="n"/>
      <c r="D841" s="12" t="n"/>
      <c r="E841" s="12" t="n"/>
      <c r="F841" s="12" t="n"/>
    </row>
    <row r="842">
      <c r="A842" s="12" t="n"/>
      <c r="B842" s="12" t="n"/>
      <c r="C842" s="12" t="n"/>
      <c r="D842" s="12" t="n"/>
      <c r="E842" s="12" t="n"/>
      <c r="F842" s="12" t="n"/>
    </row>
    <row r="843">
      <c r="A843" s="12" t="n"/>
      <c r="B843" s="12" t="n"/>
      <c r="C843" s="12" t="n"/>
      <c r="D843" s="12" t="n"/>
      <c r="E843" s="12" t="n"/>
      <c r="F843" s="12" t="n"/>
    </row>
    <row r="844">
      <c r="A844" s="12" t="n"/>
      <c r="B844" s="12" t="n"/>
      <c r="C844" s="12" t="n"/>
      <c r="D844" s="12" t="n"/>
      <c r="E844" s="12" t="n"/>
      <c r="F844" s="12" t="n"/>
    </row>
    <row r="845">
      <c r="A845" s="12" t="n"/>
      <c r="B845" s="12" t="n"/>
      <c r="C845" s="12" t="n"/>
      <c r="D845" s="12" t="n"/>
      <c r="E845" s="12" t="n"/>
      <c r="F845" s="12" t="n"/>
    </row>
    <row r="846">
      <c r="A846" s="12" t="n"/>
      <c r="B846" s="12" t="n"/>
      <c r="C846" s="12" t="n"/>
      <c r="D846" s="12" t="n"/>
      <c r="E846" s="12" t="n"/>
      <c r="F846" s="12" t="n"/>
    </row>
    <row r="847">
      <c r="A847" s="12" t="n"/>
      <c r="B847" s="12" t="n"/>
      <c r="C847" s="12" t="n"/>
      <c r="D847" s="12" t="n"/>
      <c r="E847" s="12" t="n"/>
      <c r="F847" s="12" t="n"/>
    </row>
    <row r="848">
      <c r="A848" s="12" t="n"/>
      <c r="B848" s="12" t="n"/>
      <c r="C848" s="12" t="n"/>
      <c r="D848" s="12" t="n"/>
      <c r="E848" s="12" t="n"/>
      <c r="F848" s="12" t="n"/>
    </row>
    <row r="849">
      <c r="A849" s="12" t="n"/>
      <c r="B849" s="12" t="n"/>
      <c r="C849" s="12" t="n"/>
      <c r="D849" s="12" t="n"/>
      <c r="E849" s="12" t="n"/>
      <c r="F849" s="12" t="n"/>
    </row>
    <row r="850">
      <c r="A850" s="12" t="n"/>
      <c r="B850" s="12" t="n"/>
      <c r="C850" s="12" t="n"/>
      <c r="D850" s="12" t="n"/>
      <c r="E850" s="12" t="n"/>
      <c r="F850" s="12" t="n"/>
    </row>
    <row r="851">
      <c r="A851" s="12" t="n"/>
      <c r="B851" s="12" t="n"/>
      <c r="C851" s="12" t="n"/>
      <c r="D851" s="12" t="n"/>
      <c r="E851" s="12" t="n"/>
      <c r="F851" s="12" t="n"/>
    </row>
    <row r="852">
      <c r="A852" s="12" t="n"/>
      <c r="B852" s="12" t="n"/>
      <c r="C852" s="12" t="n"/>
      <c r="D852" s="12" t="n"/>
      <c r="E852" s="12" t="n"/>
      <c r="F852" s="12" t="n"/>
    </row>
    <row r="853">
      <c r="A853" s="12" t="n"/>
      <c r="B853" s="12" t="n"/>
      <c r="C853" s="12" t="n"/>
      <c r="D853" s="12" t="n"/>
      <c r="E853" s="12" t="n"/>
      <c r="F853" s="12" t="n"/>
    </row>
    <row r="854">
      <c r="A854" s="12" t="n"/>
      <c r="B854" s="12" t="n"/>
      <c r="C854" s="12" t="n"/>
      <c r="D854" s="12" t="n"/>
      <c r="E854" s="12" t="n"/>
      <c r="F854" s="12" t="n"/>
    </row>
    <row r="855">
      <c r="A855" s="12" t="n"/>
      <c r="B855" s="12" t="n"/>
      <c r="C855" s="12" t="n"/>
      <c r="D855" s="12" t="n"/>
      <c r="E855" s="12" t="n"/>
      <c r="F855" s="12" t="n"/>
    </row>
    <row r="856">
      <c r="A856" s="12" t="n"/>
      <c r="B856" s="12" t="n"/>
      <c r="C856" s="12" t="n"/>
      <c r="D856" s="12" t="n"/>
      <c r="E856" s="12" t="n"/>
      <c r="F856" s="12" t="n"/>
    </row>
    <row r="857">
      <c r="A857" s="12" t="n"/>
      <c r="B857" s="12" t="n"/>
      <c r="C857" s="12" t="n"/>
      <c r="D857" s="12" t="n"/>
      <c r="E857" s="12" t="n"/>
      <c r="F857" s="12" t="n"/>
    </row>
    <row r="858">
      <c r="A858" s="12" t="n"/>
      <c r="B858" s="12" t="n"/>
      <c r="C858" s="12" t="n"/>
      <c r="D858" s="12" t="n"/>
      <c r="E858" s="12" t="n"/>
      <c r="F858" s="12" t="n"/>
    </row>
    <row r="859">
      <c r="A859" s="12" t="n"/>
      <c r="B859" s="12" t="n"/>
      <c r="C859" s="12" t="n"/>
      <c r="D859" s="12" t="n"/>
      <c r="E859" s="12" t="n"/>
      <c r="F859" s="12" t="n"/>
    </row>
    <row r="860">
      <c r="A860" s="12" t="n"/>
      <c r="B860" s="12" t="n"/>
      <c r="C860" s="12" t="n"/>
      <c r="D860" s="12" t="n"/>
      <c r="E860" s="12" t="n"/>
      <c r="F860" s="12" t="n"/>
    </row>
    <row r="861">
      <c r="A861" s="12" t="n"/>
      <c r="B861" s="12" t="n"/>
      <c r="C861" s="12" t="n"/>
      <c r="D861" s="12" t="n"/>
      <c r="E861" s="12" t="n"/>
      <c r="F861" s="12" t="n"/>
    </row>
    <row r="862">
      <c r="A862" s="12" t="n"/>
      <c r="B862" s="12" t="n"/>
      <c r="C862" s="12" t="n"/>
      <c r="D862" s="12" t="n"/>
      <c r="E862" s="12" t="n"/>
      <c r="F862" s="12" t="n"/>
    </row>
    <row r="863">
      <c r="A863" s="12" t="n"/>
      <c r="B863" s="12" t="n"/>
      <c r="C863" s="12" t="n"/>
      <c r="D863" s="12" t="n"/>
      <c r="E863" s="12" t="n"/>
      <c r="F863" s="12" t="n"/>
    </row>
    <row r="864">
      <c r="A864" s="12" t="n"/>
      <c r="B864" s="12" t="n"/>
      <c r="C864" s="12" t="n"/>
      <c r="D864" s="12" t="n"/>
      <c r="E864" s="12" t="n"/>
      <c r="F864" s="12" t="n"/>
    </row>
    <row r="865">
      <c r="A865" s="12" t="n"/>
      <c r="B865" s="12" t="n"/>
      <c r="C865" s="12" t="n"/>
      <c r="D865" s="12" t="n"/>
      <c r="E865" s="12" t="n"/>
      <c r="F865" s="12" t="n"/>
    </row>
    <row r="866">
      <c r="A866" s="12" t="n"/>
      <c r="B866" s="12" t="n"/>
      <c r="C866" s="12" t="n"/>
      <c r="D866" s="12" t="n"/>
      <c r="E866" s="12" t="n"/>
      <c r="F866" s="12" t="n"/>
    </row>
    <row r="867">
      <c r="A867" s="12" t="n"/>
      <c r="B867" s="12" t="n"/>
      <c r="C867" s="12" t="n"/>
      <c r="D867" s="12" t="n"/>
      <c r="E867" s="12" t="n"/>
      <c r="F867" s="12" t="n"/>
    </row>
    <row r="868">
      <c r="A868" s="12" t="n"/>
      <c r="B868" s="12" t="n"/>
      <c r="C868" s="12" t="n"/>
      <c r="D868" s="12" t="n"/>
      <c r="E868" s="12" t="n"/>
      <c r="F868" s="12" t="n"/>
    </row>
    <row r="869">
      <c r="A869" s="12" t="n"/>
      <c r="B869" s="12" t="n"/>
      <c r="C869" s="12" t="n"/>
      <c r="D869" s="12" t="n"/>
      <c r="E869" s="12" t="n"/>
      <c r="F869" s="12" t="n"/>
    </row>
    <row r="870">
      <c r="A870" s="12" t="n"/>
      <c r="B870" s="12" t="n"/>
      <c r="C870" s="12" t="n"/>
      <c r="D870" s="12" t="n"/>
      <c r="E870" s="12" t="n"/>
      <c r="F870" s="12" t="n"/>
    </row>
    <row r="871">
      <c r="A871" s="12" t="n"/>
      <c r="B871" s="12" t="n"/>
      <c r="C871" s="12" t="n"/>
      <c r="D871" s="12" t="n"/>
      <c r="E871" s="12" t="n"/>
      <c r="F871" s="12" t="n"/>
    </row>
    <row r="872">
      <c r="A872" s="12" t="n"/>
      <c r="B872" s="12" t="n"/>
      <c r="C872" s="12" t="n"/>
      <c r="D872" s="12" t="n"/>
      <c r="E872" s="12" t="n"/>
      <c r="F872" s="12" t="n"/>
    </row>
    <row r="873">
      <c r="A873" s="12" t="n"/>
      <c r="B873" s="12" t="n"/>
      <c r="C873" s="12" t="n"/>
      <c r="D873" s="12" t="n"/>
      <c r="E873" s="12" t="n"/>
      <c r="F873" s="12" t="n"/>
    </row>
    <row r="874">
      <c r="A874" s="12" t="n"/>
      <c r="B874" s="12" t="n"/>
      <c r="C874" s="12" t="n"/>
      <c r="D874" s="12" t="n"/>
      <c r="E874" s="12" t="n"/>
      <c r="F874" s="12" t="n"/>
    </row>
    <row r="875">
      <c r="A875" s="12" t="n"/>
      <c r="B875" s="12" t="n"/>
      <c r="C875" s="12" t="n"/>
      <c r="D875" s="12" t="n"/>
      <c r="E875" s="12" t="n"/>
      <c r="F875" s="12" t="n"/>
    </row>
    <row r="876">
      <c r="A876" s="12" t="n"/>
      <c r="B876" s="12" t="n"/>
      <c r="C876" s="12" t="n"/>
      <c r="D876" s="12" t="n"/>
      <c r="E876" s="12" t="n"/>
      <c r="F876" s="12" t="n"/>
    </row>
    <row r="877">
      <c r="A877" s="12" t="n"/>
      <c r="B877" s="12" t="n"/>
      <c r="C877" s="12" t="n"/>
      <c r="D877" s="12" t="n"/>
      <c r="E877" s="12" t="n"/>
      <c r="F877" s="12" t="n"/>
    </row>
    <row r="878">
      <c r="A878" s="12" t="n"/>
      <c r="B878" s="12" t="n"/>
      <c r="C878" s="12" t="n"/>
      <c r="D878" s="12" t="n"/>
      <c r="E878" s="12" t="n"/>
      <c r="F878" s="12" t="n"/>
    </row>
    <row r="879">
      <c r="A879" s="12" t="n"/>
      <c r="B879" s="12" t="n"/>
      <c r="C879" s="12" t="n"/>
      <c r="D879" s="12" t="n"/>
      <c r="E879" s="12" t="n"/>
      <c r="F879" s="12" t="n"/>
    </row>
    <row r="880">
      <c r="A880" s="12" t="n"/>
      <c r="B880" s="12" t="n"/>
      <c r="C880" s="12" t="n"/>
      <c r="D880" s="12" t="n"/>
      <c r="E880" s="12" t="n"/>
      <c r="F880" s="12" t="n"/>
    </row>
    <row r="881">
      <c r="A881" s="12" t="n"/>
      <c r="B881" s="12" t="n"/>
      <c r="C881" s="12" t="n"/>
      <c r="D881" s="12" t="n"/>
      <c r="E881" s="12" t="n"/>
      <c r="F881" s="12" t="n"/>
    </row>
    <row r="882">
      <c r="A882" s="12" t="n"/>
      <c r="B882" s="12" t="n"/>
      <c r="C882" s="12" t="n"/>
      <c r="D882" s="12" t="n"/>
      <c r="E882" s="12" t="n"/>
      <c r="F882" s="12" t="n"/>
    </row>
    <row r="883">
      <c r="A883" s="12" t="n"/>
      <c r="B883" s="12" t="n"/>
      <c r="C883" s="12" t="n"/>
      <c r="D883" s="12" t="n"/>
      <c r="E883" s="12" t="n"/>
      <c r="F883" s="12" t="n"/>
    </row>
    <row r="884">
      <c r="A884" s="12" t="n"/>
      <c r="B884" s="12" t="n"/>
      <c r="C884" s="12" t="n"/>
      <c r="D884" s="12" t="n"/>
      <c r="E884" s="12" t="n"/>
      <c r="F884" s="12" t="n"/>
    </row>
    <row r="885">
      <c r="A885" s="12" t="n"/>
      <c r="B885" s="12" t="n"/>
      <c r="C885" s="12" t="n"/>
      <c r="D885" s="12" t="n"/>
      <c r="E885" s="12" t="n"/>
      <c r="F885" s="12" t="n"/>
    </row>
    <row r="886">
      <c r="A886" s="12" t="n"/>
      <c r="B886" s="12" t="n"/>
      <c r="C886" s="12" t="n"/>
      <c r="D886" s="12" t="n"/>
      <c r="E886" s="12" t="n"/>
      <c r="F886" s="12" t="n"/>
    </row>
    <row r="887">
      <c r="A887" s="12" t="n"/>
      <c r="B887" s="12" t="n"/>
      <c r="C887" s="12" t="n"/>
      <c r="D887" s="12" t="n"/>
      <c r="E887" s="12" t="n"/>
      <c r="F887" s="12" t="n"/>
    </row>
    <row r="888">
      <c r="A888" s="12" t="n"/>
      <c r="B888" s="12" t="n"/>
      <c r="C888" s="12" t="n"/>
      <c r="D888" s="12" t="n"/>
      <c r="E888" s="12" t="n"/>
      <c r="F888" s="12" t="n"/>
    </row>
    <row r="889">
      <c r="A889" s="12" t="n"/>
      <c r="B889" s="12" t="n"/>
      <c r="C889" s="12" t="n"/>
      <c r="D889" s="12" t="n"/>
      <c r="E889" s="12" t="n"/>
      <c r="F889" s="12" t="n"/>
    </row>
    <row r="890">
      <c r="A890" s="12" t="n"/>
      <c r="B890" s="12" t="n"/>
      <c r="C890" s="12" t="n"/>
      <c r="D890" s="12" t="n"/>
      <c r="E890" s="12" t="n"/>
      <c r="F890" s="12" t="n"/>
    </row>
    <row r="891">
      <c r="A891" s="12" t="n"/>
      <c r="B891" s="12" t="n"/>
      <c r="C891" s="12" t="n"/>
      <c r="D891" s="12" t="n"/>
      <c r="E891" s="12" t="n"/>
      <c r="F891" s="12" t="n"/>
    </row>
    <row r="892">
      <c r="A892" s="12" t="n"/>
      <c r="B892" s="12" t="n"/>
      <c r="C892" s="12" t="n"/>
      <c r="D892" s="12" t="n"/>
      <c r="E892" s="12" t="n"/>
      <c r="F892" s="12" t="n"/>
    </row>
    <row r="893">
      <c r="A893" s="12" t="n"/>
      <c r="B893" s="12" t="n"/>
      <c r="C893" s="12" t="n"/>
      <c r="D893" s="12" t="n"/>
      <c r="E893" s="12" t="n"/>
      <c r="F893" s="12" t="n"/>
    </row>
    <row r="894">
      <c r="A894" s="12" t="n"/>
      <c r="B894" s="12" t="n"/>
      <c r="C894" s="12" t="n"/>
      <c r="D894" s="12" t="n"/>
      <c r="E894" s="12" t="n"/>
      <c r="F894" s="12" t="n"/>
    </row>
    <row r="895">
      <c r="A895" s="12" t="n"/>
      <c r="B895" s="12" t="n"/>
      <c r="C895" s="12" t="n"/>
      <c r="D895" s="12" t="n"/>
      <c r="E895" s="12" t="n"/>
      <c r="F895" s="12" t="n"/>
    </row>
    <row r="896">
      <c r="A896" s="12" t="n"/>
      <c r="B896" s="12" t="n"/>
      <c r="C896" s="12" t="n"/>
      <c r="D896" s="12" t="n"/>
      <c r="E896" s="12" t="n"/>
      <c r="F896" s="12" t="n"/>
    </row>
    <row r="897">
      <c r="A897" s="12" t="n"/>
      <c r="B897" s="12" t="n"/>
      <c r="C897" s="12" t="n"/>
      <c r="D897" s="12" t="n"/>
      <c r="E897" s="12" t="n"/>
      <c r="F897" s="12" t="n"/>
    </row>
    <row r="898">
      <c r="A898" s="12" t="n"/>
      <c r="B898" s="12" t="n"/>
      <c r="C898" s="12" t="n"/>
      <c r="D898" s="12" t="n"/>
      <c r="E898" s="12" t="n"/>
      <c r="F898" s="12" t="n"/>
    </row>
    <row r="899">
      <c r="A899" s="12" t="n"/>
      <c r="B899" s="12" t="n"/>
      <c r="C899" s="12" t="n"/>
      <c r="D899" s="12" t="n"/>
      <c r="E899" s="12" t="n"/>
      <c r="F899" s="12" t="n"/>
    </row>
    <row r="900">
      <c r="A900" s="12" t="n"/>
      <c r="B900" s="12" t="n"/>
      <c r="C900" s="12" t="n"/>
      <c r="D900" s="12" t="n"/>
      <c r="E900" s="12" t="n"/>
      <c r="F900" s="12" t="n"/>
    </row>
    <row r="901">
      <c r="A901" s="12" t="n"/>
      <c r="B901" s="12" t="n"/>
      <c r="C901" s="12" t="n"/>
      <c r="D901" s="12" t="n"/>
      <c r="E901" s="12" t="n"/>
      <c r="F901" s="12" t="n"/>
    </row>
    <row r="902">
      <c r="A902" s="12" t="n"/>
      <c r="B902" s="12" t="n"/>
      <c r="C902" s="12" t="n"/>
      <c r="D902" s="12" t="n"/>
      <c r="E902" s="12" t="n"/>
      <c r="F902" s="12" t="n"/>
    </row>
    <row r="903">
      <c r="A903" s="12" t="n"/>
      <c r="B903" s="12" t="n"/>
      <c r="C903" s="12" t="n"/>
      <c r="D903" s="12" t="n"/>
      <c r="E903" s="12" t="n"/>
      <c r="F903" s="12" t="n"/>
    </row>
    <row r="904">
      <c r="A904" s="12" t="n"/>
      <c r="B904" s="12" t="n"/>
      <c r="C904" s="12" t="n"/>
      <c r="D904" s="12" t="n"/>
      <c r="E904" s="12" t="n"/>
      <c r="F904" s="12" t="n"/>
    </row>
    <row r="905">
      <c r="A905" s="12" t="n"/>
      <c r="B905" s="12" t="n"/>
      <c r="C905" s="12" t="n"/>
      <c r="D905" s="12" t="n"/>
      <c r="E905" s="12" t="n"/>
      <c r="F905" s="12" t="n"/>
    </row>
    <row r="906">
      <c r="A906" s="12" t="n"/>
      <c r="B906" s="12" t="n"/>
      <c r="C906" s="12" t="n"/>
      <c r="D906" s="12" t="n"/>
      <c r="E906" s="12" t="n"/>
      <c r="F906" s="12" t="n"/>
    </row>
    <row r="907">
      <c r="A907" s="12" t="n"/>
      <c r="B907" s="12" t="n"/>
      <c r="C907" s="12" t="n"/>
      <c r="D907" s="12" t="n"/>
      <c r="E907" s="12" t="n"/>
      <c r="F907" s="12" t="n"/>
    </row>
    <row r="908">
      <c r="A908" s="12" t="n"/>
      <c r="B908" s="12" t="n"/>
      <c r="C908" s="12" t="n"/>
      <c r="D908" s="12" t="n"/>
      <c r="E908" s="12" t="n"/>
      <c r="F908" s="12" t="n"/>
    </row>
    <row r="909">
      <c r="A909" s="12" t="n"/>
      <c r="B909" s="12" t="n"/>
      <c r="C909" s="12" t="n"/>
      <c r="D909" s="12" t="n"/>
      <c r="E909" s="12" t="n"/>
      <c r="F909" s="12" t="n"/>
    </row>
    <row r="910">
      <c r="A910" s="12" t="n"/>
      <c r="B910" s="12" t="n"/>
      <c r="C910" s="12" t="n"/>
      <c r="D910" s="12" t="n"/>
      <c r="E910" s="12" t="n"/>
      <c r="F910" s="12" t="n"/>
    </row>
    <row r="911">
      <c r="A911" s="12" t="n"/>
      <c r="B911" s="12" t="n"/>
      <c r="C911" s="12" t="n"/>
      <c r="D911" s="12" t="n"/>
      <c r="E911" s="12" t="n"/>
      <c r="F911" s="12" t="n"/>
    </row>
    <row r="912">
      <c r="A912" s="12" t="n"/>
      <c r="B912" s="12" t="n"/>
      <c r="C912" s="12" t="n"/>
      <c r="D912" s="12" t="n"/>
      <c r="E912" s="12" t="n"/>
      <c r="F912" s="12" t="n"/>
    </row>
    <row r="913">
      <c r="A913" s="12" t="n"/>
      <c r="B913" s="12" t="n"/>
      <c r="C913" s="12" t="n"/>
      <c r="D913" s="12" t="n"/>
      <c r="E913" s="12" t="n"/>
      <c r="F913" s="12" t="n"/>
    </row>
    <row r="914">
      <c r="A914" s="12" t="n"/>
      <c r="B914" s="12" t="n"/>
      <c r="C914" s="12" t="n"/>
      <c r="D914" s="12" t="n"/>
      <c r="E914" s="12" t="n"/>
      <c r="F914" s="12" t="n"/>
    </row>
    <row r="915">
      <c r="A915" s="12" t="n"/>
      <c r="B915" s="12" t="n"/>
      <c r="C915" s="12" t="n"/>
      <c r="D915" s="12" t="n"/>
      <c r="E915" s="12" t="n"/>
      <c r="F915" s="12" t="n"/>
    </row>
    <row r="916">
      <c r="A916" s="12" t="n"/>
      <c r="B916" s="12" t="n"/>
      <c r="C916" s="12" t="n"/>
      <c r="D916" s="12" t="n"/>
      <c r="E916" s="12" t="n"/>
      <c r="F916" s="12" t="n"/>
    </row>
    <row r="917">
      <c r="A917" s="12" t="n"/>
      <c r="B917" s="12" t="n"/>
      <c r="C917" s="12" t="n"/>
      <c r="D917" s="12" t="n"/>
      <c r="E917" s="12" t="n"/>
      <c r="F917" s="12" t="n"/>
    </row>
    <row r="918">
      <c r="A918" s="12" t="n"/>
      <c r="B918" s="12" t="n"/>
      <c r="C918" s="12" t="n"/>
      <c r="D918" s="12" t="n"/>
      <c r="E918" s="12" t="n"/>
      <c r="F918" s="12" t="n"/>
    </row>
    <row r="919">
      <c r="A919" s="12" t="n"/>
      <c r="B919" s="12" t="n"/>
      <c r="C919" s="12" t="n"/>
      <c r="D919" s="12" t="n"/>
      <c r="E919" s="12" t="n"/>
      <c r="F919" s="12" t="n"/>
    </row>
    <row r="920">
      <c r="A920" s="12" t="n"/>
      <c r="B920" s="12" t="n"/>
      <c r="C920" s="12" t="n"/>
      <c r="D920" s="12" t="n"/>
      <c r="E920" s="12" t="n"/>
      <c r="F920" s="12" t="n"/>
    </row>
    <row r="921">
      <c r="A921" s="12" t="n"/>
      <c r="B921" s="12" t="n"/>
      <c r="C921" s="12" t="n"/>
      <c r="D921" s="12" t="n"/>
      <c r="E921" s="12" t="n"/>
      <c r="F921" s="12" t="n"/>
    </row>
    <row r="922">
      <c r="A922" s="12" t="n"/>
      <c r="B922" s="12" t="n"/>
      <c r="C922" s="12" t="n"/>
      <c r="D922" s="12" t="n"/>
      <c r="E922" s="12" t="n"/>
      <c r="F922" s="12" t="n"/>
    </row>
    <row r="923">
      <c r="A923" s="12" t="n"/>
      <c r="B923" s="12" t="n"/>
      <c r="C923" s="12" t="n"/>
      <c r="D923" s="12" t="n"/>
      <c r="E923" s="12" t="n"/>
      <c r="F923" s="12" t="n"/>
    </row>
    <row r="924">
      <c r="A924" s="12" t="n"/>
      <c r="B924" s="12" t="n"/>
      <c r="C924" s="12" t="n"/>
      <c r="D924" s="12" t="n"/>
      <c r="E924" s="12" t="n"/>
      <c r="F924" s="12" t="n"/>
    </row>
    <row r="925">
      <c r="A925" s="12" t="n"/>
      <c r="B925" s="12" t="n"/>
      <c r="C925" s="12" t="n"/>
      <c r="D925" s="12" t="n"/>
      <c r="E925" s="12" t="n"/>
      <c r="F925" s="12" t="n"/>
    </row>
    <row r="926">
      <c r="A926" s="12" t="n"/>
      <c r="B926" s="12" t="n"/>
      <c r="C926" s="12" t="n"/>
      <c r="D926" s="12" t="n"/>
      <c r="E926" s="12" t="n"/>
      <c r="F926" s="12" t="n"/>
    </row>
    <row r="927">
      <c r="A927" s="12" t="n"/>
      <c r="B927" s="12" t="n"/>
      <c r="C927" s="12" t="n"/>
      <c r="D927" s="12" t="n"/>
      <c r="E927" s="12" t="n"/>
      <c r="F927" s="12" t="n"/>
    </row>
    <row r="928">
      <c r="A928" s="12" t="n"/>
      <c r="B928" s="12" t="n"/>
      <c r="C928" s="12" t="n"/>
      <c r="D928" s="12" t="n"/>
      <c r="E928" s="12" t="n"/>
      <c r="F928" s="12" t="n"/>
    </row>
    <row r="929">
      <c r="A929" s="12" t="n"/>
      <c r="B929" s="12" t="n"/>
      <c r="C929" s="12" t="n"/>
      <c r="D929" s="12" t="n"/>
      <c r="E929" s="12" t="n"/>
      <c r="F929" s="12" t="n"/>
    </row>
    <row r="930">
      <c r="A930" s="12" t="n"/>
      <c r="B930" s="12" t="n"/>
      <c r="C930" s="12" t="n"/>
      <c r="D930" s="12" t="n"/>
      <c r="E930" s="12" t="n"/>
      <c r="F930" s="12" t="n"/>
    </row>
    <row r="931">
      <c r="A931" s="12" t="n"/>
      <c r="B931" s="12" t="n"/>
      <c r="C931" s="12" t="n"/>
      <c r="D931" s="12" t="n"/>
      <c r="E931" s="12" t="n"/>
      <c r="F931" s="12" t="n"/>
    </row>
    <row r="932">
      <c r="A932" s="12" t="n"/>
      <c r="B932" s="12" t="n"/>
      <c r="C932" s="12" t="n"/>
      <c r="D932" s="12" t="n"/>
      <c r="E932" s="12" t="n"/>
      <c r="F932" s="12" t="n"/>
    </row>
    <row r="933">
      <c r="A933" s="12" t="n"/>
      <c r="B933" s="12" t="n"/>
      <c r="C933" s="12" t="n"/>
      <c r="D933" s="12" t="n"/>
      <c r="E933" s="12" t="n"/>
      <c r="F933" s="12" t="n"/>
    </row>
    <row r="934">
      <c r="A934" s="12" t="n"/>
      <c r="B934" s="12" t="n"/>
      <c r="C934" s="12" t="n"/>
      <c r="D934" s="12" t="n"/>
      <c r="E934" s="12" t="n"/>
      <c r="F934" s="12" t="n"/>
    </row>
    <row r="935">
      <c r="A935" s="12" t="n"/>
      <c r="B935" s="12" t="n"/>
      <c r="C935" s="12" t="n"/>
      <c r="D935" s="12" t="n"/>
      <c r="E935" s="12" t="n"/>
      <c r="F935" s="12" t="n"/>
    </row>
    <row r="936">
      <c r="A936" s="12" t="n"/>
      <c r="B936" s="12" t="n"/>
      <c r="C936" s="12" t="n"/>
      <c r="D936" s="12" t="n"/>
      <c r="E936" s="12" t="n"/>
      <c r="F936" s="12" t="n"/>
    </row>
    <row r="937">
      <c r="A937" s="12" t="n"/>
      <c r="B937" s="12" t="n"/>
      <c r="C937" s="12" t="n"/>
      <c r="D937" s="12" t="n"/>
      <c r="E937" s="12" t="n"/>
      <c r="F937" s="12" t="n"/>
    </row>
    <row r="938">
      <c r="A938" s="12" t="n"/>
      <c r="B938" s="12" t="n"/>
      <c r="C938" s="12" t="n"/>
      <c r="D938" s="12" t="n"/>
      <c r="E938" s="12" t="n"/>
      <c r="F938" s="12" t="n"/>
    </row>
    <row r="939">
      <c r="A939" s="12" t="n"/>
      <c r="B939" s="12" t="n"/>
      <c r="C939" s="12" t="n"/>
      <c r="D939" s="12" t="n"/>
      <c r="E939" s="12" t="n"/>
      <c r="F939" s="12" t="n"/>
    </row>
    <row r="940">
      <c r="A940" s="12" t="n"/>
      <c r="B940" s="12" t="n"/>
      <c r="C940" s="12" t="n"/>
      <c r="D940" s="12" t="n"/>
      <c r="E940" s="12" t="n"/>
      <c r="F940" s="12" t="n"/>
    </row>
    <row r="941">
      <c r="A941" s="12" t="n"/>
      <c r="B941" s="12" t="n"/>
      <c r="C941" s="12" t="n"/>
      <c r="D941" s="12" t="n"/>
      <c r="E941" s="12" t="n"/>
      <c r="F941" s="12" t="n"/>
    </row>
    <row r="942">
      <c r="A942" s="12" t="n"/>
      <c r="B942" s="12" t="n"/>
      <c r="C942" s="12" t="n"/>
      <c r="D942" s="12" t="n"/>
      <c r="E942" s="12" t="n"/>
      <c r="F942" s="12" t="n"/>
    </row>
    <row r="943">
      <c r="A943" s="12" t="n"/>
      <c r="B943" s="12" t="n"/>
      <c r="C943" s="12" t="n"/>
      <c r="D943" s="12" t="n"/>
      <c r="E943" s="12" t="n"/>
      <c r="F943" s="12" t="n"/>
    </row>
    <row r="944">
      <c r="A944" s="12" t="n"/>
      <c r="B944" s="12" t="n"/>
      <c r="C944" s="12" t="n"/>
      <c r="D944" s="12" t="n"/>
      <c r="E944" s="12" t="n"/>
      <c r="F944" s="12" t="n"/>
    </row>
    <row r="945">
      <c r="A945" s="12" t="n"/>
      <c r="B945" s="12" t="n"/>
      <c r="C945" s="12" t="n"/>
      <c r="D945" s="12" t="n"/>
      <c r="E945" s="12" t="n"/>
      <c r="F945" s="12" t="n"/>
    </row>
    <row r="946">
      <c r="A946" s="12" t="n"/>
      <c r="B946" s="12" t="n"/>
      <c r="C946" s="12" t="n"/>
      <c r="D946" s="12" t="n"/>
      <c r="E946" s="12" t="n"/>
      <c r="F946" s="12" t="n"/>
    </row>
    <row r="947">
      <c r="A947" s="12" t="n"/>
      <c r="B947" s="12" t="n"/>
      <c r="C947" s="12" t="n"/>
      <c r="D947" s="12" t="n"/>
      <c r="E947" s="12" t="n"/>
      <c r="F947" s="12" t="n"/>
    </row>
    <row r="948">
      <c r="A948" s="12" t="n"/>
      <c r="B948" s="12" t="n"/>
      <c r="C948" s="12" t="n"/>
      <c r="D948" s="12" t="n"/>
      <c r="E948" s="12" t="n"/>
      <c r="F948" s="12" t="n"/>
    </row>
    <row r="949">
      <c r="A949" s="12" t="n"/>
      <c r="B949" s="12" t="n"/>
      <c r="C949" s="12" t="n"/>
      <c r="D949" s="12" t="n"/>
      <c r="E949" s="12" t="n"/>
      <c r="F949" s="12" t="n"/>
    </row>
    <row r="950">
      <c r="A950" s="12" t="n"/>
      <c r="B950" s="12" t="n"/>
      <c r="C950" s="12" t="n"/>
      <c r="D950" s="12" t="n"/>
      <c r="E950" s="12" t="n"/>
      <c r="F950" s="12" t="n"/>
    </row>
    <row r="951">
      <c r="A951" s="12" t="n"/>
      <c r="B951" s="12" t="n"/>
      <c r="C951" s="12" t="n"/>
      <c r="D951" s="12" t="n"/>
      <c r="E951" s="12" t="n"/>
      <c r="F951" s="12" t="n"/>
    </row>
    <row r="952">
      <c r="A952" s="12" t="n"/>
      <c r="B952" s="12" t="n"/>
      <c r="C952" s="12" t="n"/>
      <c r="D952" s="12" t="n"/>
      <c r="E952" s="12" t="n"/>
      <c r="F952" s="12" t="n"/>
    </row>
    <row r="953">
      <c r="A953" s="12" t="n"/>
      <c r="B953" s="12" t="n"/>
      <c r="C953" s="12" t="n"/>
      <c r="D953" s="12" t="n"/>
      <c r="E953" s="12" t="n"/>
      <c r="F953" s="12" t="n"/>
    </row>
    <row r="954">
      <c r="A954" s="12" t="n"/>
      <c r="B954" s="12" t="n"/>
      <c r="C954" s="12" t="n"/>
      <c r="D954" s="12" t="n"/>
      <c r="E954" s="12" t="n"/>
      <c r="F954" s="12" t="n"/>
    </row>
    <row r="955">
      <c r="A955" s="12" t="n"/>
      <c r="B955" s="12" t="n"/>
      <c r="C955" s="12" t="n"/>
      <c r="D955" s="12" t="n"/>
      <c r="E955" s="12" t="n"/>
      <c r="F955" s="12" t="n"/>
    </row>
    <row r="956">
      <c r="A956" s="12" t="n"/>
      <c r="B956" s="12" t="n"/>
      <c r="C956" s="12" t="n"/>
      <c r="D956" s="12" t="n"/>
      <c r="E956" s="12" t="n"/>
      <c r="F956" s="12" t="n"/>
    </row>
    <row r="957">
      <c r="A957" s="12" t="n"/>
      <c r="B957" s="12" t="n"/>
      <c r="C957" s="12" t="n"/>
      <c r="D957" s="12" t="n"/>
      <c r="E957" s="12" t="n"/>
      <c r="F957" s="12" t="n"/>
    </row>
    <row r="958">
      <c r="A958" s="12" t="n"/>
      <c r="B958" s="12" t="n"/>
      <c r="C958" s="12" t="n"/>
      <c r="D958" s="12" t="n"/>
      <c r="E958" s="12" t="n"/>
      <c r="F958" s="12" t="n"/>
    </row>
    <row r="959">
      <c r="A959" s="12" t="n"/>
      <c r="B959" s="12" t="n"/>
      <c r="C959" s="12" t="n"/>
      <c r="D959" s="12" t="n"/>
      <c r="E959" s="12" t="n"/>
      <c r="F959" s="12" t="n"/>
    </row>
    <row r="960">
      <c r="A960" s="12" t="n"/>
      <c r="B960" s="12" t="n"/>
      <c r="C960" s="12" t="n"/>
      <c r="D960" s="12" t="n"/>
      <c r="E960" s="12" t="n"/>
      <c r="F960" s="12" t="n"/>
    </row>
    <row r="961">
      <c r="A961" s="12" t="n"/>
      <c r="B961" s="12" t="n"/>
      <c r="C961" s="12" t="n"/>
      <c r="D961" s="12" t="n"/>
      <c r="E961" s="12" t="n"/>
      <c r="F961" s="12" t="n"/>
    </row>
    <row r="962">
      <c r="A962" s="12" t="n"/>
      <c r="B962" s="12" t="n"/>
      <c r="C962" s="12" t="n"/>
      <c r="D962" s="12" t="n"/>
      <c r="E962" s="12" t="n"/>
      <c r="F962" s="12" t="n"/>
    </row>
    <row r="963">
      <c r="A963" s="12" t="n"/>
      <c r="B963" s="12" t="n"/>
      <c r="C963" s="12" t="n"/>
      <c r="D963" s="12" t="n"/>
      <c r="E963" s="12" t="n"/>
      <c r="F963" s="12" t="n"/>
    </row>
    <row r="964">
      <c r="A964" s="12" t="n"/>
      <c r="B964" s="12" t="n"/>
      <c r="C964" s="12" t="n"/>
      <c r="D964" s="12" t="n"/>
      <c r="E964" s="12" t="n"/>
      <c r="F964" s="12" t="n"/>
    </row>
    <row r="965">
      <c r="A965" s="12" t="n"/>
      <c r="B965" s="12" t="n"/>
      <c r="C965" s="12" t="n"/>
      <c r="D965" s="12" t="n"/>
      <c r="E965" s="12" t="n"/>
      <c r="F965" s="12" t="n"/>
    </row>
    <row r="966">
      <c r="A966" s="12" t="n"/>
      <c r="B966" s="12" t="n"/>
      <c r="C966" s="12" t="n"/>
      <c r="D966" s="12" t="n"/>
      <c r="E966" s="12" t="n"/>
      <c r="F966" s="12" t="n"/>
    </row>
    <row r="967">
      <c r="A967" s="12" t="n"/>
      <c r="B967" s="12" t="n"/>
      <c r="C967" s="12" t="n"/>
      <c r="D967" s="12" t="n"/>
      <c r="E967" s="12" t="n"/>
      <c r="F967" s="12" t="n"/>
    </row>
    <row r="968">
      <c r="A968" s="12" t="n"/>
      <c r="B968" s="12" t="n"/>
      <c r="C968" s="12" t="n"/>
      <c r="D968" s="12" t="n"/>
      <c r="E968" s="12" t="n"/>
      <c r="F968" s="12" t="n"/>
    </row>
    <row r="969">
      <c r="A969" s="12" t="n"/>
      <c r="B969" s="12" t="n"/>
      <c r="C969" s="12" t="n"/>
      <c r="D969" s="12" t="n"/>
      <c r="E969" s="12" t="n"/>
      <c r="F969" s="12" t="n"/>
    </row>
    <row r="970">
      <c r="A970" s="12" t="n"/>
      <c r="B970" s="12" t="n"/>
      <c r="C970" s="12" t="n"/>
      <c r="D970" s="12" t="n"/>
      <c r="E970" s="12" t="n"/>
      <c r="F970" s="12" t="n"/>
    </row>
    <row r="971">
      <c r="A971" s="12" t="n"/>
      <c r="B971" s="12" t="n"/>
      <c r="C971" s="12" t="n"/>
      <c r="D971" s="12" t="n"/>
      <c r="E971" s="12" t="n"/>
      <c r="F971" s="12" t="n"/>
    </row>
    <row r="972">
      <c r="A972" s="12" t="n"/>
      <c r="B972" s="12" t="n"/>
      <c r="C972" s="12" t="n"/>
      <c r="D972" s="12" t="n"/>
      <c r="E972" s="12" t="n"/>
      <c r="F972" s="12" t="n"/>
    </row>
    <row r="973">
      <c r="A973" s="12" t="n"/>
      <c r="B973" s="12" t="n"/>
      <c r="C973" s="12" t="n"/>
      <c r="D973" s="12" t="n"/>
      <c r="E973" s="12" t="n"/>
      <c r="F973" s="12" t="n"/>
    </row>
    <row r="974">
      <c r="A974" s="12" t="n"/>
      <c r="B974" s="12" t="n"/>
      <c r="C974" s="12" t="n"/>
      <c r="D974" s="12" t="n"/>
      <c r="E974" s="12" t="n"/>
      <c r="F974" s="12" t="n"/>
    </row>
    <row r="975">
      <c r="A975" s="12" t="n"/>
      <c r="B975" s="12" t="n"/>
      <c r="C975" s="12" t="n"/>
      <c r="D975" s="12" t="n"/>
      <c r="E975" s="12" t="n"/>
      <c r="F975" s="12" t="n"/>
    </row>
    <row r="976">
      <c r="A976" s="12" t="n"/>
      <c r="B976" s="12" t="n"/>
      <c r="C976" s="12" t="n"/>
      <c r="D976" s="12" t="n"/>
      <c r="E976" s="12" t="n"/>
      <c r="F976" s="12" t="n"/>
    </row>
    <row r="977">
      <c r="A977" s="12" t="n"/>
      <c r="B977" s="12" t="n"/>
      <c r="C977" s="12" t="n"/>
      <c r="D977" s="12" t="n"/>
      <c r="E977" s="12" t="n"/>
      <c r="F977" s="12" t="n"/>
    </row>
    <row r="978">
      <c r="A978" s="12" t="n"/>
      <c r="B978" s="12" t="n"/>
      <c r="C978" s="12" t="n"/>
      <c r="D978" s="12" t="n"/>
      <c r="E978" s="12" t="n"/>
      <c r="F978" s="12" t="n"/>
    </row>
    <row r="979">
      <c r="A979" s="12" t="n"/>
      <c r="B979" s="12" t="n"/>
      <c r="C979" s="12" t="n"/>
      <c r="D979" s="12" t="n"/>
      <c r="E979" s="12" t="n"/>
      <c r="F979" s="12" t="n"/>
    </row>
    <row r="980">
      <c r="A980" s="12" t="n"/>
      <c r="B980" s="12" t="n"/>
      <c r="C980" s="12" t="n"/>
      <c r="D980" s="12" t="n"/>
      <c r="E980" s="12" t="n"/>
      <c r="F980" s="12" t="n"/>
    </row>
    <row r="981">
      <c r="A981" s="12" t="n"/>
      <c r="B981" s="12" t="n"/>
      <c r="C981" s="12" t="n"/>
      <c r="D981" s="12" t="n"/>
      <c r="E981" s="12" t="n"/>
      <c r="F981" s="12" t="n"/>
    </row>
    <row r="982">
      <c r="A982" s="12" t="n"/>
      <c r="B982" s="12" t="n"/>
      <c r="C982" s="12" t="n"/>
      <c r="D982" s="12" t="n"/>
      <c r="E982" s="12" t="n"/>
      <c r="F982" s="12" t="n"/>
    </row>
    <row r="983">
      <c r="A983" s="12" t="n"/>
      <c r="B983" s="12" t="n"/>
      <c r="C983" s="12" t="n"/>
      <c r="D983" s="12" t="n"/>
      <c r="E983" s="12" t="n"/>
      <c r="F983" s="12" t="n"/>
    </row>
    <row r="984">
      <c r="A984" s="12" t="n"/>
      <c r="B984" s="12" t="n"/>
      <c r="C984" s="12" t="n"/>
      <c r="D984" s="12" t="n"/>
      <c r="E984" s="12" t="n"/>
      <c r="F984" s="12" t="n"/>
    </row>
    <row r="985">
      <c r="A985" s="12" t="n"/>
      <c r="B985" s="12" t="n"/>
      <c r="C985" s="12" t="n"/>
      <c r="D985" s="12" t="n"/>
      <c r="E985" s="12" t="n"/>
      <c r="F985" s="12" t="n"/>
    </row>
    <row r="986">
      <c r="A986" s="12" t="n"/>
      <c r="B986" s="12" t="n"/>
      <c r="C986" s="12" t="n"/>
      <c r="D986" s="12" t="n"/>
      <c r="E986" s="12" t="n"/>
      <c r="F986" s="12" t="n"/>
    </row>
    <row r="987">
      <c r="A987" s="12" t="n"/>
      <c r="B987" s="12" t="n"/>
      <c r="C987" s="12" t="n"/>
      <c r="D987" s="12" t="n"/>
      <c r="E987" s="12" t="n"/>
      <c r="F987" s="12" t="n"/>
    </row>
    <row r="988">
      <c r="A988" s="12" t="n"/>
      <c r="B988" s="12" t="n"/>
      <c r="C988" s="12" t="n"/>
      <c r="D988" s="12" t="n"/>
      <c r="E988" s="12" t="n"/>
      <c r="F988" s="12" t="n"/>
    </row>
    <row r="989">
      <c r="A989" s="12" t="n"/>
      <c r="B989" s="12" t="n"/>
      <c r="C989" s="12" t="n"/>
      <c r="D989" s="12" t="n"/>
      <c r="E989" s="12" t="n"/>
      <c r="F989" s="12" t="n"/>
    </row>
    <row r="990">
      <c r="A990" s="12" t="n"/>
      <c r="B990" s="12" t="n"/>
      <c r="C990" s="12" t="n"/>
      <c r="D990" s="12" t="n"/>
      <c r="E990" s="12" t="n"/>
      <c r="F990" s="12" t="n"/>
    </row>
    <row r="991">
      <c r="A991" s="12" t="n"/>
      <c r="B991" s="12" t="n"/>
      <c r="C991" s="12" t="n"/>
      <c r="D991" s="12" t="n"/>
      <c r="E991" s="12" t="n"/>
      <c r="F991" s="12" t="n"/>
    </row>
    <row r="992">
      <c r="A992" s="12" t="n"/>
      <c r="B992" s="12" t="n"/>
      <c r="C992" s="12" t="n"/>
      <c r="D992" s="12" t="n"/>
      <c r="E992" s="12" t="n"/>
      <c r="F992" s="12" t="n"/>
    </row>
    <row r="993">
      <c r="A993" s="12" t="n"/>
      <c r="B993" s="12" t="n"/>
      <c r="C993" s="12" t="n"/>
      <c r="D993" s="12" t="n"/>
      <c r="E993" s="12" t="n"/>
      <c r="F993" s="12" t="n"/>
    </row>
    <row r="994">
      <c r="A994" s="12" t="n"/>
      <c r="B994" s="12" t="n"/>
      <c r="C994" s="12" t="n"/>
      <c r="D994" s="12" t="n"/>
      <c r="E994" s="12" t="n"/>
      <c r="F994" s="12" t="n"/>
    </row>
    <row r="995">
      <c r="A995" s="12" t="n"/>
      <c r="B995" s="12" t="n"/>
      <c r="C995" s="12" t="n"/>
      <c r="D995" s="12" t="n"/>
      <c r="E995" s="12" t="n"/>
      <c r="F995" s="12" t="n"/>
    </row>
    <row r="996">
      <c r="A996" s="12" t="n"/>
      <c r="B996" s="12" t="n"/>
      <c r="C996" s="12" t="n"/>
      <c r="D996" s="12" t="n"/>
      <c r="E996" s="12" t="n"/>
      <c r="F996" s="12" t="n"/>
    </row>
    <row r="997">
      <c r="A997" s="12" t="n"/>
      <c r="B997" s="12" t="n"/>
      <c r="C997" s="12" t="n"/>
      <c r="D997" s="12" t="n"/>
      <c r="E997" s="12" t="n"/>
      <c r="F997" s="12" t="n"/>
    </row>
    <row r="998">
      <c r="A998" s="12" t="n"/>
      <c r="B998" s="12" t="n"/>
      <c r="C998" s="12" t="n"/>
      <c r="D998" s="12" t="n"/>
      <c r="E998" s="12" t="n"/>
      <c r="F998" s="12" t="n"/>
    </row>
    <row r="999">
      <c r="A999" s="12" t="n"/>
      <c r="B999" s="12" t="n"/>
      <c r="C999" s="12" t="n"/>
      <c r="D999" s="12" t="n"/>
      <c r="E999" s="12" t="n"/>
      <c r="F999" s="12" t="n"/>
    </row>
    <row r="1000">
      <c r="A1000" s="12" t="n"/>
      <c r="B1000" s="12" t="n"/>
      <c r="C1000" s="12" t="n"/>
      <c r="D1000" s="12" t="n"/>
      <c r="E1000" s="12" t="n"/>
      <c r="F1000" s="12"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1000" showDropDown="0" showInputMessage="0" showErrorMessage="0" allowBlank="1" error="请输入下拉列表中的有效值。" prompt="条件必填：若填写证书行，本列必须选择官方 GenericCertificateTypeEnum，例如 MDR_TYPE_EXAMINATION、MDR_TECHNICAL_DOCUMENTATION、MDD_III。" type="list">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20" customWidth="1" min="1" max="1"/>
  </cols>
  <sheetData>
    <row r="1">
      <c r="A1" s="15" t="inlineStr">
        <is>
          <t>EUDAMED Template v2.6 - How to Use</t>
        </is>
      </c>
    </row>
    <row r="2">
      <c r="A2" s="16" t="inlineStr">
        <is>
          <t>1. 选择法规 sheet</t>
        </is>
      </c>
    </row>
    <row r="3">
      <c r="A3" s="17" t="inlineStr">
        <is>
          <t>MDR/MDD 产品填写 MDR_MDD；IVDR/IVDD 产品填写 IVDR_IVDD。正式数据从第 4 行开始。</t>
        </is>
      </c>
    </row>
    <row r="4">
      <c r="A4" s="16" t="inlineStr">
        <is>
          <t>2. 三行表头</t>
        </is>
      </c>
    </row>
    <row r="5">
      <c r="A5" s="17" t="inlineStr">
        <is>
          <t>第 1 行是程序识别字段名；第 2 行是中文说明；第 3 行是示例。前三行已锁定，请不要修改。</t>
        </is>
      </c>
    </row>
    <row r="6">
      <c r="A6" s="16" t="inlineStr">
        <is>
          <t>3. 推荐维护方式</t>
        </is>
      </c>
    </row>
    <row r="7">
      <c r="A7" s="17" t="inlineStr">
        <is>
          <t>Excel template 是主维护文件；本地网页端用于批量导入、校验、筛选、选择 service 和导出 XML。</t>
        </is>
      </c>
    </row>
    <row r="8">
      <c r="A8" s="17" t="inlineStr">
        <is>
          <t>网页端数据库是工作库/导出历史库，不建议长期绕过 Excel 直接维护唯一数据源。</t>
        </is>
      </c>
    </row>
    <row r="9">
      <c r="A9" s="16" t="inlineStr">
        <is>
          <t>4. 一个 UDI-DI 一行</t>
        </is>
      </c>
    </row>
    <row r="10">
      <c r="A10" s="17" t="inlineStr">
        <is>
          <t>一个 Basic UDI-DI 下有多个 UDI-DI 时，在主表重复填写 Basic 列，并逐行填写不同 UDI-DI。</t>
        </is>
      </c>
    </row>
    <row r="11">
      <c r="A11" s="16" t="inlineStr">
        <is>
          <t>5. 明细 sheet</t>
        </is>
      </c>
    </row>
    <row r="12">
      <c r="A12" s="17" t="inlineStr">
        <is>
          <t>Trade Names、Market Info、Package Info、Device Certificates、Clinical Sizes、Annex XVI Purposes、Critical Warnings、Storage Conditions、CMR Substances 使用独立列填写，不再使用 | 分隔符。</t>
        </is>
      </c>
    </row>
    <row r="13">
      <c r="A13" s="17" t="inlineStr">
        <is>
          <t>Package Info 不是所有产品都要填：只有存在 container package / 多层包装 DI 时才填写；没有包装层级时整张 Package Info sheet 可留空。</t>
        </is>
      </c>
    </row>
    <row r="14">
      <c r="A14" s="17" t="inlineStr">
        <is>
          <t>Market Info 属于 UDI-DI 层，不属于 BUDI 层；独立 Update market information service 后续实现。</t>
        </is>
      </c>
    </row>
    <row r="15">
      <c r="A15" s="17" t="inlineStr">
        <is>
          <t>同一 UDI-DI 可以有多个 made available 国家，但 Originally Placed on Market 必须且只能有一个 TRUE，其它国家填写 FALSE。</t>
        </is>
      </c>
    </row>
    <row r="16">
      <c r="A16" s="17" t="inlineStr">
        <is>
          <t>国家/市场信息填报错误时，应优先通过 EUDAMED update/create new version 纠正，不应默认删除 UDI-DI 重新注册。</t>
        </is>
      </c>
    </row>
    <row r="17">
      <c r="A17" s="17" t="inlineStr">
        <is>
          <t>只有当 UDI-DI、器械身份或 Basic UDI-DI 关联本身错误，且无法通过更新纠正时，才考虑 discard/逻辑删除并重新注册。</t>
        </is>
      </c>
    </row>
    <row r="18">
      <c r="A18" s="16" t="inlineStr">
        <is>
          <t>6. UDI/GTIN/Reference 文本格式</t>
        </is>
      </c>
    </row>
    <row r="19">
      <c r="A19" s="17" t="inlineStr">
        <is>
          <t>UDI-DI、Basic UDI-DI、Package UDI-DI、Reference、SRN、EMDN/Nomenclature 等字段必须按文本维护。</t>
        </is>
      </c>
    </row>
    <row r="20">
      <c r="A20" s="17" t="inlineStr">
        <is>
          <t>不要使用数字格式保存这些编码，避免 Excel/WPS 自动改成科学计数法或丢失前导 0。</t>
        </is>
      </c>
    </row>
    <row r="21">
      <c r="A21" s="16" t="inlineStr">
        <is>
          <t>7. 多语言 Trade Name</t>
        </is>
      </c>
    </row>
    <row r="22">
      <c r="A22" s="17" t="inlineStr">
        <is>
          <t>主表 Trade Name 是快捷列；同一 UDI-DI 有多个商品名或多语言时，请在 Trade Names sheet 中逐行填写。</t>
        </is>
      </c>
    </row>
    <row r="23">
      <c r="A23" s="17" t="inlineStr">
        <is>
          <t>Trade Name 的 Language 可选 ANY，表示该商品名不限定具体语言；ANY 不会自动翻译，也不代表只能填写一个商品名。</t>
        </is>
      </c>
    </row>
    <row r="24">
      <c r="A24" s="17" t="inlineStr">
        <is>
          <t>如果同一 UDI-DI 有不同语言或多个商品名，可在 Trade Names sheet 填多行；能确定语言时建议选择具体语言代码。</t>
        </is>
      </c>
    </row>
    <row r="25">
      <c r="A25" s="16" t="inlineStr">
        <is>
          <t>8. Reference Number</t>
        </is>
      </c>
    </row>
    <row r="26">
      <c r="A26" s="17" t="inlineStr">
        <is>
          <t>UDI - Reference Number* 是 EUDAMED XML 必填字段。没有内部 reference/catalogue number 时，请先与客户确认可提交的 reference。</t>
        </is>
      </c>
    </row>
    <row r="27">
      <c r="A27" s="16" t="inlineStr">
        <is>
          <t>9. Storage / Critical Warning 枚举</t>
        </is>
      </c>
    </row>
    <row r="28">
      <c r="A28" s="17" t="inlineStr">
        <is>
          <t>下拉值采用 CODE - English label。程序导入时会自动取 CODE 输出 XML。SHC099 / CW999 为 OTHER，必须填写说明并选择具体语言。</t>
        </is>
      </c>
    </row>
    <row r="29">
      <c r="A29" s="17" t="inlineStr">
        <is>
          <t>Critical Warning Glossary sheet 提供完整官方 CW 枚举，便于按说明书或标签查找对应 warning。</t>
        </is>
      </c>
    </row>
    <row r="30">
      <c r="A30" s="16" t="inlineStr">
        <is>
          <t>10. Package Info 多层包装</t>
        </is>
      </c>
    </row>
    <row r="31">
      <c r="A31" s="17" t="inlineStr">
        <is>
          <t>Package Info 每一行表示“一个 Package DI 包含一个 child DI”。child 可为主 UDI-DI，也可为同组下一级 Package DI。</t>
        </is>
      </c>
    </row>
    <row r="32">
      <c r="A32" s="17" t="inlineStr">
        <is>
          <t>如果填写 Package Info 行，UDI-DI Code、Package UDI-DI Code、Package Issuing Entity、Quantity per Package 为条件必填。</t>
        </is>
      </c>
    </row>
    <row r="33">
      <c r="A33" s="17" t="inlineStr">
        <is>
          <t>Contains DI Code 留空时兼容旧填法，默认 child 为主 UDI-DI；Local - Package Level / Type 只作本地辅助说明，不输出到 XML。</t>
        </is>
      </c>
    </row>
    <row r="34">
      <c r="A34" s="16" t="inlineStr">
        <is>
          <t>11. 上传 service</t>
        </is>
      </c>
    </row>
    <row r="35">
      <c r="A35" s="17" t="inlineStr">
        <is>
          <t>新建 Basic + 多个 UDI-DI 使用 DEVICE.POST；已有 Basic 追加 UDI-DI 使用 UDI_DI.POST。新上传时可随 UDI-DI 一起输出 container package。</t>
        </is>
      </c>
    </row>
    <row r="36">
      <c r="A36" s="17" t="inlineStr">
        <is>
          <t>MDR/IVDR 会按 Regulation Device XML 输出；MDD/AIMDD/IVDD 会按 Legacy Device / EUDI XML 输出。</t>
        </is>
      </c>
    </row>
    <row r="37">
      <c r="A37" s="17" t="inlineStr">
        <is>
          <t>AIMDD 的 Risk Class 通常选择 AIMDD；IVDD 可选择 IVD Annex II List A/B、IVD Self Testing 或 IVD General。</t>
        </is>
      </c>
    </row>
    <row r="38">
      <c r="A38" s="16" t="inlineStr">
        <is>
          <t>12. 特殊下拉值</t>
        </is>
      </c>
    </row>
    <row r="39">
      <c r="A39" s="17" t="inlineStr">
        <is>
          <t>国家代码请使用官方 XSD 代码：希腊是 EL，不是 GR。</t>
        </is>
      </c>
    </row>
    <row r="40">
      <c r="A40" s="17" t="inlineStr">
        <is>
          <t>Issuing Entity 的 EUDAMED 通常用于 EUDAMED DI 等 legacy 场景；普通 UDI 请按实际发码机构选择 GS1/HIBCC/ICCBBA/IFA。</t>
        </is>
      </c>
    </row>
    <row r="41">
      <c r="A41" s="17" t="inlineStr">
        <is>
          <t>IFA 是官方 issuing entity 选项之一；是否适用以客户实际发码机构为准。</t>
        </is>
      </c>
    </row>
    <row r="42">
      <c r="A42" s="16" t="inlineStr">
        <is>
          <t>13. Device Certificates</t>
        </is>
      </c>
    </row>
    <row r="43">
      <c r="A43" s="17" t="inlineStr">
        <is>
          <t>触发 MDR Art. 29(3) / IVDR Art. 26(2) 或 legacy 指令证书场景时，请在 Device Certificates sheet 逐行填写 product certificate 信息。</t>
        </is>
      </c>
    </row>
    <row r="44">
      <c r="A44" s="17" t="inlineStr">
        <is>
          <t>证书信息会输出到 Basic UDI-DI 的 deviceCertificateLinks；PR/SPP 证书结构暂未实现。</t>
        </is>
      </c>
    </row>
    <row r="45">
      <c r="A45" s="16" t="inlineStr">
        <is>
          <t>14. Clinical Sizes / Annex XVI</t>
        </is>
      </c>
    </row>
    <row r="46">
      <c r="A46" s="17" t="inlineStr">
        <is>
          <t>Clinical Sizes 仅适用于 MDR UDI-DI；请在 Clinical Sizes sheet 按 Type、Precision、数值/文本和单位逐行填写。IVDR/MDD/AIMDD/IVDD 填写后导出会忽略并提示。</t>
        </is>
      </c>
    </row>
    <row r="47">
      <c r="A47" s="17" t="inlineStr">
        <is>
          <t>Annex XVI Purposes 仅适用于 MDR Annex XVI 非医疗目的产品；一个 UDI-DI 可在 Annex XVI Purposes sheet 填多行 Non-Medical Device Type。</t>
        </is>
      </c>
    </row>
    <row r="48">
      <c r="A48" s="16" t="inlineStr">
        <is>
          <t>15. 当前不输出字段</t>
        </is>
      </c>
    </row>
    <row r="49">
      <c r="A49" s="17" t="inlineStr">
        <is>
          <t>eIFU URL、Public Email、Product Designer 等字段仍在官方字段映射审计中；当前不会写入普通 UDI-DI XML。</t>
        </is>
      </c>
    </row>
    <row r="50">
      <c r="A50" s="16" t="inlineStr">
        <is>
          <t>16. 更新 service</t>
        </is>
      </c>
    </row>
    <row r="51">
      <c r="A51" s="17" t="inlineStr">
        <is>
          <t>Basic_UDI.PATCH 需要在主表 B 列 Basic - Current Version 填写 EUDAMED 网页中的当前 Basic 版本号。</t>
        </is>
      </c>
    </row>
    <row r="52">
      <c r="A52" s="17" t="inlineStr">
        <is>
          <t>UDI_DI.PATCH 需要在主表 UDI 区域的 UDI - Current Version 列填写 EUDAMED 网页中的当前 UDI-DI 版本号。</t>
        </is>
      </c>
    </row>
    <row r="53">
      <c r="A53" s="17" t="inlineStr">
        <is>
          <t>独立 Update container package service 和 Update market information service 已在网页端开放；请在导出页选择对应 service。</t>
        </is>
      </c>
    </row>
    <row r="54">
      <c r="A54" s="16" t="inlineStr">
        <is>
          <t>17. Basic Model</t>
        </is>
      </c>
    </row>
    <row r="55">
      <c r="A55" s="17" t="inlineStr">
        <is>
          <t>如果 EUDAMED 中 Model 不适用于 BUDI，请只填 Basic - Device Name*，并留空 Basic - Device Model。</t>
        </is>
      </c>
    </row>
    <row r="56">
      <c r="A56" s="16" t="inlineStr">
        <is>
          <t>18. WPS / Excel 兼容说明</t>
        </is>
      </c>
    </row>
    <row r="57">
      <c r="A57" s="17" t="inlineStr">
        <is>
          <t>模板为无宏 .xlsx，理论上可在 WPS 中填写；实际兼容性以后续用户测试为准。导入时系统会提示疑似自动格式化风险。</t>
        </is>
      </c>
    </row>
    <row r="58">
      <c r="A58" s="16" t="inlineStr">
        <is>
          <t>19. 字体和锁定</t>
        </is>
      </c>
    </row>
    <row r="59">
      <c r="A59" s="17"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8" t="inlineStr">
        <is>
          <t>Group</t>
        </is>
      </c>
      <c r="B1" s="18" t="inlineStr">
        <is>
          <t>Column</t>
        </is>
      </c>
      <c r="C1" s="18" t="inlineStr">
        <is>
          <t>Requirement</t>
        </is>
      </c>
      <c r="D1" s="18" t="inlineStr">
        <is>
          <t>Target</t>
        </is>
      </c>
      <c r="E1" s="18" t="inlineStr">
        <is>
          <t>Applies</t>
        </is>
      </c>
      <c r="F1" s="18" t="inlineStr">
        <is>
          <t>Meaning</t>
        </is>
      </c>
      <c r="G1" s="18" t="inlineStr">
        <is>
          <t>Format</t>
        </is>
      </c>
      <c r="H1" s="18" t="inlineStr">
        <is>
          <t>Example</t>
        </is>
      </c>
    </row>
    <row r="2">
      <c r="A2" s="19" t="inlineStr">
        <is>
          <t>Meta</t>
        </is>
      </c>
      <c r="B2" s="19" t="inlineStr">
        <is>
          <t>Local - Record ID</t>
        </is>
      </c>
      <c r="C2" s="20" t="inlineStr">
        <is>
          <t>可选</t>
        </is>
      </c>
      <c r="D2" s="19" t="inlineStr">
        <is>
          <t>meta -&gt; record_id</t>
        </is>
      </c>
      <c r="E2" s="19" t="inlineStr">
        <is>
          <t>all</t>
        </is>
      </c>
      <c r="F2" s="20" t="inlineStr">
        <is>
          <t>用户自定义行号或内部编码，仅供本地追踪。</t>
        </is>
      </c>
      <c r="G2" s="19" t="inlineStr">
        <is>
          <t>自由文本</t>
        </is>
      </c>
      <c r="H2" s="19" t="inlineStr">
        <is>
          <t>ROW-001</t>
        </is>
      </c>
    </row>
    <row r="3">
      <c r="A3" s="19" t="inlineStr">
        <is>
          <t>Meta</t>
        </is>
      </c>
      <c r="B3" s="19" t="inlineStr">
        <is>
          <t>Basic - Current Version</t>
        </is>
      </c>
      <c r="C3" s="20" t="inlineStr">
        <is>
          <t>条件必填</t>
        </is>
      </c>
      <c r="D3" s="19" t="inlineStr">
        <is>
          <t>meta -&gt; basic_version</t>
        </is>
      </c>
      <c r="E3" s="19" t="inlineStr">
        <is>
          <t>all</t>
        </is>
      </c>
      <c r="F3" s="20" t="inlineStr">
        <is>
          <t>条件必填：仅在使用 Update Basic UDI / Basic_UDI.PATCH 时填写 EUDAMED 当前版本号。该字段位于主表 B 列；新上传留空。</t>
        </is>
      </c>
      <c r="G3" s="19" t="inlineStr">
        <is>
          <t>数字或文本；必须按文本维护，避免科学计数法或前导 0 丢失</t>
        </is>
      </c>
      <c r="H3" s="19" t="inlineStr"/>
    </row>
    <row r="4">
      <c r="A4" s="19" t="inlineStr">
        <is>
          <t>Basic</t>
        </is>
      </c>
      <c r="B4" s="19" t="inlineStr">
        <is>
          <t>Basic - Basic UDI-DI Code*</t>
        </is>
      </c>
      <c r="C4" s="20" t="inlineStr">
        <is>
          <t>必填</t>
        </is>
      </c>
      <c r="D4" s="19" t="inlineStr">
        <is>
          <t>basic -&gt; Basic UDI-DI Code</t>
        </is>
      </c>
      <c r="E4" s="19" t="inlineStr">
        <is>
          <t>all</t>
        </is>
      </c>
      <c r="F4" s="20" t="inlineStr">
        <is>
          <t>Basic UDI-DI 的唯一代码。一个 Basic 可对应多个 UDI-DI。</t>
        </is>
      </c>
      <c r="G4" s="19" t="inlineStr">
        <is>
          <t>8-50 位字母数字；必须按文本维护，避免科学计数法或前导 0 丢失</t>
        </is>
      </c>
      <c r="H4" s="19" t="inlineStr">
        <is>
          <t>BASIC001234</t>
        </is>
      </c>
    </row>
    <row r="5">
      <c r="A5" s="19" t="inlineStr">
        <is>
          <t>Basic</t>
        </is>
      </c>
      <c r="B5" s="19" t="inlineStr">
        <is>
          <t>Basic - Issuing Entity*</t>
        </is>
      </c>
      <c r="C5" s="20" t="inlineStr">
        <is>
          <t>必填</t>
        </is>
      </c>
      <c r="D5" s="19" t="inlineStr">
        <is>
          <t>basic -&gt; Issuing Entity</t>
        </is>
      </c>
      <c r="E5" s="19" t="inlineStr">
        <is>
          <t>all</t>
        </is>
      </c>
      <c r="F5" s="20" t="inlineStr">
        <is>
          <t>Basic UDI-DI 签发机构。普通 UDI 通常按实际发码机构选择 GS1/HIBCC/ICCBBA/IFA；EUDAMED 通常用于 EUDAMED DI 等 legacy 场景。</t>
        </is>
      </c>
      <c r="G5" s="19" t="inlineStr">
        <is>
          <t>下拉选择</t>
        </is>
      </c>
      <c r="H5" s="19" t="inlineStr">
        <is>
          <t>GS1</t>
        </is>
      </c>
    </row>
    <row r="6">
      <c r="A6" s="19" t="inlineStr">
        <is>
          <t>Basic</t>
        </is>
      </c>
      <c r="B6" s="19" t="inlineStr">
        <is>
          <t>Basic - Manufacturer SRN*</t>
        </is>
      </c>
      <c r="C6" s="20" t="inlineStr">
        <is>
          <t>必填</t>
        </is>
      </c>
      <c r="D6" s="19" t="inlineStr">
        <is>
          <t>basic -&gt; Manufacturer SRN</t>
        </is>
      </c>
      <c r="E6" s="19" t="inlineStr">
        <is>
          <t>all</t>
        </is>
      </c>
      <c r="F6" s="20" t="inlineStr">
        <is>
          <t>制造商 SRN。非欧盟/EEA 制造商必须填写授权代表 SRN。</t>
        </is>
      </c>
      <c r="G6" s="19" t="inlineStr">
        <is>
          <t>文本；必须按文本维护，避免科学计数法或前导 0 丢失</t>
        </is>
      </c>
      <c r="H6" s="19" t="inlineStr">
        <is>
          <t>CN-MF-000001</t>
        </is>
      </c>
    </row>
    <row r="7">
      <c r="A7" s="19" t="inlineStr">
        <is>
          <t>Basic</t>
        </is>
      </c>
      <c r="B7" s="19" t="inlineStr">
        <is>
          <t>Basic - Risk Class*</t>
        </is>
      </c>
      <c r="C7" s="20" t="inlineStr">
        <is>
          <t>必填</t>
        </is>
      </c>
      <c r="D7" s="19" t="inlineStr">
        <is>
          <t>basic -&gt; Risk Class</t>
        </is>
      </c>
      <c r="E7" s="19" t="inlineStr">
        <is>
          <t>all</t>
        </is>
      </c>
      <c r="F7" s="20" t="inlineStr">
        <is>
          <t>器械风险等级。MDR/MDD、AIMDD、IVDR/IVDD 取值不同。</t>
        </is>
      </c>
      <c r="G7" s="19" t="inlineStr">
        <is>
          <t>下拉选择</t>
        </is>
      </c>
      <c r="H7" s="19" t="inlineStr">
        <is>
          <t>Class IIa</t>
        </is>
      </c>
    </row>
    <row r="8">
      <c r="A8" s="19" t="inlineStr">
        <is>
          <t>Basic</t>
        </is>
      </c>
      <c r="B8" s="19" t="inlineStr">
        <is>
          <t>Basic - Applicable Legislation*</t>
        </is>
      </c>
      <c r="C8" s="20" t="inlineStr">
        <is>
          <t>必填</t>
        </is>
      </c>
      <c r="D8" s="19" t="inlineStr">
        <is>
          <t>basic -&gt; Applicable Legislation</t>
        </is>
      </c>
      <c r="E8" s="19" t="inlineStr">
        <is>
          <t>all</t>
        </is>
      </c>
      <c r="F8" s="20" t="inlineStr">
        <is>
          <t>适用法规。MDR/IVDR 输出 Regulation Device；MDD/AIMDD/IVDD 输出 Legacy Device / EUDI。</t>
        </is>
      </c>
      <c r="G8" s="19" t="inlineStr">
        <is>
          <t>下拉选择</t>
        </is>
      </c>
      <c r="H8" s="19" t="inlineStr">
        <is>
          <t>MDR</t>
        </is>
      </c>
    </row>
    <row r="9">
      <c r="A9" s="19" t="inlineStr">
        <is>
          <t>Basic</t>
        </is>
      </c>
      <c r="B9" s="19" t="inlineStr">
        <is>
          <t>Basic - Device Type*</t>
        </is>
      </c>
      <c r="C9" s="20" t="inlineStr">
        <is>
          <t>必填</t>
        </is>
      </c>
      <c r="D9" s="19" t="inlineStr">
        <is>
          <t>basic -&gt; Device Type</t>
        </is>
      </c>
      <c r="E9" s="19" t="inlineStr">
        <is>
          <t>all</t>
        </is>
      </c>
      <c r="F9" s="20" t="inlineStr">
        <is>
          <t>设备类型。普通器械选择 Regular Device。</t>
        </is>
      </c>
      <c r="G9" s="19" t="inlineStr">
        <is>
          <t>下拉选择</t>
        </is>
      </c>
      <c r="H9" s="19" t="inlineStr">
        <is>
          <t>Regular Device</t>
        </is>
      </c>
    </row>
    <row r="10">
      <c r="A10" s="19" t="inlineStr">
        <is>
          <t>Basic</t>
        </is>
      </c>
      <c r="B10" s="19" t="inlineStr">
        <is>
          <t>Basic - Device Name*</t>
        </is>
      </c>
      <c r="C10" s="20" t="inlineStr">
        <is>
          <t>必填</t>
        </is>
      </c>
      <c r="D10" s="19" t="inlineStr">
        <is>
          <t>basic -&gt; Device Name/Model</t>
        </is>
      </c>
      <c r="E10" s="19" t="inlineStr">
        <is>
          <t>all</t>
        </is>
      </c>
      <c r="F10" s="20" t="inlineStr">
        <is>
          <t>Basic UDI-DI 层级设备名称。Model 不适用于 BUDI 时填本列并留空 Basic - Device Model。</t>
        </is>
      </c>
      <c r="G10" s="19" t="inlineStr">
        <is>
          <t>文本</t>
        </is>
      </c>
      <c r="H10" s="19" t="inlineStr">
        <is>
          <t>Cardiac Stent</t>
        </is>
      </c>
    </row>
    <row r="11">
      <c r="A11" s="19" t="inlineStr">
        <is>
          <t>Basic</t>
        </is>
      </c>
      <c r="B11" s="19" t="inlineStr">
        <is>
          <t>Basic - EMDN Code*</t>
        </is>
      </c>
      <c r="C11" s="20" t="inlineStr">
        <is>
          <t>必填</t>
        </is>
      </c>
      <c r="D11" s="19" t="inlineStr">
        <is>
          <t>basic -&gt; EMDN Code</t>
        </is>
      </c>
      <c r="E11" s="19" t="inlineStr">
        <is>
          <t>all</t>
        </is>
      </c>
      <c r="F11" s="20" t="inlineStr">
        <is>
          <t>EUDAMED 使用的 EMDN 分类代码。</t>
        </is>
      </c>
      <c r="G11" s="19" t="inlineStr">
        <is>
          <t>文本；必须按文本维护，避免科学计数法或前导 0 丢失</t>
        </is>
      </c>
      <c r="H11" s="19" t="inlineStr">
        <is>
          <t>Z120302</t>
        </is>
      </c>
    </row>
    <row r="12">
      <c r="A12" s="19" t="inlineStr">
        <is>
          <t>Basic</t>
        </is>
      </c>
      <c r="B12" s="19" t="inlineStr">
        <is>
          <t>Basic - Active Device</t>
        </is>
      </c>
      <c r="C12" s="20" t="inlineStr">
        <is>
          <t>可选</t>
        </is>
      </c>
      <c r="D12" s="19" t="inlineStr">
        <is>
          <t>basic -&gt; Active Device</t>
        </is>
      </c>
      <c r="E12" s="19" t="inlineStr">
        <is>
          <t>mdr_mdd</t>
        </is>
      </c>
      <c r="F12" s="20" t="inlineStr">
        <is>
          <t>是否为有源设备。</t>
        </is>
      </c>
      <c r="G12" s="19" t="inlineStr">
        <is>
          <t>TRUE / FALSE</t>
        </is>
      </c>
      <c r="H12" s="19" t="inlineStr">
        <is>
          <t>FALSE</t>
        </is>
      </c>
    </row>
    <row r="13">
      <c r="A13" s="19" t="inlineStr">
        <is>
          <t>Basic</t>
        </is>
      </c>
      <c r="B13" s="19" t="inlineStr">
        <is>
          <t>Basic - Measuring Function</t>
        </is>
      </c>
      <c r="C13" s="20" t="inlineStr">
        <is>
          <t>可选</t>
        </is>
      </c>
      <c r="D13" s="19" t="inlineStr">
        <is>
          <t>basic -&gt; Measuring Function</t>
        </is>
      </c>
      <c r="E13" s="19" t="inlineStr">
        <is>
          <t>mdr_mdd</t>
        </is>
      </c>
      <c r="F13" s="20" t="inlineStr">
        <is>
          <t>是否具有测量功能。</t>
        </is>
      </c>
      <c r="G13" s="19" t="inlineStr">
        <is>
          <t>TRUE / FALSE</t>
        </is>
      </c>
      <c r="H13" s="19" t="inlineStr">
        <is>
          <t>FALSE</t>
        </is>
      </c>
    </row>
    <row r="14">
      <c r="A14" s="19" t="inlineStr">
        <is>
          <t>Basic</t>
        </is>
      </c>
      <c r="B14" s="19" t="inlineStr">
        <is>
          <t>Basic - Administer Medicine</t>
        </is>
      </c>
      <c r="C14" s="20" t="inlineStr">
        <is>
          <t>可选</t>
        </is>
      </c>
      <c r="D14" s="19" t="inlineStr">
        <is>
          <t>basic -&gt; Administer Medicine</t>
        </is>
      </c>
      <c r="E14" s="19" t="inlineStr">
        <is>
          <t>mdr_mdd</t>
        </is>
      </c>
      <c r="F14" s="20" t="inlineStr">
        <is>
          <t>是否用于给药。</t>
        </is>
      </c>
      <c r="G14" s="19" t="inlineStr">
        <is>
          <t>TRUE / FALSE</t>
        </is>
      </c>
      <c r="H14" s="19" t="inlineStr">
        <is>
          <t>FALSE</t>
        </is>
      </c>
    </row>
    <row r="15">
      <c r="A15" s="19" t="inlineStr">
        <is>
          <t>Basic</t>
        </is>
      </c>
      <c r="B15" s="19" t="inlineStr">
        <is>
          <t>Basic - Implantable</t>
        </is>
      </c>
      <c r="C15" s="20" t="inlineStr">
        <is>
          <t>可选</t>
        </is>
      </c>
      <c r="D15" s="19" t="inlineStr">
        <is>
          <t>basic -&gt; Implantable</t>
        </is>
      </c>
      <c r="E15" s="19" t="inlineStr">
        <is>
          <t>mdr_mdd</t>
        </is>
      </c>
      <c r="F15" s="20" t="inlineStr">
        <is>
          <t>是否为植入式器械。</t>
        </is>
      </c>
      <c r="G15" s="19" t="inlineStr">
        <is>
          <t>TRUE / FALSE</t>
        </is>
      </c>
      <c r="H15" s="19" t="inlineStr">
        <is>
          <t>FALSE</t>
        </is>
      </c>
    </row>
    <row r="16">
      <c r="A16" s="19" t="inlineStr">
        <is>
          <t>Basic</t>
        </is>
      </c>
      <c r="B16" s="19" t="inlineStr">
        <is>
          <t>Basic - Reusable Surgical Instrument</t>
        </is>
      </c>
      <c r="C16" s="20" t="inlineStr">
        <is>
          <t>可选</t>
        </is>
      </c>
      <c r="D16" s="19" t="inlineStr">
        <is>
          <t>basic -&gt; Reusable Surgical Instrument</t>
        </is>
      </c>
      <c r="E16" s="19" t="inlineStr">
        <is>
          <t>mdr_mdd</t>
        </is>
      </c>
      <c r="F16" s="20" t="inlineStr">
        <is>
          <t>是否为可重复使用的外科器械。</t>
        </is>
      </c>
      <c r="G16" s="19" t="inlineStr">
        <is>
          <t>TRUE / FALSE</t>
        </is>
      </c>
      <c r="H16" s="19" t="inlineStr">
        <is>
          <t>FALSE</t>
        </is>
      </c>
    </row>
    <row r="17">
      <c r="A17" s="19" t="inlineStr">
        <is>
          <t>Basic</t>
        </is>
      </c>
      <c r="B17" s="19" t="inlineStr">
        <is>
          <t>Basic - Presence of Human Tissues</t>
        </is>
      </c>
      <c r="C17" s="20" t="inlineStr">
        <is>
          <t>可选</t>
        </is>
      </c>
      <c r="D17" s="19" t="inlineStr">
        <is>
          <t>basic -&gt; Presence of Human Tissues</t>
        </is>
      </c>
      <c r="E17" s="19" t="inlineStr">
        <is>
          <t>mdr_mdd</t>
        </is>
      </c>
      <c r="F17" s="20" t="inlineStr">
        <is>
          <t>是否含有人源组织。</t>
        </is>
      </c>
      <c r="G17" s="19" t="inlineStr">
        <is>
          <t>TRUE / FALSE</t>
        </is>
      </c>
      <c r="H17" s="19" t="inlineStr">
        <is>
          <t>FALSE</t>
        </is>
      </c>
    </row>
    <row r="18">
      <c r="A18" s="19" t="inlineStr">
        <is>
          <t>Basic</t>
        </is>
      </c>
      <c r="B18" s="19" t="inlineStr">
        <is>
          <t>Basic - Presence of Animal Tissues</t>
        </is>
      </c>
      <c r="C18" s="20" t="inlineStr">
        <is>
          <t>可选</t>
        </is>
      </c>
      <c r="D18" s="19" t="inlineStr">
        <is>
          <t>basic -&gt; Presence of Animal Tissues</t>
        </is>
      </c>
      <c r="E18" s="19" t="inlineStr">
        <is>
          <t>mdr_mdd</t>
        </is>
      </c>
      <c r="F18" s="20" t="inlineStr">
        <is>
          <t>是否含有动物源组织。</t>
        </is>
      </c>
      <c r="G18" s="19" t="inlineStr">
        <is>
          <t>TRUE / FALSE</t>
        </is>
      </c>
      <c r="H18" s="19" t="inlineStr">
        <is>
          <t>FALSE</t>
        </is>
      </c>
    </row>
    <row r="19">
      <c r="A19" s="19" t="inlineStr">
        <is>
          <t>Basic</t>
        </is>
      </c>
      <c r="B19" s="19" t="inlineStr">
        <is>
          <t>Basic - Medicinal Product Device</t>
        </is>
      </c>
      <c r="C19" s="20" t="inlineStr">
        <is>
          <t>可选</t>
        </is>
      </c>
      <c r="D19" s="19" t="inlineStr">
        <is>
          <t>basic -&gt; Medicinal Product Device</t>
        </is>
      </c>
      <c r="E19" s="19" t="inlineStr">
        <is>
          <t>mdr_mdd</t>
        </is>
      </c>
      <c r="F19" s="20" t="inlineStr">
        <is>
          <t>是否含药品/药物相关属性。</t>
        </is>
      </c>
      <c r="G19" s="19" t="inlineStr">
        <is>
          <t>TRUE / FALSE</t>
        </is>
      </c>
      <c r="H19" s="19" t="inlineStr">
        <is>
          <t>FALSE</t>
        </is>
      </c>
    </row>
    <row r="20">
      <c r="A20" s="19" t="inlineStr">
        <is>
          <t>Basic</t>
        </is>
      </c>
      <c r="B20" s="19" t="inlineStr">
        <is>
          <t>Basic - Companion Diagnostic (IVDR)</t>
        </is>
      </c>
      <c r="C20" s="20" t="inlineStr">
        <is>
          <t>可选</t>
        </is>
      </c>
      <c r="D20" s="19" t="inlineStr">
        <is>
          <t>basic -&gt; Companion Diagnostic (IVDR)</t>
        </is>
      </c>
      <c r="E20" s="19" t="inlineStr">
        <is>
          <t>ivdr_ivdd</t>
        </is>
      </c>
      <c r="F20" s="20" t="inlineStr">
        <is>
          <t>IVDR 下是否为伴随诊断。</t>
        </is>
      </c>
      <c r="G20" s="19" t="inlineStr">
        <is>
          <t>TRUE / FALSE</t>
        </is>
      </c>
      <c r="H20" s="19" t="inlineStr">
        <is>
          <t>FALSE</t>
        </is>
      </c>
    </row>
    <row r="21">
      <c r="A21" s="19" t="inlineStr">
        <is>
          <t>Basic</t>
        </is>
      </c>
      <c r="B21" s="19" t="inlineStr">
        <is>
          <t>Basic - Near Patient Testing (IVDR)</t>
        </is>
      </c>
      <c r="C21" s="20" t="inlineStr">
        <is>
          <t>可选</t>
        </is>
      </c>
      <c r="D21" s="19" t="inlineStr">
        <is>
          <t>basic -&gt; Near Patient Testing (IVDR)</t>
        </is>
      </c>
      <c r="E21" s="19" t="inlineStr">
        <is>
          <t>ivdr_ivdd</t>
        </is>
      </c>
      <c r="F21" s="20" t="inlineStr">
        <is>
          <t>IVDR 下是否为近患者检测。</t>
        </is>
      </c>
      <c r="G21" s="19" t="inlineStr">
        <is>
          <t>TRUE / FALSE</t>
        </is>
      </c>
      <c r="H21" s="19" t="inlineStr">
        <is>
          <t>FALSE</t>
        </is>
      </c>
    </row>
    <row r="22">
      <c r="A22" s="19" t="inlineStr">
        <is>
          <t>Basic</t>
        </is>
      </c>
      <c r="B22" s="19" t="inlineStr">
        <is>
          <t>Basic - Self-Testing (IVDR)</t>
        </is>
      </c>
      <c r="C22" s="20" t="inlineStr">
        <is>
          <t>可选</t>
        </is>
      </c>
      <c r="D22" s="19" t="inlineStr">
        <is>
          <t>basic -&gt; Self-Testing (IVDR)</t>
        </is>
      </c>
      <c r="E22" s="19" t="inlineStr">
        <is>
          <t>ivdr_ivdd</t>
        </is>
      </c>
      <c r="F22" s="20" t="inlineStr">
        <is>
          <t>IVDR 下是否为自检。</t>
        </is>
      </c>
      <c r="G22" s="19" t="inlineStr">
        <is>
          <t>TRUE / FALSE</t>
        </is>
      </c>
      <c r="H22" s="19" t="inlineStr">
        <is>
          <t>FALSE</t>
        </is>
      </c>
    </row>
    <row r="23">
      <c r="A23" s="19" t="inlineStr">
        <is>
          <t>Basic</t>
        </is>
      </c>
      <c r="B23" s="19" t="inlineStr">
        <is>
          <t>Basic - Professional Testing (IVDR)</t>
        </is>
      </c>
      <c r="C23" s="20" t="inlineStr">
        <is>
          <t>可选</t>
        </is>
      </c>
      <c r="D23" s="19" t="inlineStr">
        <is>
          <t>basic -&gt; Professional Testing (IVDR)</t>
        </is>
      </c>
      <c r="E23" s="19" t="inlineStr">
        <is>
          <t>ivdr_ivdd</t>
        </is>
      </c>
      <c r="F23" s="20" t="inlineStr">
        <is>
          <t>IVDR 下是否为专业人员检测。</t>
        </is>
      </c>
      <c r="G23" s="19" t="inlineStr">
        <is>
          <t>TRUE / FALSE</t>
        </is>
      </c>
      <c r="H23" s="19" t="inlineStr">
        <is>
          <t>FALSE</t>
        </is>
      </c>
    </row>
    <row r="24">
      <c r="A24" s="19" t="inlineStr">
        <is>
          <t>Basic</t>
        </is>
      </c>
      <c r="B24" s="19" t="inlineStr">
        <is>
          <t>Basic - Instrument (IVDR)</t>
        </is>
      </c>
      <c r="C24" s="20" t="inlineStr">
        <is>
          <t>可选</t>
        </is>
      </c>
      <c r="D24" s="19" t="inlineStr">
        <is>
          <t>basic -&gt; Instrument (IVDR)</t>
        </is>
      </c>
      <c r="E24" s="19" t="inlineStr">
        <is>
          <t>ivdr_ivdd</t>
        </is>
      </c>
      <c r="F24" s="20" t="inlineStr">
        <is>
          <t>IVDR 下是否为仪器。</t>
        </is>
      </c>
      <c r="G24" s="19" t="inlineStr">
        <is>
          <t>TRUE / FALSE</t>
        </is>
      </c>
      <c r="H24" s="19" t="inlineStr">
        <is>
          <t>FALSE</t>
        </is>
      </c>
    </row>
    <row r="25">
      <c r="A25" s="19" t="inlineStr">
        <is>
          <t>Basic</t>
        </is>
      </c>
      <c r="B25" s="19" t="inlineStr">
        <is>
          <t>Basic - Microbial Origin (IVDR)</t>
        </is>
      </c>
      <c r="C25" s="20" t="inlineStr">
        <is>
          <t>可选</t>
        </is>
      </c>
      <c r="D25" s="19" t="inlineStr">
        <is>
          <t>basic -&gt; Microbial Origin (IVDR)</t>
        </is>
      </c>
      <c r="E25" s="19" t="inlineStr">
        <is>
          <t>ivdr_ivdd</t>
        </is>
      </c>
      <c r="F25" s="20" t="inlineStr">
        <is>
          <t>IVDR 下是否具有微生物来源。</t>
        </is>
      </c>
      <c r="G25" s="19" t="inlineStr">
        <is>
          <t>TRUE / FALSE</t>
        </is>
      </c>
      <c r="H25" s="19" t="inlineStr">
        <is>
          <t>FALSE</t>
        </is>
      </c>
    </row>
    <row r="26">
      <c r="A26" s="19" t="inlineStr">
        <is>
          <t>Basic</t>
        </is>
      </c>
      <c r="B26" s="19" t="inlineStr">
        <is>
          <t>Basic - Additional Description</t>
        </is>
      </c>
      <c r="C26" s="20" t="inlineStr">
        <is>
          <t>可选</t>
        </is>
      </c>
      <c r="D26" s="19" t="inlineStr">
        <is>
          <t>basic -&gt; Additional Description</t>
        </is>
      </c>
      <c r="E26" s="19" t="inlineStr">
        <is>
          <t>all</t>
        </is>
      </c>
      <c r="F26" s="20" t="inlineStr">
        <is>
          <t>Basic UDI-DI 层级附加描述；不要填写随 UDI-DI 变化的尺寸规格。</t>
        </is>
      </c>
      <c r="G26" s="19" t="inlineStr">
        <is>
          <t>文本</t>
        </is>
      </c>
      <c r="H26" s="19" t="inlineStr"/>
    </row>
    <row r="27">
      <c r="A27" s="19" t="inlineStr">
        <is>
          <t>Basic</t>
        </is>
      </c>
      <c r="B27" s="19" t="inlineStr">
        <is>
          <t>Basic - Device Model</t>
        </is>
      </c>
      <c r="C27" s="20" t="inlineStr">
        <is>
          <t>可选</t>
        </is>
      </c>
      <c r="D27" s="19" t="inlineStr">
        <is>
          <t>basic -&gt; Device Model</t>
        </is>
      </c>
      <c r="E27" s="19" t="inlineStr">
        <is>
          <t>all</t>
        </is>
      </c>
      <c r="F27" s="20" t="inlineStr">
        <is>
          <t>仅在 EUDAMED 中 Model 适用于 Basic UDI-DI 时填写；不适用则留空。</t>
        </is>
      </c>
      <c r="G27" s="19" t="inlineStr">
        <is>
          <t>文本</t>
        </is>
      </c>
      <c r="H27" s="19" t="inlineStr"/>
    </row>
    <row r="28">
      <c r="A28" s="19" t="inlineStr">
        <is>
          <t>Basic</t>
        </is>
      </c>
      <c r="B28" s="19" t="inlineStr">
        <is>
          <t>Basic - Is it a Kit</t>
        </is>
      </c>
      <c r="C28" s="20" t="inlineStr">
        <is>
          <t>可选</t>
        </is>
      </c>
      <c r="D28" s="19" t="inlineStr">
        <is>
          <t>basic -&gt; Is it a Kit</t>
        </is>
      </c>
      <c r="E28" s="19" t="inlineStr">
        <is>
          <t>all</t>
        </is>
      </c>
      <c r="F28" s="20" t="inlineStr">
        <is>
          <t>是否为 Kit。当前按官方 XSD 在 IVDR/IVDD 相关 kit 字段输出；旧模板中的 Basic - Kit (IVDR) 已合并到本列。MDR/MDD 暂无安全输出位置，不会强行写入 XML。</t>
        </is>
      </c>
      <c r="G28" s="19" t="inlineStr">
        <is>
          <t>TRUE / FALSE</t>
        </is>
      </c>
      <c r="H28" s="19" t="inlineStr">
        <is>
          <t>FALSE</t>
        </is>
      </c>
    </row>
    <row r="29">
      <c r="A29" s="19" t="inlineStr">
        <is>
          <t>Basic</t>
        </is>
      </c>
      <c r="B29" s="19" t="inlineStr">
        <is>
          <t>Basic - Authorised Representative SRN</t>
        </is>
      </c>
      <c r="C29" s="20" t="inlineStr">
        <is>
          <t>可选</t>
        </is>
      </c>
      <c r="D29" s="19" t="inlineStr">
        <is>
          <t>basic -&gt; Authorised Representative SRN</t>
        </is>
      </c>
      <c r="E29" s="19" t="inlineStr">
        <is>
          <t>all</t>
        </is>
      </c>
      <c r="F29" s="20" t="inlineStr">
        <is>
          <t>非欧盟/EEA 制造商的欧盟授权代表 SRN。</t>
        </is>
      </c>
      <c r="G29" s="19" t="inlineStr">
        <is>
          <t>文本；必须按文本维护，避免科学计数法或前导 0 丢失</t>
        </is>
      </c>
      <c r="H29" s="19" t="inlineStr">
        <is>
          <t>NL-AR-000000247</t>
        </is>
      </c>
    </row>
    <row r="30">
      <c r="A30" s="19" t="inlineStr">
        <is>
          <t>Basic</t>
        </is>
      </c>
      <c r="B30" s="19" t="inlineStr">
        <is>
          <t>Basic - Special Device Type</t>
        </is>
      </c>
      <c r="C30" s="20" t="inlineStr">
        <is>
          <t>可选</t>
        </is>
      </c>
      <c r="D30" s="19" t="inlineStr">
        <is>
          <t>basic -&gt; Special Device Type</t>
        </is>
      </c>
      <c r="E30" s="19" t="inlineStr">
        <is>
          <t>all</t>
        </is>
      </c>
      <c r="F30" s="20" t="inlineStr">
        <is>
          <t>特殊设备类型。没有则留空。</t>
        </is>
      </c>
      <c r="G30" s="19" t="inlineStr">
        <is>
          <t>文本</t>
        </is>
      </c>
      <c r="H30" s="19" t="inlineStr"/>
    </row>
    <row r="31">
      <c r="A31" s="19" t="inlineStr">
        <is>
          <t>Basic</t>
        </is>
      </c>
      <c r="B31" s="19" t="inlineStr">
        <is>
          <t>Basic - Reagent</t>
        </is>
      </c>
      <c r="C31" s="20" t="inlineStr">
        <is>
          <t>可选</t>
        </is>
      </c>
      <c r="D31" s="19" t="inlineStr">
        <is>
          <t>basic -&gt; Reagent</t>
        </is>
      </c>
      <c r="E31" s="19" t="inlineStr">
        <is>
          <t>ivdr_ivdd</t>
        </is>
      </c>
      <c r="F31" s="20" t="inlineStr">
        <is>
          <t>IVDR 下是否为试剂。</t>
        </is>
      </c>
      <c r="G31" s="19" t="inlineStr">
        <is>
          <t>TRUE / FALSE</t>
        </is>
      </c>
      <c r="H31" s="19" t="inlineStr">
        <is>
          <t>FALSE</t>
        </is>
      </c>
    </row>
    <row r="32">
      <c r="A32" s="19" t="inlineStr">
        <is>
          <t>Basic</t>
        </is>
      </c>
      <c r="B32" s="19" t="inlineStr">
        <is>
          <t>Basic - Presence of Medicinal Substance</t>
        </is>
      </c>
      <c r="C32" s="20" t="inlineStr">
        <is>
          <t>可选</t>
        </is>
      </c>
      <c r="D32" s="19" t="inlineStr">
        <is>
          <t>basic -&gt; Presence of Medicinal Substance</t>
        </is>
      </c>
      <c r="E32" s="19" t="inlineStr">
        <is>
          <t>mdr_mdd</t>
        </is>
      </c>
      <c r="F32" s="20" t="inlineStr">
        <is>
          <t>待审计字段：当前 XML 不单独输出；目前导出的是 Basic - Medicinal Product Device。</t>
        </is>
      </c>
      <c r="G32" s="19" t="inlineStr">
        <is>
          <t>TRUE / FALSE</t>
        </is>
      </c>
      <c r="H32" s="19" t="inlineStr">
        <is>
          <t>FALSE</t>
        </is>
      </c>
    </row>
    <row r="33">
      <c r="A33" s="19" t="inlineStr">
        <is>
          <t>Basic</t>
        </is>
      </c>
      <c r="B33" s="19" t="inlineStr">
        <is>
          <t>Basic - Is Suture/Staple/Filling/Brace (IIb Implant)</t>
        </is>
      </c>
      <c r="C33" s="20" t="inlineStr">
        <is>
          <t>可选</t>
        </is>
      </c>
      <c r="D33" s="19" t="inlineStr">
        <is>
          <t>basic -&gt; Is Suture/Staple/Filling/Brace (IIb Implant)</t>
        </is>
      </c>
      <c r="E33" s="19" t="inlineStr">
        <is>
          <t>mdr_mdd</t>
        </is>
      </c>
      <c r="F33" s="20" t="inlineStr">
        <is>
          <t>IIb 植入物特殊情形。仅适用时填写 TRUE/FALSE。</t>
        </is>
      </c>
      <c r="G33" s="19" t="inlineStr">
        <is>
          <t>文本 / TRUE / FALSE</t>
        </is>
      </c>
      <c r="H33" s="19" t="inlineStr"/>
    </row>
    <row r="34">
      <c r="A34" s="19" t="inlineStr">
        <is>
          <t>Meta</t>
        </is>
      </c>
      <c r="B34" s="19" t="inlineStr">
        <is>
          <t>UDI - Current Version</t>
        </is>
      </c>
      <c r="C34" s="20" t="inlineStr">
        <is>
          <t>条件必填</t>
        </is>
      </c>
      <c r="D34" s="19" t="inlineStr">
        <is>
          <t>meta -&gt; udi_version</t>
        </is>
      </c>
      <c r="E34" s="19" t="inlineStr">
        <is>
          <t>all</t>
        </is>
      </c>
      <c r="F34" s="20" t="inlineStr">
        <is>
          <t>条件必填：仅在使用 Update of UDI-DI / Master UDI-DI（UDI_DI.PATCH）时填写 EUDAMED 当前版本号；新上传留空。</t>
        </is>
      </c>
      <c r="G34" s="19" t="inlineStr">
        <is>
          <t>数字或文本；必须按文本维护，避免科学计数法或前导 0 丢失</t>
        </is>
      </c>
      <c r="H34" s="19" t="inlineStr"/>
    </row>
    <row r="35">
      <c r="A35" s="19" t="inlineStr">
        <is>
          <t>UDI</t>
        </is>
      </c>
      <c r="B35" s="19" t="inlineStr">
        <is>
          <t>UDI - UDI-DI Code*</t>
        </is>
      </c>
      <c r="C35" s="20" t="inlineStr">
        <is>
          <t>必填</t>
        </is>
      </c>
      <c r="D35" s="19" t="inlineStr">
        <is>
          <t>udi -&gt; UDI-DI Code</t>
        </is>
      </c>
      <c r="E35" s="19" t="inlineStr">
        <is>
          <t>all</t>
        </is>
      </c>
      <c r="F35" s="20" t="inlineStr">
        <is>
          <t>具体 UDI-DI 的唯一代码。</t>
        </is>
      </c>
      <c r="G35" s="19" t="inlineStr">
        <is>
          <t>8-50 位字母数字；必须按文本维护，避免科学计数法或前导 0 丢失</t>
        </is>
      </c>
      <c r="H35" s="19" t="inlineStr">
        <is>
          <t>06942495390010</t>
        </is>
      </c>
    </row>
    <row r="36">
      <c r="A36" s="19" t="inlineStr">
        <is>
          <t>UDI</t>
        </is>
      </c>
      <c r="B36" s="19" t="inlineStr">
        <is>
          <t>UDI - UDI-DI Issuing Entity*</t>
        </is>
      </c>
      <c r="C36" s="20" t="inlineStr">
        <is>
          <t>必填</t>
        </is>
      </c>
      <c r="D36" s="19" t="inlineStr">
        <is>
          <t>udi -&gt; UDI-DI Issuing Entity</t>
        </is>
      </c>
      <c r="E36" s="19" t="inlineStr">
        <is>
          <t>all</t>
        </is>
      </c>
      <c r="F36" s="20" t="inlineStr">
        <is>
          <t>UDI-DI 签发机构。普通 UDI 通常按实际发码机构选择 GS1/HIBCC/ICCBBA/IFA；EUDAMED 通常用于 EUDAMED DI 等 legacy 场景。</t>
        </is>
      </c>
      <c r="G36" s="19" t="inlineStr">
        <is>
          <t>下拉选择</t>
        </is>
      </c>
      <c r="H36" s="19" t="inlineStr">
        <is>
          <t>GS1</t>
        </is>
      </c>
    </row>
    <row r="37">
      <c r="A37" s="19" t="inlineStr">
        <is>
          <t>UDI</t>
        </is>
      </c>
      <c r="B37" s="19" t="inlineStr">
        <is>
          <t>UDI - Device Status*</t>
        </is>
      </c>
      <c r="C37" s="20" t="inlineStr">
        <is>
          <t>必填</t>
        </is>
      </c>
      <c r="D37" s="19" t="inlineStr">
        <is>
          <t>udi -&gt; Device Status</t>
        </is>
      </c>
      <c r="E37" s="19" t="inlineStr">
        <is>
          <t>all</t>
        </is>
      </c>
      <c r="F37" s="20" t="inlineStr">
        <is>
          <t>设备状态。On the EU market 时必须在 Market Info 填市场国家，且每个 UDI-DI 只能有一个首次投放市场国家。国家/市场信息错误应优先通过 update/create new version 修正，不应默认删除 UDI-DI 重建。</t>
        </is>
      </c>
      <c r="G37" s="19" t="inlineStr">
        <is>
          <t>下拉选择</t>
        </is>
      </c>
      <c r="H37" s="19" t="inlineStr">
        <is>
          <t>On the EU market</t>
        </is>
      </c>
    </row>
    <row r="38">
      <c r="A38" s="19" t="inlineStr">
        <is>
          <t>UDI</t>
        </is>
      </c>
      <c r="B38" s="19" t="inlineStr">
        <is>
          <t>UDI - Quantity of Device</t>
        </is>
      </c>
      <c r="C38" s="20" t="inlineStr">
        <is>
          <t>可选</t>
        </is>
      </c>
      <c r="D38" s="19" t="inlineStr">
        <is>
          <t>udi -&gt; Quantity of Device</t>
        </is>
      </c>
      <c r="E38" s="19" t="inlineStr">
        <is>
          <t>all</t>
        </is>
      </c>
      <c r="F38" s="20" t="inlineStr">
        <is>
          <t>销售单元中的设备数量。</t>
        </is>
      </c>
      <c r="G38" s="19" t="inlineStr">
        <is>
          <t>数字</t>
        </is>
      </c>
      <c r="H38" s="19" t="inlineStr">
        <is>
          <t>1</t>
        </is>
      </c>
    </row>
    <row r="39">
      <c r="A39" s="19" t="inlineStr">
        <is>
          <t>UDI</t>
        </is>
      </c>
      <c r="B39" s="19" t="inlineStr">
        <is>
          <t>UDI - Single Use Device*</t>
        </is>
      </c>
      <c r="C39" s="20" t="inlineStr">
        <is>
          <t>必填</t>
        </is>
      </c>
      <c r="D39" s="19" t="inlineStr">
        <is>
          <t>udi -&gt; Single Use Device</t>
        </is>
      </c>
      <c r="E39" s="19" t="inlineStr">
        <is>
          <t>all</t>
        </is>
      </c>
      <c r="F39" s="20" t="inlineStr">
        <is>
          <t>是否为一次性使用器械。</t>
        </is>
      </c>
      <c r="G39" s="19" t="inlineStr">
        <is>
          <t>TRUE / FALSE</t>
        </is>
      </c>
      <c r="H39" s="19" t="inlineStr">
        <is>
          <t>TRUE</t>
        </is>
      </c>
    </row>
    <row r="40">
      <c r="A40" s="19" t="inlineStr">
        <is>
          <t>UDI</t>
        </is>
      </c>
      <c r="B40" s="19" t="inlineStr">
        <is>
          <t>UDI - Max Number of Reuses</t>
        </is>
      </c>
      <c r="C40" s="20" t="inlineStr">
        <is>
          <t>可选</t>
        </is>
      </c>
      <c r="D40" s="19" t="inlineStr">
        <is>
          <t>udi -&gt; Max Number of Reuses</t>
        </is>
      </c>
      <c r="E40" s="19" t="inlineStr">
        <is>
          <t>all</t>
        </is>
      </c>
      <c r="F40" s="20" t="inlineStr">
        <is>
          <t>如果可重复使用，填写最大重复使用次数。一次性使用通常填 0。</t>
        </is>
      </c>
      <c r="G40" s="19" t="inlineStr">
        <is>
          <t>数字</t>
        </is>
      </c>
      <c r="H40" s="19" t="inlineStr">
        <is>
          <t>0</t>
        </is>
      </c>
    </row>
    <row r="41">
      <c r="A41" s="19" t="inlineStr">
        <is>
          <t>UDI</t>
        </is>
      </c>
      <c r="B41" s="19" t="inlineStr">
        <is>
          <t>UDI - Device Labelled as Sterile*</t>
        </is>
      </c>
      <c r="C41" s="20" t="inlineStr">
        <is>
          <t>必填</t>
        </is>
      </c>
      <c r="D41" s="19" t="inlineStr">
        <is>
          <t>udi -&gt; Device Labelled as Sterile</t>
        </is>
      </c>
      <c r="E41" s="19" t="inlineStr">
        <is>
          <t>all</t>
        </is>
      </c>
      <c r="F41" s="20" t="inlineStr">
        <is>
          <t>标签上是否标示为无菌。</t>
        </is>
      </c>
      <c r="G41" s="19" t="inlineStr">
        <is>
          <t>TRUE / FALSE</t>
        </is>
      </c>
      <c r="H41" s="19" t="inlineStr">
        <is>
          <t>FALSE</t>
        </is>
      </c>
    </row>
    <row r="42">
      <c r="A42" s="19" t="inlineStr">
        <is>
          <t>UDI</t>
        </is>
      </c>
      <c r="B42" s="19" t="inlineStr">
        <is>
          <t>UDI - Needs Sterilisation Before Use</t>
        </is>
      </c>
      <c r="C42" s="20" t="inlineStr">
        <is>
          <t>可选</t>
        </is>
      </c>
      <c r="D42" s="19" t="inlineStr">
        <is>
          <t>udi -&gt; Needs Sterilisation Before Use</t>
        </is>
      </c>
      <c r="E42" s="19" t="inlineStr">
        <is>
          <t>all</t>
        </is>
      </c>
      <c r="F42" s="20" t="inlineStr">
        <is>
          <t>使用前是否需要灭菌。</t>
        </is>
      </c>
      <c r="G42" s="19" t="inlineStr">
        <is>
          <t>TRUE / FALSE</t>
        </is>
      </c>
      <c r="H42" s="19" t="inlineStr">
        <is>
          <t>FALSE</t>
        </is>
      </c>
    </row>
    <row r="43">
      <c r="A43" s="19" t="inlineStr">
        <is>
          <t>UDI</t>
        </is>
      </c>
      <c r="B43" s="19" t="inlineStr">
        <is>
          <t>UDI - Containing Latex*</t>
        </is>
      </c>
      <c r="C43" s="20" t="inlineStr">
        <is>
          <t>必填</t>
        </is>
      </c>
      <c r="D43" s="19" t="inlineStr">
        <is>
          <t>udi -&gt; Containing Latex</t>
        </is>
      </c>
      <c r="E43" s="19" t="inlineStr">
        <is>
          <t>mdr_mdd</t>
        </is>
      </c>
      <c r="F43" s="20" t="inlineStr">
        <is>
          <t>是否含天然橡胶乳胶。</t>
        </is>
      </c>
      <c r="G43" s="19" t="inlineStr">
        <is>
          <t>TRUE / FALSE</t>
        </is>
      </c>
      <c r="H43" s="19" t="inlineStr">
        <is>
          <t>FALSE</t>
        </is>
      </c>
    </row>
    <row r="44">
      <c r="A44" s="19" t="inlineStr">
        <is>
          <t>UDI</t>
        </is>
      </c>
      <c r="B44" s="19" t="inlineStr">
        <is>
          <t>UDI - Reprocessed Single Use Device</t>
        </is>
      </c>
      <c r="C44" s="20" t="inlineStr">
        <is>
          <t>可选</t>
        </is>
      </c>
      <c r="D44" s="19" t="inlineStr">
        <is>
          <t>udi -&gt; Reprocessed Single Use Device</t>
        </is>
      </c>
      <c r="E44" s="19" t="inlineStr">
        <is>
          <t>mdr_mdd</t>
        </is>
      </c>
      <c r="F44" s="20" t="inlineStr">
        <is>
          <t>是否为重复处理的一次性使用器械。</t>
        </is>
      </c>
      <c r="G44" s="19" t="inlineStr">
        <is>
          <t>TRUE / FALSE</t>
        </is>
      </c>
      <c r="H44" s="19" t="inlineStr">
        <is>
          <t>FALSE</t>
        </is>
      </c>
    </row>
    <row r="45">
      <c r="A45" s="19" t="inlineStr">
        <is>
          <t>UDI</t>
        </is>
      </c>
      <c r="B45" s="19" t="inlineStr">
        <is>
          <t>UDI - New Device (IVDR)</t>
        </is>
      </c>
      <c r="C45" s="20" t="inlineStr">
        <is>
          <t>可选</t>
        </is>
      </c>
      <c r="D45" s="19" t="inlineStr">
        <is>
          <t>udi -&gt; New Device (IVDR)</t>
        </is>
      </c>
      <c r="E45" s="19" t="inlineStr">
        <is>
          <t>ivdr_ivdd</t>
        </is>
      </c>
      <c r="F45" s="20" t="inlineStr">
        <is>
          <t>IVDR 下是否为新设备。</t>
        </is>
      </c>
      <c r="G45" s="19" t="inlineStr">
        <is>
          <t>TRUE / FALSE</t>
        </is>
      </c>
      <c r="H45" s="19" t="inlineStr">
        <is>
          <t>FALSE</t>
        </is>
      </c>
    </row>
    <row r="46">
      <c r="A46" s="19" t="inlineStr">
        <is>
          <t>UDI</t>
        </is>
      </c>
      <c r="B46" s="19" t="inlineStr">
        <is>
          <t>UDI - Direct Marking</t>
        </is>
      </c>
      <c r="C46" s="20" t="inlineStr">
        <is>
          <t>可选</t>
        </is>
      </c>
      <c r="D46" s="19" t="inlineStr">
        <is>
          <t>udi -&gt; Direct Marking</t>
        </is>
      </c>
      <c r="E46" s="19" t="inlineStr">
        <is>
          <t>all</t>
        </is>
      </c>
      <c r="F46" s="20" t="inlineStr">
        <is>
          <t>是否进行直接标识。</t>
        </is>
      </c>
      <c r="G46" s="19" t="inlineStr">
        <is>
          <t>TRUE / FALSE</t>
        </is>
      </c>
      <c r="H46" s="19" t="inlineStr">
        <is>
          <t>FALSE</t>
        </is>
      </c>
    </row>
    <row r="47">
      <c r="A47" s="19" t="inlineStr">
        <is>
          <t>UDI</t>
        </is>
      </c>
      <c r="B47" s="19" t="inlineStr">
        <is>
          <t>UDI - DM DI Same as UDI-DI</t>
        </is>
      </c>
      <c r="C47" s="20" t="inlineStr">
        <is>
          <t>可选</t>
        </is>
      </c>
      <c r="D47" s="19" t="inlineStr">
        <is>
          <t>udi -&gt; DM DI Same as UDI-DI</t>
        </is>
      </c>
      <c r="E47" s="19" t="inlineStr">
        <is>
          <t>all</t>
        </is>
      </c>
      <c r="F47" s="20" t="inlineStr">
        <is>
          <t>直接标识 DI 是否与 UDI-DI 相同。</t>
        </is>
      </c>
      <c r="G47" s="19" t="inlineStr">
        <is>
          <t>TRUE / FALSE</t>
        </is>
      </c>
      <c r="H47" s="19" t="inlineStr">
        <is>
          <t>TRUE</t>
        </is>
      </c>
    </row>
    <row r="48">
      <c r="A48" s="19" t="inlineStr">
        <is>
          <t>UDI</t>
        </is>
      </c>
      <c r="B48" s="19" t="inlineStr">
        <is>
          <t>UDI - DM Issuing Entity</t>
        </is>
      </c>
      <c r="C48" s="20" t="inlineStr">
        <is>
          <t>可选</t>
        </is>
      </c>
      <c r="D48" s="19" t="inlineStr">
        <is>
          <t>udi -&gt; DM Issuing Entity</t>
        </is>
      </c>
      <c r="E48" s="19" t="inlineStr">
        <is>
          <t>all</t>
        </is>
      </c>
      <c r="F48" s="20" t="inlineStr">
        <is>
          <t>直接标识 DI 的签发机构。</t>
        </is>
      </c>
      <c r="G48" s="19" t="inlineStr">
        <is>
          <t>下拉选择</t>
        </is>
      </c>
      <c r="H48" s="19" t="inlineStr">
        <is>
          <t>GS1</t>
        </is>
      </c>
    </row>
    <row r="49">
      <c r="A49" s="19" t="inlineStr">
        <is>
          <t>UDI</t>
        </is>
      </c>
      <c r="B49" s="19" t="inlineStr">
        <is>
          <t>UDI - DM DI Code</t>
        </is>
      </c>
      <c r="C49" s="20" t="inlineStr">
        <is>
          <t>可选</t>
        </is>
      </c>
      <c r="D49" s="19" t="inlineStr">
        <is>
          <t>udi -&gt; DM DI Code</t>
        </is>
      </c>
      <c r="E49" s="19" t="inlineStr">
        <is>
          <t>all</t>
        </is>
      </c>
      <c r="F49" s="20" t="inlineStr">
        <is>
          <t>直接标识 DI 代码。</t>
        </is>
      </c>
      <c r="G49" s="19" t="inlineStr">
        <is>
          <t>文本；必须按文本维护，避免科学计数法或前导 0 丢失</t>
        </is>
      </c>
      <c r="H49" s="19" t="inlineStr"/>
    </row>
    <row r="50">
      <c r="A50" s="19" t="inlineStr">
        <is>
          <t>UDI</t>
        </is>
      </c>
      <c r="B50" s="19" t="inlineStr">
        <is>
          <t>UDI - Unit of Use DI Code</t>
        </is>
      </c>
      <c r="C50" s="20" t="inlineStr">
        <is>
          <t>可选</t>
        </is>
      </c>
      <c r="D50" s="19" t="inlineStr">
        <is>
          <t>udi -&gt; Unit of Use DI Code</t>
        </is>
      </c>
      <c r="E50" s="19" t="inlineStr">
        <is>
          <t>all</t>
        </is>
      </c>
      <c r="F50" s="20" t="inlineStr">
        <is>
          <t>使用单元 DI 代码。</t>
        </is>
      </c>
      <c r="G50" s="19" t="inlineStr">
        <is>
          <t>文本；必须按文本维护，避免科学计数法或前导 0 丢失</t>
        </is>
      </c>
      <c r="H50" s="19" t="inlineStr"/>
    </row>
    <row r="51">
      <c r="A51" s="19" t="inlineStr">
        <is>
          <t>UDI</t>
        </is>
      </c>
      <c r="B51" s="19" t="inlineStr">
        <is>
          <t>UDI - Unit of Use Issuing Entity</t>
        </is>
      </c>
      <c r="C51" s="20" t="inlineStr">
        <is>
          <t>可选</t>
        </is>
      </c>
      <c r="D51" s="19" t="inlineStr">
        <is>
          <t>udi -&gt; Unit of Use Issuing Entity</t>
        </is>
      </c>
      <c r="E51" s="19" t="inlineStr">
        <is>
          <t>all</t>
        </is>
      </c>
      <c r="F51" s="20" t="inlineStr">
        <is>
          <t>使用单元 DI 的签发机构。</t>
        </is>
      </c>
      <c r="G51" s="19" t="inlineStr">
        <is>
          <t>下拉选择</t>
        </is>
      </c>
      <c r="H51" s="19" t="inlineStr">
        <is>
          <t>GS1</t>
        </is>
      </c>
    </row>
    <row r="52">
      <c r="A52" s="19" t="inlineStr">
        <is>
          <t>UDI</t>
        </is>
      </c>
      <c r="B52" s="19" t="inlineStr">
        <is>
          <t>UDI - Secondary UDI-DI Code</t>
        </is>
      </c>
      <c r="C52" s="20" t="inlineStr">
        <is>
          <t>可选</t>
        </is>
      </c>
      <c r="D52" s="19" t="inlineStr">
        <is>
          <t>udi -&gt; Secondary UDI-DI Code</t>
        </is>
      </c>
      <c r="E52" s="19" t="inlineStr">
        <is>
          <t>all</t>
        </is>
      </c>
      <c r="F52" s="20" t="inlineStr">
        <is>
          <t>第二 UDI-DI。</t>
        </is>
      </c>
      <c r="G52" s="19" t="inlineStr">
        <is>
          <t>文本；必须按文本维护，避免科学计数法或前导 0 丢失</t>
        </is>
      </c>
      <c r="H52" s="19" t="inlineStr"/>
    </row>
    <row r="53">
      <c r="A53" s="19" t="inlineStr">
        <is>
          <t>UDI</t>
        </is>
      </c>
      <c r="B53" s="19" t="inlineStr">
        <is>
          <t>UDI - Secondary Issuing Entity</t>
        </is>
      </c>
      <c r="C53" s="20" t="inlineStr">
        <is>
          <t>可选</t>
        </is>
      </c>
      <c r="D53" s="19" t="inlineStr">
        <is>
          <t>udi -&gt; Secondary Issuing Entity</t>
        </is>
      </c>
      <c r="E53" s="19" t="inlineStr">
        <is>
          <t>all</t>
        </is>
      </c>
      <c r="F53" s="20" t="inlineStr">
        <is>
          <t>第二 UDI-DI 的签发机构。</t>
        </is>
      </c>
      <c r="G53" s="19" t="inlineStr">
        <is>
          <t>下拉选择</t>
        </is>
      </c>
      <c r="H53" s="19" t="inlineStr">
        <is>
          <t>GS1</t>
        </is>
      </c>
    </row>
    <row r="54">
      <c r="A54" s="19" t="inlineStr">
        <is>
          <t>UDI</t>
        </is>
      </c>
      <c r="B54" s="19" t="inlineStr">
        <is>
          <t>UDI - Trade Name Applicable*</t>
        </is>
      </c>
      <c r="C54" s="20" t="inlineStr">
        <is>
          <t>必填</t>
        </is>
      </c>
      <c r="D54" s="19" t="inlineStr">
        <is>
          <t>udi -&gt; Trade Name Applicable</t>
        </is>
      </c>
      <c r="E54" s="19" t="inlineStr">
        <is>
          <t>all</t>
        </is>
      </c>
      <c r="F54" s="20" t="inlineStr">
        <is>
          <t>是否适用商品名字段。TRUE 时通常必须填写 Trade Name。</t>
        </is>
      </c>
      <c r="G54" s="19" t="inlineStr">
        <is>
          <t>TRUE / FALSE</t>
        </is>
      </c>
      <c r="H54" s="19" t="inlineStr">
        <is>
          <t>TRUE</t>
        </is>
      </c>
    </row>
    <row r="55">
      <c r="A55" s="19" t="inlineStr">
        <is>
          <t>UDI</t>
        </is>
      </c>
      <c r="B55" s="19" t="inlineStr">
        <is>
          <t>UDI - Trade Name</t>
        </is>
      </c>
      <c r="C55" s="20" t="inlineStr">
        <is>
          <t>条件必填</t>
        </is>
      </c>
      <c r="D55" s="19" t="inlineStr">
        <is>
          <t>udi -&gt; Trade Name</t>
        </is>
      </c>
      <c r="E55" s="19" t="inlineStr">
        <is>
          <t>all</t>
        </is>
      </c>
      <c r="F55" s="20" t="inlineStr">
        <is>
          <t>商品名快捷列。若上一列为 TRUE，通常应填写；多语言/多个商品名请使用 Trade Names sheet。</t>
        </is>
      </c>
      <c r="G55" s="19" t="inlineStr">
        <is>
          <t>文本</t>
        </is>
      </c>
      <c r="H55" s="19" t="inlineStr">
        <is>
          <t>Trade name</t>
        </is>
      </c>
    </row>
    <row r="56">
      <c r="A56" s="19" t="inlineStr">
        <is>
          <t>UDI</t>
        </is>
      </c>
      <c r="B56" s="19" t="inlineStr">
        <is>
          <t>UDI - Trade Name Language</t>
        </is>
      </c>
      <c r="C56" s="20" t="inlineStr">
        <is>
          <t>条件必填</t>
        </is>
      </c>
      <c r="D56" s="19" t="inlineStr">
        <is>
          <t>udi -&gt; Trade Name Language</t>
        </is>
      </c>
      <c r="E56" s="19" t="inlineStr">
        <is>
          <t>all</t>
        </is>
      </c>
      <c r="F56" s="20" t="inlineStr">
        <is>
          <t>商品名快捷列语言。ANY 表示不限定具体语言；不会自动翻译，也不代表只能有一个 Trade Name。多语言/多个商品名请使用 Trade Names sheet。</t>
        </is>
      </c>
      <c r="G56" s="19" t="inlineStr">
        <is>
          <t>下拉选择</t>
        </is>
      </c>
      <c r="H56" s="19" t="inlineStr">
        <is>
          <t>ANY</t>
        </is>
      </c>
    </row>
    <row r="57">
      <c r="A57" s="19" t="inlineStr">
        <is>
          <t>UDI</t>
        </is>
      </c>
      <c r="B57" s="19" t="inlineStr">
        <is>
          <t>UDI - eIFU URL</t>
        </is>
      </c>
      <c r="C57" s="20" t="inlineStr">
        <is>
          <t>可选</t>
        </is>
      </c>
      <c r="D57" s="19" t="inlineStr">
        <is>
          <t>udi -&gt; eIFU URL</t>
        </is>
      </c>
      <c r="E57" s="19" t="inlineStr">
        <is>
          <t>all</t>
        </is>
      </c>
      <c r="F57" s="20" t="inlineStr">
        <is>
          <t>电子说明书链接。当前官方 UDI-DI XML 未确认安全输出路径，本工具不输出到 XML，不会提交到 EUDAMED。</t>
        </is>
      </c>
      <c r="G57" s="19" t="inlineStr">
        <is>
          <t>URL</t>
        </is>
      </c>
      <c r="H57" s="19" t="inlineStr"/>
    </row>
    <row r="58">
      <c r="A58" s="19" t="inlineStr">
        <is>
          <t>UDI</t>
        </is>
      </c>
      <c r="B58" s="19" t="inlineStr">
        <is>
          <t>UDI - Reference Number*</t>
        </is>
      </c>
      <c r="C58" s="20" t="inlineStr">
        <is>
          <t>必填</t>
        </is>
      </c>
      <c r="D58" s="19" t="inlineStr">
        <is>
          <t>udi -&gt; Reference Number</t>
        </is>
      </c>
      <c r="E58" s="19" t="inlineStr">
        <is>
          <t>all</t>
        </is>
      </c>
      <c r="F58" s="20" t="inlineStr">
        <is>
          <t>Reference / Catalogue Number；EUDAMED XML 必填。</t>
        </is>
      </c>
      <c r="G58" s="19" t="inlineStr">
        <is>
          <t>文本；必须按文本维护，避免科学计数法或前导 0 丢失</t>
        </is>
      </c>
      <c r="H58" s="19" t="inlineStr">
        <is>
          <t>REF-001</t>
        </is>
      </c>
    </row>
    <row r="59">
      <c r="A59" s="19" t="inlineStr">
        <is>
          <t>UDI</t>
        </is>
      </c>
      <c r="B59" s="19" t="inlineStr">
        <is>
          <t>UDI - Product Designer SRN</t>
        </is>
      </c>
      <c r="C59" s="20" t="inlineStr">
        <is>
          <t>可选</t>
        </is>
      </c>
      <c r="D59" s="19" t="inlineStr">
        <is>
          <t>udi -&gt; Product Designer SRN</t>
        </is>
      </c>
      <c r="E59" s="19" t="inlineStr">
        <is>
          <t>all</t>
        </is>
      </c>
      <c r="F59" s="20" t="inlineStr">
        <is>
          <t>产品原始制造商/设计者 SRN；当前独立 update service 未实现。</t>
        </is>
      </c>
      <c r="G59" s="19" t="inlineStr">
        <is>
          <t>文本；必须按文本维护，避免科学计数法或前导 0 丢失</t>
        </is>
      </c>
      <c r="H59" s="19" t="inlineStr"/>
    </row>
    <row r="60">
      <c r="A60" s="19" t="inlineStr">
        <is>
          <t>UDI</t>
        </is>
      </c>
      <c r="B60" s="19" t="inlineStr">
        <is>
          <t>UDI - Product Designer ID</t>
        </is>
      </c>
      <c r="C60" s="20" t="inlineStr">
        <is>
          <t>可选</t>
        </is>
      </c>
      <c r="D60" s="19" t="inlineStr">
        <is>
          <t>udi -&gt; Product Designer ID</t>
        </is>
      </c>
      <c r="E60" s="19" t="inlineStr">
        <is>
          <t>all</t>
        </is>
      </c>
      <c r="F60" s="20" t="inlineStr">
        <is>
          <t>产品设计者内部 ID；当前独立 update service 未实现。</t>
        </is>
      </c>
      <c r="G60" s="19" t="inlineStr">
        <is>
          <t>文本</t>
        </is>
      </c>
      <c r="H60" s="19" t="inlineStr"/>
    </row>
    <row r="61">
      <c r="A61" s="19" t="inlineStr">
        <is>
          <t>UDI</t>
        </is>
      </c>
      <c r="B61" s="19" t="inlineStr">
        <is>
          <t>UDI - PI Lot/Batch Number*</t>
        </is>
      </c>
      <c r="C61" s="20" t="inlineStr">
        <is>
          <t>必填</t>
        </is>
      </c>
      <c r="D61" s="19" t="inlineStr">
        <is>
          <t>udi -&gt; PI Lot/Batch Number</t>
        </is>
      </c>
      <c r="E61" s="19" t="inlineStr">
        <is>
          <t>all</t>
        </is>
      </c>
      <c r="F61" s="20" t="inlineStr">
        <is>
          <t>生产标识是否包含批号/批次号。</t>
        </is>
      </c>
      <c r="G61" s="19" t="inlineStr">
        <is>
          <t>TRUE / FALSE</t>
        </is>
      </c>
      <c r="H61" s="19" t="inlineStr">
        <is>
          <t>TRUE</t>
        </is>
      </c>
    </row>
    <row r="62">
      <c r="A62" s="19" t="inlineStr">
        <is>
          <t>UDI</t>
        </is>
      </c>
      <c r="B62" s="19" t="inlineStr">
        <is>
          <t>UDI - PI Expiration Date*</t>
        </is>
      </c>
      <c r="C62" s="20" t="inlineStr">
        <is>
          <t>必填</t>
        </is>
      </c>
      <c r="D62" s="19" t="inlineStr">
        <is>
          <t>udi -&gt; PI Expiration Date</t>
        </is>
      </c>
      <c r="E62" s="19" t="inlineStr">
        <is>
          <t>all</t>
        </is>
      </c>
      <c r="F62" s="20" t="inlineStr">
        <is>
          <t>生产标识是否包含失效日期。</t>
        </is>
      </c>
      <c r="G62" s="19" t="inlineStr">
        <is>
          <t>TRUE / FALSE</t>
        </is>
      </c>
      <c r="H62" s="19" t="inlineStr">
        <is>
          <t>TRUE</t>
        </is>
      </c>
    </row>
    <row r="63">
      <c r="A63" s="19" t="inlineStr">
        <is>
          <t>UDI</t>
        </is>
      </c>
      <c r="B63" s="19" t="inlineStr">
        <is>
          <t>UDI - PI Manufacturing Date</t>
        </is>
      </c>
      <c r="C63" s="20" t="inlineStr">
        <is>
          <t>可选</t>
        </is>
      </c>
      <c r="D63" s="19" t="inlineStr">
        <is>
          <t>udi -&gt; PI Manufacturing Date</t>
        </is>
      </c>
      <c r="E63" s="19" t="inlineStr">
        <is>
          <t>all</t>
        </is>
      </c>
      <c r="F63" s="20" t="inlineStr">
        <is>
          <t>生产标识是否包含生产日期。</t>
        </is>
      </c>
      <c r="G63" s="19" t="inlineStr">
        <is>
          <t>TRUE / FALSE</t>
        </is>
      </c>
      <c r="H63" s="19" t="inlineStr">
        <is>
          <t>TRUE</t>
        </is>
      </c>
    </row>
    <row r="64">
      <c r="A64" s="19" t="inlineStr">
        <is>
          <t>UDI</t>
        </is>
      </c>
      <c r="B64" s="19" t="inlineStr">
        <is>
          <t>UDI - PI Serial Number</t>
        </is>
      </c>
      <c r="C64" s="20" t="inlineStr">
        <is>
          <t>可选</t>
        </is>
      </c>
      <c r="D64" s="19" t="inlineStr">
        <is>
          <t>udi -&gt; PI Serial Number</t>
        </is>
      </c>
      <c r="E64" s="19" t="inlineStr">
        <is>
          <t>all</t>
        </is>
      </c>
      <c r="F64" s="20" t="inlineStr">
        <is>
          <t>生产标识是否包含序列号。</t>
        </is>
      </c>
      <c r="G64" s="19" t="inlineStr">
        <is>
          <t>TRUE / FALSE</t>
        </is>
      </c>
      <c r="H64" s="19" t="inlineStr">
        <is>
          <t>FALSE</t>
        </is>
      </c>
    </row>
    <row r="65">
      <c r="A65" s="19" t="inlineStr">
        <is>
          <t>UDI</t>
        </is>
      </c>
      <c r="B65" s="19" t="inlineStr">
        <is>
          <t>UDI - PI Software Identification</t>
        </is>
      </c>
      <c r="C65" s="20" t="inlineStr">
        <is>
          <t>可选</t>
        </is>
      </c>
      <c r="D65" s="19" t="inlineStr">
        <is>
          <t>udi -&gt; PI Software Identification</t>
        </is>
      </c>
      <c r="E65" s="19" t="inlineStr">
        <is>
          <t>all</t>
        </is>
      </c>
      <c r="F65" s="20" t="inlineStr">
        <is>
          <t>生产标识是否包含软件识别号。</t>
        </is>
      </c>
      <c r="G65" s="19" t="inlineStr">
        <is>
          <t>TRUE / FALSE</t>
        </is>
      </c>
      <c r="H65" s="19" t="inlineStr">
        <is>
          <t>FALSE</t>
        </is>
      </c>
    </row>
    <row r="66">
      <c r="A66" s="19" t="inlineStr">
        <is>
          <t>UDI</t>
        </is>
      </c>
      <c r="B66" s="19" t="inlineStr">
        <is>
          <t>UDI - Nomenclature Code*</t>
        </is>
      </c>
      <c r="C66" s="20" t="inlineStr">
        <is>
          <t>必填</t>
        </is>
      </c>
      <c r="D66" s="19" t="inlineStr">
        <is>
          <t>udi -&gt; Nomenclature Code</t>
        </is>
      </c>
      <c r="E66" s="19" t="inlineStr">
        <is>
          <t>all</t>
        </is>
      </c>
      <c r="F66" s="20" t="inlineStr">
        <is>
          <t>命名代码，例如 EMDN。</t>
        </is>
      </c>
      <c r="G66" s="19" t="inlineStr">
        <is>
          <t>文本；必须按文本维护，避免科学计数法或前导 0 丢失</t>
        </is>
      </c>
      <c r="H66" s="19" t="inlineStr">
        <is>
          <t>M0201030201</t>
        </is>
      </c>
    </row>
    <row r="67">
      <c r="A67" s="19" t="inlineStr">
        <is>
          <t>UDI</t>
        </is>
      </c>
      <c r="B67" s="19" t="inlineStr">
        <is>
          <t>UDI - Nomenclature System</t>
        </is>
      </c>
      <c r="C67" s="20" t="inlineStr">
        <is>
          <t>可选</t>
        </is>
      </c>
      <c r="D67" s="19" t="inlineStr">
        <is>
          <t>udi -&gt; Nomenclature System</t>
        </is>
      </c>
      <c r="E67" s="19" t="inlineStr">
        <is>
          <t>all</t>
        </is>
      </c>
      <c r="F67" s="20" t="inlineStr">
        <is>
          <t>命名系统。通常为 EMDN。</t>
        </is>
      </c>
      <c r="G67" s="19" t="inlineStr">
        <is>
          <t>文本</t>
        </is>
      </c>
      <c r="H67" s="19" t="inlineStr">
        <is>
          <t>EMDN</t>
        </is>
      </c>
    </row>
    <row r="68">
      <c r="A68" s="19" t="inlineStr">
        <is>
          <t>UDI</t>
        </is>
      </c>
      <c r="B68" s="19" t="inlineStr">
        <is>
          <t>UDI - Additional Description</t>
        </is>
      </c>
      <c r="C68" s="20" t="inlineStr">
        <is>
          <t>可选</t>
        </is>
      </c>
      <c r="D68" s="19" t="inlineStr">
        <is>
          <t>udi -&gt; Additional Description</t>
        </is>
      </c>
      <c r="E68" s="19" t="inlineStr">
        <is>
          <t>all</t>
        </is>
      </c>
      <c r="F68" s="20" t="inlineStr">
        <is>
          <t>UDI-DI 层级附加描述；可填写尺寸、规格、包装形式等随单个 UDI-DI 变化的信息。</t>
        </is>
      </c>
      <c r="G68" s="19" t="inlineStr">
        <is>
          <t>文本</t>
        </is>
      </c>
      <c r="H68" s="19" t="inlineStr">
        <is>
          <t>40S, 15 threads, 10x10cm-4ply</t>
        </is>
      </c>
    </row>
    <row r="69">
      <c r="A69" s="19" t="inlineStr">
        <is>
          <t>UDI</t>
        </is>
      </c>
      <c r="B69" s="19" t="inlineStr">
        <is>
          <t>UDI - Description Language</t>
        </is>
      </c>
      <c r="C69" s="20" t="inlineStr">
        <is>
          <t>可选</t>
        </is>
      </c>
      <c r="D69" s="19" t="inlineStr">
        <is>
          <t>udi -&gt; Description Language</t>
        </is>
      </c>
      <c r="E69" s="19" t="inlineStr">
        <is>
          <t>all</t>
        </is>
      </c>
      <c r="F69" s="20" t="inlineStr">
        <is>
          <t>附加描述语言。</t>
        </is>
      </c>
      <c r="G69" s="19" t="inlineStr">
        <is>
          <t>下拉选择</t>
        </is>
      </c>
      <c r="H69" s="19" t="inlineStr">
        <is>
          <t>en</t>
        </is>
      </c>
    </row>
    <row r="70">
      <c r="A70" s="19" t="inlineStr">
        <is>
          <t>UDI</t>
        </is>
      </c>
      <c r="B70" s="19" t="inlineStr">
        <is>
          <t>UDI - Public Website</t>
        </is>
      </c>
      <c r="C70" s="20" t="inlineStr">
        <is>
          <t>可选</t>
        </is>
      </c>
      <c r="D70" s="19" t="inlineStr">
        <is>
          <t>udi -&gt; Public Website</t>
        </is>
      </c>
      <c r="E70" s="19" t="inlineStr">
        <is>
          <t>all</t>
        </is>
      </c>
      <c r="F70" s="20" t="inlineStr">
        <is>
          <t>公开产品网址。</t>
        </is>
      </c>
      <c r="G70" s="19" t="inlineStr">
        <is>
          <t>URL</t>
        </is>
      </c>
      <c r="H70" s="19" t="inlineStr"/>
    </row>
    <row r="71">
      <c r="A71" s="19" t="inlineStr">
        <is>
          <t>UDI</t>
        </is>
      </c>
      <c r="B71" s="19" t="inlineStr">
        <is>
          <t>UDI - Public Email</t>
        </is>
      </c>
      <c r="C71" s="20" t="inlineStr">
        <is>
          <t>可选</t>
        </is>
      </c>
      <c r="D71" s="19" t="inlineStr">
        <is>
          <t>udi -&gt; Public Email</t>
        </is>
      </c>
      <c r="E71" s="19" t="inlineStr">
        <is>
          <t>all</t>
        </is>
      </c>
      <c r="F71" s="20" t="inlineStr">
        <is>
          <t>公开联系邮箱。当前普通 UDI-DI XML 未确认安全输出路径，本工具不输出到 XML，不会提交到 EUDAMED；公开网址 Public Website 已输出。</t>
        </is>
      </c>
      <c r="G71" s="19" t="inlineStr">
        <is>
          <t>邮箱</t>
        </is>
      </c>
      <c r="H71" s="19" t="inlineStr"/>
    </row>
    <row r="72">
      <c r="A72" s="19" t="inlineStr">
        <is>
          <t>Related</t>
        </is>
      </c>
      <c r="B72" s="19" t="inlineStr">
        <is>
          <t>UDI-DI Code*</t>
        </is>
      </c>
      <c r="C72" s="20" t="inlineStr">
        <is>
          <t>条件必填</t>
        </is>
      </c>
      <c r="D72" s="19" t="inlineStr">
        <is>
          <t>related -&gt; UDI-DI Code</t>
        </is>
      </c>
      <c r="E72" s="19" t="inlineStr">
        <is>
          <t>all</t>
        </is>
      </c>
      <c r="F72" s="20" t="inlineStr">
        <is>
          <t>条件必填：主表 Trade Name 快捷列不够用、需要多语言/多个商品名时才填写本 sheet。若填写 Trade Names 行，本列必须关联主表 UDI-DI Code。</t>
        </is>
      </c>
      <c r="G72" s="19" t="inlineStr">
        <is>
          <t>文本；必须按文本维护，避免科学计数法或前导 0 丢失</t>
        </is>
      </c>
      <c r="H72" s="19" t="inlineStr">
        <is>
          <t>06942495390010</t>
        </is>
      </c>
    </row>
    <row r="73">
      <c r="A73" s="19" t="inlineStr">
        <is>
          <t>Related</t>
        </is>
      </c>
      <c r="B73" s="19" t="inlineStr">
        <is>
          <t>Trade Name*</t>
        </is>
      </c>
      <c r="C73" s="20" t="inlineStr">
        <is>
          <t>条件必填</t>
        </is>
      </c>
      <c r="D73" s="19" t="inlineStr">
        <is>
          <t>related -&gt; Trade Name</t>
        </is>
      </c>
      <c r="E73" s="19" t="inlineStr">
        <is>
          <t>all</t>
        </is>
      </c>
      <c r="F73" s="20" t="inlineStr">
        <is>
          <t>条件必填：若填写 Trade Names 行，本列为 UDI-DI 层商品名，必须填写；可同语言多名称或不同语言多名称。</t>
        </is>
      </c>
      <c r="G73" s="19" t="inlineStr">
        <is>
          <t>文本</t>
        </is>
      </c>
      <c r="H73" s="19" t="inlineStr">
        <is>
          <t>Trade name</t>
        </is>
      </c>
    </row>
    <row r="74">
      <c r="A74" s="19" t="inlineStr">
        <is>
          <t>Related</t>
        </is>
      </c>
      <c r="B74" s="19" t="inlineStr">
        <is>
          <t>Language*</t>
        </is>
      </c>
      <c r="C74" s="20" t="inlineStr">
        <is>
          <t>条件必填</t>
        </is>
      </c>
      <c r="D74" s="19" t="inlineStr">
        <is>
          <t>related -&gt; Language</t>
        </is>
      </c>
      <c r="E74" s="19" t="inlineStr">
        <is>
          <t>all</t>
        </is>
      </c>
      <c r="F74" s="20" t="inlineStr">
        <is>
          <t>条件必填：若填写 Trade Names 行，本列为商品名语言，必须填写。ANY 表示不限定具体语言；不会自动翻译，也不代表只能有一个 Trade Name。</t>
        </is>
      </c>
      <c r="G74" s="19" t="inlineStr">
        <is>
          <t>下拉选择</t>
        </is>
      </c>
      <c r="H74" s="19" t="inlineStr">
        <is>
          <t>ANY</t>
        </is>
      </c>
    </row>
    <row r="75">
      <c r="A75" s="19" t="inlineStr">
        <is>
          <t>Related</t>
        </is>
      </c>
      <c r="B75" s="19" t="inlineStr">
        <is>
          <t>UDI-DI Code*</t>
        </is>
      </c>
      <c r="C75" s="20" t="inlineStr">
        <is>
          <t>条件必填</t>
        </is>
      </c>
      <c r="D75" s="19" t="inlineStr">
        <is>
          <t>related -&gt; UDI-DI Code</t>
        </is>
      </c>
      <c r="E75" s="19" t="inlineStr">
        <is>
          <t>all</t>
        </is>
      </c>
      <c r="F75" s="20" t="inlineStr">
        <is>
          <t>条件必填：当主表 Device Status 为 On the EU market，或使用 Update market information service 时填写 Market Info。若填写 Market Info 行，本列必须关联主表 UDI-DI Code。</t>
        </is>
      </c>
      <c r="G75" s="19" t="inlineStr">
        <is>
          <t>文本；必须按文本维护，避免科学计数法或前导 0 丢失</t>
        </is>
      </c>
      <c r="H75" s="19" t="inlineStr">
        <is>
          <t>06942495390010</t>
        </is>
      </c>
    </row>
    <row r="76">
      <c r="A76" s="19" t="inlineStr">
        <is>
          <t>Related</t>
        </is>
      </c>
      <c r="B76" s="19" t="inlineStr">
        <is>
          <t>Country Code*</t>
        </is>
      </c>
      <c r="C76" s="20" t="inlineStr">
        <is>
          <t>条件必填</t>
        </is>
      </c>
      <c r="D76" s="19" t="inlineStr">
        <is>
          <t>related -&gt; Country Code</t>
        </is>
      </c>
      <c r="E76" s="19" t="inlineStr">
        <is>
          <t>all</t>
        </is>
      </c>
      <c r="F76" s="20" t="inlineStr">
        <is>
          <t>条件必填：若填写 Market Info 行，本列为 UDI-DI 层 made available / 市场国家代码，必须填写；希腊使用官方代码 EL，不是 GR。</t>
        </is>
      </c>
      <c r="G76" s="19" t="inlineStr">
        <is>
          <t>下拉选择</t>
        </is>
      </c>
      <c r="H76" s="19" t="inlineStr">
        <is>
          <t>IT</t>
        </is>
      </c>
    </row>
    <row r="77">
      <c r="A77" s="19" t="inlineStr">
        <is>
          <t>Related</t>
        </is>
      </c>
      <c r="B77" s="19" t="inlineStr">
        <is>
          <t>Placed on Market</t>
        </is>
      </c>
      <c r="C77" s="20" t="inlineStr">
        <is>
          <t>条件必填</t>
        </is>
      </c>
      <c r="D77" s="19" t="inlineStr">
        <is>
          <t>related -&gt; Placed on Market</t>
        </is>
      </c>
      <c r="E77" s="19" t="inlineStr">
        <is>
          <t>all</t>
        </is>
      </c>
      <c r="F77" s="20" t="inlineStr">
        <is>
          <t>条件必填/业务核对：若填写 Market Info 行，建议说明该国家是否已投放市场。</t>
        </is>
      </c>
      <c r="G77" s="19" t="inlineStr">
        <is>
          <t>TRUE / FALSE</t>
        </is>
      </c>
      <c r="H77" s="19" t="inlineStr">
        <is>
          <t>TRUE</t>
        </is>
      </c>
    </row>
    <row r="78">
      <c r="A78" s="19" t="inlineStr">
        <is>
          <t>Related</t>
        </is>
      </c>
      <c r="B78" s="19" t="inlineStr">
        <is>
          <t>Start Date</t>
        </is>
      </c>
      <c r="C78" s="20" t="inlineStr">
        <is>
          <t>条件必填</t>
        </is>
      </c>
      <c r="D78" s="19" t="inlineStr">
        <is>
          <t>related -&gt; Start Date</t>
        </is>
      </c>
      <c r="E78" s="19" t="inlineStr">
        <is>
          <t>all</t>
        </is>
      </c>
      <c r="F78" s="20" t="inlineStr">
        <is>
          <t>条件必填：若该国家已投放或将投放市场，建议填写上市开始日期；无法确认时先与客户核对。</t>
        </is>
      </c>
      <c r="G78" s="19" t="inlineStr">
        <is>
          <t>YYYY-MM-DD</t>
        </is>
      </c>
      <c r="H78" s="19" t="inlineStr">
        <is>
          <t>2026-01-01</t>
        </is>
      </c>
    </row>
    <row r="79">
      <c r="A79" s="19" t="inlineStr">
        <is>
          <t>Related</t>
        </is>
      </c>
      <c r="B79" s="19" t="inlineStr">
        <is>
          <t>End Date</t>
        </is>
      </c>
      <c r="C79" s="20" t="inlineStr">
        <is>
          <t>条件必填</t>
        </is>
      </c>
      <c r="D79" s="19" t="inlineStr">
        <is>
          <t>related -&gt; End Date</t>
        </is>
      </c>
      <c r="E79" s="19" t="inlineStr">
        <is>
          <t>all</t>
        </is>
      </c>
      <c r="F79" s="20" t="inlineStr">
        <is>
          <t>条件必填：仅当该国家已经或计划停止上市时填写结束日期；仍在销售则留空。</t>
        </is>
      </c>
      <c r="G79" s="19" t="inlineStr">
        <is>
          <t>YYYY-MM-DD</t>
        </is>
      </c>
      <c r="H79" s="19" t="inlineStr"/>
    </row>
    <row r="80">
      <c r="A80" s="19" t="inlineStr">
        <is>
          <t>Related</t>
        </is>
      </c>
      <c r="B80" s="19" t="inlineStr">
        <is>
          <t>Originally Placed on Market*</t>
        </is>
      </c>
      <c r="C80" s="20" t="inlineStr">
        <is>
          <t>条件必填</t>
        </is>
      </c>
      <c r="D80" s="19" t="inlineStr">
        <is>
          <t>related -&gt; Originally Placed on Market</t>
        </is>
      </c>
      <c r="E80" s="19" t="inlineStr">
        <is>
          <t>all</t>
        </is>
      </c>
      <c r="F80" s="20" t="inlineStr">
        <is>
          <t>条件必填：若填写 Market Info，一个 On the EU market UDI-DI 必须且只能有一条 TRUE；其它 made available 国家应填写 FALSE。国家/市场信息错误通常通过 update/create new version 修正。</t>
        </is>
      </c>
      <c r="G80" s="19" t="inlineStr">
        <is>
          <t>TRUE / FALSE</t>
        </is>
      </c>
      <c r="H80" s="19" t="inlineStr">
        <is>
          <t>TRUE</t>
        </is>
      </c>
    </row>
    <row r="81">
      <c r="A81" s="19" t="inlineStr">
        <is>
          <t>Related</t>
        </is>
      </c>
      <c r="B81" s="19" t="inlineStr">
        <is>
          <t>UDI-DI Code*</t>
        </is>
      </c>
      <c r="C81" s="20" t="inlineStr">
        <is>
          <t>条件必填</t>
        </is>
      </c>
      <c r="D81" s="19" t="inlineStr">
        <is>
          <t>related -&gt; UDI-DI Code</t>
        </is>
      </c>
      <c r="E81" s="19" t="inlineStr">
        <is>
          <t>all</t>
        </is>
      </c>
      <c r="F81" s="20" t="inlineStr">
        <is>
          <t>条件必填：只有产品存在 container package / 多层包装 DI 时才需要填写 Package Info。若填写本 sheet 任意包装行，本列用于关联主表 UDI-DI Code，必须填写；无包装层级时整张 sheet 可留空。</t>
        </is>
      </c>
      <c r="G81" s="19" t="inlineStr">
        <is>
          <t>文本；必须按文本维护，避免科学计数法或前导 0 丢失</t>
        </is>
      </c>
      <c r="H81" s="19" t="inlineStr">
        <is>
          <t>06942495390010</t>
        </is>
      </c>
    </row>
    <row r="82">
      <c r="A82" s="19" t="inlineStr">
        <is>
          <t>Related</t>
        </is>
      </c>
      <c r="B82" s="19" t="inlineStr">
        <is>
          <t>Local - Package Level</t>
        </is>
      </c>
      <c r="C82" s="20" t="inlineStr">
        <is>
          <t>可选</t>
        </is>
      </c>
      <c r="D82" s="19" t="inlineStr">
        <is>
          <t>related -&gt; Package Level</t>
        </is>
      </c>
      <c r="E82" s="19" t="inlineStr">
        <is>
          <t>all</t>
        </is>
      </c>
      <c r="F82" s="20" t="inlineStr">
        <is>
          <t>可选本地辅助说明：包装层级，例如中盒/外箱。不会直接输出到 EUDAMED XML。</t>
        </is>
      </c>
      <c r="G82" s="19" t="inlineStr">
        <is>
          <t>文本</t>
        </is>
      </c>
      <c r="H82" s="19" t="inlineStr">
        <is>
          <t>Middle layer</t>
        </is>
      </c>
    </row>
    <row r="83">
      <c r="A83" s="19" t="inlineStr">
        <is>
          <t>Related</t>
        </is>
      </c>
      <c r="B83" s="19" t="inlineStr">
        <is>
          <t>Local - Package Type</t>
        </is>
      </c>
      <c r="C83" s="20" t="inlineStr">
        <is>
          <t>可选</t>
        </is>
      </c>
      <c r="D83" s="19" t="inlineStr">
        <is>
          <t>related -&gt; Package Type</t>
        </is>
      </c>
      <c r="E83" s="19" t="inlineStr">
        <is>
          <t>all</t>
        </is>
      </c>
      <c r="F83" s="20" t="inlineStr">
        <is>
          <t>可选本地辅助说明：包装类型，例如 box/carton/pallet。不会直接输出到 EUDAMED XML。</t>
        </is>
      </c>
      <c r="G83" s="19" t="inlineStr">
        <is>
          <t>文本</t>
        </is>
      </c>
      <c r="H83" s="19" t="inlineStr">
        <is>
          <t>Carton</t>
        </is>
      </c>
    </row>
    <row r="84">
      <c r="A84" s="19" t="inlineStr">
        <is>
          <t>Related</t>
        </is>
      </c>
      <c r="B84" s="19" t="inlineStr">
        <is>
          <t>Package UDI-DI Code*</t>
        </is>
      </c>
      <c r="C84" s="20" t="inlineStr">
        <is>
          <t>条件必填</t>
        </is>
      </c>
      <c r="D84" s="19" t="inlineStr">
        <is>
          <t>related -&gt; Package UDI-DI Code</t>
        </is>
      </c>
      <c r="E84" s="19" t="inlineStr">
        <is>
          <t>all</t>
        </is>
      </c>
      <c r="F84" s="20" t="inlineStr">
        <is>
          <t>条件必填：只有存在包装 DI 时填写。若填写 Package Info 行，本列为包装层级自身的 Package UDI-DI，必须填写；无包装层级时整张 sheet 可留空。</t>
        </is>
      </c>
      <c r="G84" s="19" t="inlineStr">
        <is>
          <t>文本；必须按文本维护，避免科学计数法或前导 0 丢失</t>
        </is>
      </c>
      <c r="H84" s="19" t="inlineStr">
        <is>
          <t>16942495390017</t>
        </is>
      </c>
    </row>
    <row r="85">
      <c r="A85" s="19" t="inlineStr">
        <is>
          <t>Related</t>
        </is>
      </c>
      <c r="B85" s="19" t="inlineStr">
        <is>
          <t>Package Issuing Entity*</t>
        </is>
      </c>
      <c r="C85" s="20" t="inlineStr">
        <is>
          <t>条件必填</t>
        </is>
      </c>
      <c r="D85" s="19" t="inlineStr">
        <is>
          <t>related -&gt; Package Issuing Entity</t>
        </is>
      </c>
      <c r="E85" s="19" t="inlineStr">
        <is>
          <t>all</t>
        </is>
      </c>
      <c r="F85" s="20" t="inlineStr">
        <is>
          <t>条件必填：若填写 Package Info 行，本列为 Package UDI-DI 的签发机构，必须填写。</t>
        </is>
      </c>
      <c r="G85" s="19" t="inlineStr">
        <is>
          <t>下拉选择</t>
        </is>
      </c>
      <c r="H85" s="19" t="inlineStr">
        <is>
          <t>GS1</t>
        </is>
      </c>
    </row>
    <row r="86">
      <c r="A86" s="19" t="inlineStr">
        <is>
          <t>Related</t>
        </is>
      </c>
      <c r="B86" s="19" t="inlineStr">
        <is>
          <t>Contains DI Code</t>
        </is>
      </c>
      <c r="C86" s="20" t="inlineStr">
        <is>
          <t>条件必填</t>
        </is>
      </c>
      <c r="D86" s="19" t="inlineStr">
        <is>
          <t>related -&gt; Contains DI Code</t>
        </is>
      </c>
      <c r="E86" s="19" t="inlineStr">
        <is>
          <t>all</t>
        </is>
      </c>
      <c r="F86" s="20" t="inlineStr">
        <is>
          <t>条件必填：该包装直接包含的 child DI。可填主 UDI-DI，也可填同一 UDI-DI 包装结构里的下一级 Package DI；留空则默认包含主 UDI-DI。</t>
        </is>
      </c>
      <c r="G86" s="19" t="inlineStr">
        <is>
          <t>文本</t>
        </is>
      </c>
      <c r="H86" s="19" t="inlineStr">
        <is>
          <t>06942495390010</t>
        </is>
      </c>
    </row>
    <row r="87">
      <c r="A87" s="19" t="inlineStr">
        <is>
          <t>Related</t>
        </is>
      </c>
      <c r="B87" s="19" t="inlineStr">
        <is>
          <t>Contains DI Issuing Entity</t>
        </is>
      </c>
      <c r="C87" s="20" t="inlineStr">
        <is>
          <t>条件必填</t>
        </is>
      </c>
      <c r="D87" s="19" t="inlineStr">
        <is>
          <t>related -&gt; Contains DI Issuing Entity</t>
        </is>
      </c>
      <c r="E87" s="19" t="inlineStr">
        <is>
          <t>all</t>
        </is>
      </c>
      <c r="F87" s="20" t="inlineStr">
        <is>
          <t>条件必填：child DI 的签发机构。留空时按 child 类型自动使用主 UDI-DI 或对应 Package DI 的签发机构。</t>
        </is>
      </c>
      <c r="G87" s="19" t="inlineStr">
        <is>
          <t>下拉选择</t>
        </is>
      </c>
      <c r="H87" s="19" t="inlineStr">
        <is>
          <t>GS1</t>
        </is>
      </c>
    </row>
    <row r="88">
      <c r="A88" s="19" t="inlineStr">
        <is>
          <t>Related</t>
        </is>
      </c>
      <c r="B88" s="19" t="inlineStr">
        <is>
          <t>Quantity per Package*</t>
        </is>
      </c>
      <c r="C88" s="20" t="inlineStr">
        <is>
          <t>条件必填</t>
        </is>
      </c>
      <c r="D88" s="19" t="inlineStr">
        <is>
          <t>related -&gt; Quantity per Package</t>
        </is>
      </c>
      <c r="E88" s="19" t="inlineStr">
        <is>
          <t>all</t>
        </is>
      </c>
      <c r="F88" s="20" t="inlineStr">
        <is>
          <t>条件必填：若填写 Package Info 行，本列为每个 Package DI 中包含 child DI 的数量，必须为正整数。</t>
        </is>
      </c>
      <c r="G88" s="19" t="inlineStr">
        <is>
          <t>正整数</t>
        </is>
      </c>
      <c r="H88" s="19" t="inlineStr">
        <is>
          <t>10</t>
        </is>
      </c>
    </row>
    <row r="89">
      <c r="A89" s="19" t="inlineStr">
        <is>
          <t>Related</t>
        </is>
      </c>
      <c r="B89" s="19" t="inlineStr">
        <is>
          <t>UDI-DI Code*</t>
        </is>
      </c>
      <c r="C89" s="20" t="inlineStr">
        <is>
          <t>条件必填</t>
        </is>
      </c>
      <c r="D89" s="19" t="inlineStr">
        <is>
          <t>related -&gt; UDI-DI Code</t>
        </is>
      </c>
      <c r="E89" s="19" t="inlineStr">
        <is>
          <t>all</t>
        </is>
      </c>
      <c r="F89" s="20" t="inlineStr">
        <is>
          <t>条件必填：仅 MDR 设备存在结构化 Clinical Sizes 时填写。若填写 Clinical Sizes 行，本列必须关联主表 UDI-DI Code。</t>
        </is>
      </c>
      <c r="G89" s="19" t="inlineStr">
        <is>
          <t>文本；必须按文本维护，避免科学计数法或前导 0 丢失</t>
        </is>
      </c>
      <c r="H89" s="19" t="inlineStr">
        <is>
          <t>06942495390010</t>
        </is>
      </c>
    </row>
    <row r="90">
      <c r="A90" s="19" t="inlineStr">
        <is>
          <t>Related</t>
        </is>
      </c>
      <c r="B90" s="19" t="inlineStr">
        <is>
          <t>Clinical Size Type*</t>
        </is>
      </c>
      <c r="C90" s="20" t="inlineStr">
        <is>
          <t>条件必填</t>
        </is>
      </c>
      <c r="D90" s="19" t="inlineStr">
        <is>
          <t>related -&gt; Clinical Size Type</t>
        </is>
      </c>
      <c r="E90" s="19" t="inlineStr">
        <is>
          <t>all</t>
        </is>
      </c>
      <c r="F90" s="20" t="inlineStr">
        <is>
          <t>条件必填：若填写 Clinical Sizes 行，本列必须选择官方 ClinicalSizeTypeEnum。CST999 - OTHER 时必须填写 Clinical Size Type Description。</t>
        </is>
      </c>
      <c r="G90" s="19" t="inlineStr">
        <is>
          <t>下拉选择</t>
        </is>
      </c>
      <c r="H90" s="19" t="inlineStr">
        <is>
          <t>CST48 - Length</t>
        </is>
      </c>
    </row>
    <row r="91">
      <c r="A91" s="19" t="inlineStr">
        <is>
          <t>Related</t>
        </is>
      </c>
      <c r="B91" s="19" t="inlineStr">
        <is>
          <t>Clinical Size Type Description</t>
        </is>
      </c>
      <c r="C91" s="20" t="inlineStr">
        <is>
          <t>条件必填</t>
        </is>
      </c>
      <c r="D91" s="19" t="inlineStr">
        <is>
          <t>related -&gt; Clinical Size Type Description</t>
        </is>
      </c>
      <c r="E91" s="19" t="inlineStr">
        <is>
          <t>all</t>
        </is>
      </c>
      <c r="F91" s="20" t="inlineStr">
        <is>
          <t>条件必填：Clinical Size Type 为 CST999 - OTHER 时填写具体说明；其它类型通常留空。</t>
        </is>
      </c>
      <c r="G91" s="19" t="inlineStr">
        <is>
          <t>文本</t>
        </is>
      </c>
      <c r="H91" s="19" t="inlineStr"/>
    </row>
    <row r="92">
      <c r="A92" s="19" t="inlineStr">
        <is>
          <t>Related</t>
        </is>
      </c>
      <c r="B92" s="19" t="inlineStr">
        <is>
          <t>Description Language</t>
        </is>
      </c>
      <c r="C92" s="20" t="inlineStr">
        <is>
          <t>条件必填</t>
        </is>
      </c>
      <c r="D92" s="19" t="inlineStr">
        <is>
          <t>related -&gt; Description Language</t>
        </is>
      </c>
      <c r="E92" s="19" t="inlineStr">
        <is>
          <t>all</t>
        </is>
      </c>
      <c r="F92" s="20" t="inlineStr">
        <is>
          <t>条件必填：填写 Clinical Size Type Description 时说明语言。</t>
        </is>
      </c>
      <c r="G92" s="19" t="inlineStr">
        <is>
          <t>下拉选择</t>
        </is>
      </c>
      <c r="H92" s="19" t="inlineStr">
        <is>
          <t>en</t>
        </is>
      </c>
    </row>
    <row r="93">
      <c r="A93" s="19" t="inlineStr">
        <is>
          <t>Related</t>
        </is>
      </c>
      <c r="B93" s="19" t="inlineStr">
        <is>
          <t>Precision*</t>
        </is>
      </c>
      <c r="C93" s="20" t="inlineStr">
        <is>
          <t>条件必填</t>
        </is>
      </c>
      <c r="D93" s="19" t="inlineStr">
        <is>
          <t>related -&gt; Precision</t>
        </is>
      </c>
      <c r="E93" s="19" t="inlineStr">
        <is>
          <t>all</t>
        </is>
      </c>
      <c r="F93" s="20" t="inlineStr">
        <is>
          <t>条件必填：Range=范围值，Value=单一数值，Text=文本值。</t>
        </is>
      </c>
      <c r="G93" s="19" t="inlineStr">
        <is>
          <t>下拉选择</t>
        </is>
      </c>
      <c r="H93" s="19" t="inlineStr">
        <is>
          <t>Value</t>
        </is>
      </c>
    </row>
    <row r="94">
      <c r="A94" s="19" t="inlineStr">
        <is>
          <t>Related</t>
        </is>
      </c>
      <c r="B94" s="19" t="inlineStr">
        <is>
          <t>Minimum</t>
        </is>
      </c>
      <c r="C94" s="20" t="inlineStr">
        <is>
          <t>条件必填</t>
        </is>
      </c>
      <c r="D94" s="19" t="inlineStr">
        <is>
          <t>related -&gt; Minimum</t>
        </is>
      </c>
      <c r="E94" s="19" t="inlineStr">
        <is>
          <t>all</t>
        </is>
      </c>
      <c r="F94" s="20" t="inlineStr">
        <is>
          <t>条件必填：Precision=Range 时填写最小值。</t>
        </is>
      </c>
      <c r="G94" s="19" t="inlineStr">
        <is>
          <t>数字</t>
        </is>
      </c>
      <c r="H94" s="19" t="inlineStr">
        <is>
          <t>5</t>
        </is>
      </c>
    </row>
    <row r="95">
      <c r="A95" s="19" t="inlineStr">
        <is>
          <t>Related</t>
        </is>
      </c>
      <c r="B95" s="19" t="inlineStr">
        <is>
          <t>Maximum</t>
        </is>
      </c>
      <c r="C95" s="20" t="inlineStr">
        <is>
          <t>条件必填</t>
        </is>
      </c>
      <c r="D95" s="19" t="inlineStr">
        <is>
          <t>related -&gt; Maximum</t>
        </is>
      </c>
      <c r="E95" s="19" t="inlineStr">
        <is>
          <t>all</t>
        </is>
      </c>
      <c r="F95" s="20" t="inlineStr">
        <is>
          <t>条件必填：Precision=Range 时填写最大值。</t>
        </is>
      </c>
      <c r="G95" s="19" t="inlineStr">
        <is>
          <t>数字</t>
        </is>
      </c>
      <c r="H95" s="19" t="inlineStr">
        <is>
          <t>10</t>
        </is>
      </c>
    </row>
    <row r="96">
      <c r="A96" s="19" t="inlineStr">
        <is>
          <t>Related</t>
        </is>
      </c>
      <c r="B96" s="19" t="inlineStr">
        <is>
          <t>Value</t>
        </is>
      </c>
      <c r="C96" s="20" t="inlineStr">
        <is>
          <t>条件必填</t>
        </is>
      </c>
      <c r="D96" s="19" t="inlineStr">
        <is>
          <t>related -&gt; Value</t>
        </is>
      </c>
      <c r="E96" s="19" t="inlineStr">
        <is>
          <t>all</t>
        </is>
      </c>
      <c r="F96" s="20" t="inlineStr">
        <is>
          <t>条件必填：Precision=Value 时填写单一数值。</t>
        </is>
      </c>
      <c r="G96" s="19" t="inlineStr">
        <is>
          <t>数字</t>
        </is>
      </c>
      <c r="H96" s="19" t="inlineStr">
        <is>
          <t>10</t>
        </is>
      </c>
    </row>
    <row r="97">
      <c r="A97" s="19" t="inlineStr">
        <is>
          <t>Related</t>
        </is>
      </c>
      <c r="B97" s="19" t="inlineStr">
        <is>
          <t>Text Value</t>
        </is>
      </c>
      <c r="C97" s="20" t="inlineStr">
        <is>
          <t>条件必填</t>
        </is>
      </c>
      <c r="D97" s="19" t="inlineStr">
        <is>
          <t>related -&gt; Text Value</t>
        </is>
      </c>
      <c r="E97" s="19" t="inlineStr">
        <is>
          <t>all</t>
        </is>
      </c>
      <c r="F97" s="20" t="inlineStr">
        <is>
          <t>条件必填：Precision=Text 时填写文本尺寸。</t>
        </is>
      </c>
      <c r="G97" s="19" t="inlineStr">
        <is>
          <t>文本</t>
        </is>
      </c>
      <c r="H97" s="19" t="inlineStr">
        <is>
          <t>Small</t>
        </is>
      </c>
    </row>
    <row r="98">
      <c r="A98" s="19" t="inlineStr">
        <is>
          <t>Related</t>
        </is>
      </c>
      <c r="B98" s="19" t="inlineStr">
        <is>
          <t>Measure Unit</t>
        </is>
      </c>
      <c r="C98" s="20" t="inlineStr">
        <is>
          <t>条件必填</t>
        </is>
      </c>
      <c r="D98" s="19" t="inlineStr">
        <is>
          <t>related -&gt; Measure Unit</t>
        </is>
      </c>
      <c r="E98" s="19" t="inlineStr">
        <is>
          <t>all</t>
        </is>
      </c>
      <c r="F98" s="20" t="inlineStr">
        <is>
          <t>条件必填：Precision=Range 或 Value 时必须选择官方 ClinicalSizeUnitEnum。MU999 - OTHER 时必须填写 Measure Unit Description。</t>
        </is>
      </c>
      <c r="G98" s="19" t="inlineStr">
        <is>
          <t>下拉选择</t>
        </is>
      </c>
      <c r="H98" s="19" t="inlineStr">
        <is>
          <t>MU08 - centimetre (cm)</t>
        </is>
      </c>
    </row>
    <row r="99">
      <c r="A99" s="19" t="inlineStr">
        <is>
          <t>Related</t>
        </is>
      </c>
      <c r="B99" s="19" t="inlineStr">
        <is>
          <t>Measure Unit Description</t>
        </is>
      </c>
      <c r="C99" s="20" t="inlineStr">
        <is>
          <t>条件必填</t>
        </is>
      </c>
      <c r="D99" s="19" t="inlineStr">
        <is>
          <t>related -&gt; Measure Unit Description</t>
        </is>
      </c>
      <c r="E99" s="19" t="inlineStr">
        <is>
          <t>all</t>
        </is>
      </c>
      <c r="F99" s="20" t="inlineStr">
        <is>
          <t>条件必填：Measure Unit 为 MU999 - OTHER 时填写单位说明；其它单位通常留空。</t>
        </is>
      </c>
      <c r="G99" s="19" t="inlineStr">
        <is>
          <t>文本</t>
        </is>
      </c>
      <c r="H99" s="19" t="inlineStr"/>
    </row>
    <row r="100">
      <c r="A100" s="19" t="inlineStr">
        <is>
          <t>Related</t>
        </is>
      </c>
      <c r="B100" s="19" t="inlineStr">
        <is>
          <t>Measure Unit Description Language</t>
        </is>
      </c>
      <c r="C100" s="20" t="inlineStr">
        <is>
          <t>条件必填</t>
        </is>
      </c>
      <c r="D100" s="19" t="inlineStr">
        <is>
          <t>related -&gt; Measure Unit Description Language</t>
        </is>
      </c>
      <c r="E100" s="19" t="inlineStr">
        <is>
          <t>all</t>
        </is>
      </c>
      <c r="F100" s="20" t="inlineStr">
        <is>
          <t>条件必填：填写 Measure Unit Description 时说明语言。</t>
        </is>
      </c>
      <c r="G100" s="19" t="inlineStr">
        <is>
          <t>下拉选择</t>
        </is>
      </c>
      <c r="H100" s="19" t="inlineStr">
        <is>
          <t>en</t>
        </is>
      </c>
    </row>
    <row r="101">
      <c r="A101" s="19" t="inlineStr">
        <is>
          <t>Related</t>
        </is>
      </c>
      <c r="B101" s="19" t="inlineStr">
        <is>
          <t>UDI-DI Code*</t>
        </is>
      </c>
      <c r="C101" s="20" t="inlineStr">
        <is>
          <t>条件必填</t>
        </is>
      </c>
      <c r="D101" s="19" t="inlineStr">
        <is>
          <t>related -&gt; UDI-DI Code</t>
        </is>
      </c>
      <c r="E101" s="19" t="inlineStr">
        <is>
          <t>all</t>
        </is>
      </c>
      <c r="F101" s="20" t="inlineStr">
        <is>
          <t>条件必填：仅 MDR Annex XVI 非医疗目的产品填写。若填写 Annex XVI Purposes 行，本列必须关联主表 UDI-DI Code。</t>
        </is>
      </c>
      <c r="G101" s="19" t="inlineStr">
        <is>
          <t>文本；必须按文本维护，避免科学计数法或前导 0 丢失</t>
        </is>
      </c>
      <c r="H101" s="19" t="inlineStr">
        <is>
          <t>06942495390010</t>
        </is>
      </c>
    </row>
    <row r="102">
      <c r="A102" s="19" t="inlineStr">
        <is>
          <t>Related</t>
        </is>
      </c>
      <c r="B102" s="19" t="inlineStr">
        <is>
          <t>Non-Medical Device Type*</t>
        </is>
      </c>
      <c r="C102" s="20" t="inlineStr">
        <is>
          <t>条件必填</t>
        </is>
      </c>
      <c r="D102" s="19" t="inlineStr">
        <is>
          <t>related -&gt; Non-Medical Device Type</t>
        </is>
      </c>
      <c r="E102" s="19" t="inlineStr">
        <is>
          <t>all</t>
        </is>
      </c>
      <c r="F102" s="20" t="inlineStr">
        <is>
          <t>条件必填：若填写 Annex XVI Purposes 行，本列必须选择官方 NonMedicalDeviceEnum；一个 UDI-DI 可填写多行。</t>
        </is>
      </c>
      <c r="G102" s="19" t="inlineStr">
        <is>
          <t>下拉选择</t>
        </is>
      </c>
      <c r="H102" s="19" t="inlineStr">
        <is>
          <t>CONTACT_LENSES - Contact Lenses</t>
        </is>
      </c>
    </row>
    <row r="103">
      <c r="A103" s="19" t="inlineStr">
        <is>
          <t>Related</t>
        </is>
      </c>
      <c r="B103" s="19" t="inlineStr">
        <is>
          <t>UDI-DI Code*</t>
        </is>
      </c>
      <c r="C103" s="20" t="inlineStr">
        <is>
          <t>条件必填</t>
        </is>
      </c>
      <c r="D103" s="19" t="inlineStr">
        <is>
          <t>related -&gt; UDI-DI Code</t>
        </is>
      </c>
      <c r="E103" s="19" t="inlineStr">
        <is>
          <t>all</t>
        </is>
      </c>
      <c r="F103" s="20" t="inlineStr">
        <is>
          <t>条件必填：只有产品标签/说明书存在 critical warning 或 contraindication 时填写本 sheet。若填写 Critical Warnings 行，本列必须关联主表 UDI-DI Code。</t>
        </is>
      </c>
      <c r="G103" s="19" t="inlineStr">
        <is>
          <t>文本；必须按文本维护，避免科学计数法或前导 0 丢失</t>
        </is>
      </c>
      <c r="H103" s="19" t="inlineStr">
        <is>
          <t>06942495390010</t>
        </is>
      </c>
    </row>
    <row r="104">
      <c r="A104" s="19" t="inlineStr">
        <is>
          <t>Related</t>
        </is>
      </c>
      <c r="B104" s="19" t="inlineStr">
        <is>
          <t>Warning Type</t>
        </is>
      </c>
      <c r="C104" s="20" t="inlineStr">
        <is>
          <t>条件必填</t>
        </is>
      </c>
      <c r="D104" s="19" t="inlineStr">
        <is>
          <t>related -&gt; Warning Type</t>
        </is>
      </c>
      <c r="E104" s="19" t="inlineStr">
        <is>
          <t>all</t>
        </is>
      </c>
      <c r="F104" s="20" t="inlineStr">
        <is>
          <t>条件必填：若填写 Critical Warnings 行，通常必须选择官方 CriticalWarningEnum。选择 CW999 - OTHER 时必须填写 Comment 且 Language 不能为 ANY。</t>
        </is>
      </c>
      <c r="G104" s="19" t="inlineStr">
        <is>
          <t>下拉选择</t>
        </is>
      </c>
      <c r="H104" s="19" t="inlineStr">
        <is>
          <t>CW007 - Do not use if package is damaged</t>
        </is>
      </c>
    </row>
    <row r="105">
      <c r="A105" s="19" t="inlineStr">
        <is>
          <t>Related</t>
        </is>
      </c>
      <c r="B105" s="19" t="inlineStr">
        <is>
          <t>Language</t>
        </is>
      </c>
      <c r="C105" s="20" t="inlineStr">
        <is>
          <t>条件必填</t>
        </is>
      </c>
      <c r="D105" s="19" t="inlineStr">
        <is>
          <t>related -&gt; Language</t>
        </is>
      </c>
      <c r="E105" s="19" t="inlineStr">
        <is>
          <t>all</t>
        </is>
      </c>
      <c r="F105" s="20" t="inlineStr">
        <is>
          <t>条件必填：CW999 - OTHER 需要具体语言；非 OTHER 且填写 Comment 时导出为 ANY。</t>
        </is>
      </c>
      <c r="G105" s="19" t="inlineStr">
        <is>
          <t>下拉选择</t>
        </is>
      </c>
      <c r="H105" s="19" t="inlineStr">
        <is>
          <t>ANY</t>
        </is>
      </c>
    </row>
    <row r="106">
      <c r="A106" s="19" t="inlineStr">
        <is>
          <t>Related</t>
        </is>
      </c>
      <c r="B106" s="19" t="inlineStr">
        <is>
          <t>Comment</t>
        </is>
      </c>
      <c r="C106" s="20" t="inlineStr">
        <is>
          <t>条件必填</t>
        </is>
      </c>
      <c r="D106" s="19" t="inlineStr">
        <is>
          <t>related -&gt; Comment</t>
        </is>
      </c>
      <c r="E106" s="19" t="inlineStr">
        <is>
          <t>all</t>
        </is>
      </c>
      <c r="F106" s="20" t="inlineStr">
        <is>
          <t>条件必填：CW999 - OTHER 时必填；其它 warning 只有需要补充说明时填写。</t>
        </is>
      </c>
      <c r="G106" s="19" t="inlineStr">
        <is>
          <t>文本</t>
        </is>
      </c>
      <c r="H106" s="19" t="inlineStr">
        <is>
          <t>Do not use if package is damaged</t>
        </is>
      </c>
    </row>
    <row r="107">
      <c r="A107" s="19" t="inlineStr">
        <is>
          <t>Related</t>
        </is>
      </c>
      <c r="B107" s="19" t="inlineStr">
        <is>
          <t>UDI-DI Code*</t>
        </is>
      </c>
      <c r="C107" s="20" t="inlineStr">
        <is>
          <t>条件必填</t>
        </is>
      </c>
      <c r="D107" s="19" t="inlineStr">
        <is>
          <t>related -&gt; UDI-DI Code</t>
        </is>
      </c>
      <c r="E107" s="19" t="inlineStr">
        <is>
          <t>all</t>
        </is>
      </c>
      <c r="F107" s="20" t="inlineStr">
        <is>
          <t>条件必填：只有产品存在储存/处理条件时填写本 sheet。若填写 Storage Conditions 行，本列必须关联主表 UDI-DI Code。</t>
        </is>
      </c>
      <c r="G107" s="19" t="inlineStr">
        <is>
          <t>文本；必须按文本维护，避免科学计数法或前导 0 丢失</t>
        </is>
      </c>
      <c r="H107" s="19" t="inlineStr">
        <is>
          <t>06942495390010</t>
        </is>
      </c>
    </row>
    <row r="108">
      <c r="A108" s="19" t="inlineStr">
        <is>
          <t>Related</t>
        </is>
      </c>
      <c r="B108" s="19" t="inlineStr">
        <is>
          <t>Storage Condition Type</t>
        </is>
      </c>
      <c r="C108" s="20" t="inlineStr">
        <is>
          <t>条件必填</t>
        </is>
      </c>
      <c r="D108" s="19" t="inlineStr">
        <is>
          <t>related -&gt; Storage Condition Type</t>
        </is>
      </c>
      <c r="E108" s="19" t="inlineStr">
        <is>
          <t>all</t>
        </is>
      </c>
      <c r="F108" s="20" t="inlineStr">
        <is>
          <t>条件必填：若填写 Storage Conditions 行，通常必须选择官方 StorageHandlingConditionEnum。选择 SHC099 - OTHER 时必须填写 Description 且 Language 不能为 ANY。</t>
        </is>
      </c>
      <c r="G108" s="19" t="inlineStr">
        <is>
          <t>下拉选择</t>
        </is>
      </c>
      <c r="H108" s="19" t="inlineStr">
        <is>
          <t>SHC005 - Keep dry</t>
        </is>
      </c>
    </row>
    <row r="109">
      <c r="A109" s="19" t="inlineStr">
        <is>
          <t>Related</t>
        </is>
      </c>
      <c r="B109" s="19" t="inlineStr">
        <is>
          <t>Language</t>
        </is>
      </c>
      <c r="C109" s="20" t="inlineStr">
        <is>
          <t>条件必填</t>
        </is>
      </c>
      <c r="D109" s="19" t="inlineStr">
        <is>
          <t>related -&gt; Language</t>
        </is>
      </c>
      <c r="E109" s="19" t="inlineStr">
        <is>
          <t>all</t>
        </is>
      </c>
      <c r="F109" s="20" t="inlineStr">
        <is>
          <t>条件必填：SHC099 - OTHER 需要具体语言；非 OTHER 且填写 Description 时导出为 ANY。</t>
        </is>
      </c>
      <c r="G109" s="19" t="inlineStr">
        <is>
          <t>下拉选择</t>
        </is>
      </c>
      <c r="H109" s="19" t="inlineStr">
        <is>
          <t>ANY</t>
        </is>
      </c>
    </row>
    <row r="110">
      <c r="A110" s="19" t="inlineStr">
        <is>
          <t>Related</t>
        </is>
      </c>
      <c r="B110" s="19" t="inlineStr">
        <is>
          <t>Description</t>
        </is>
      </c>
      <c r="C110" s="20" t="inlineStr">
        <is>
          <t>条件必填</t>
        </is>
      </c>
      <c r="D110" s="19" t="inlineStr">
        <is>
          <t>related -&gt; Description</t>
        </is>
      </c>
      <c r="E110" s="19" t="inlineStr">
        <is>
          <t>all</t>
        </is>
      </c>
      <c r="F110" s="20" t="inlineStr">
        <is>
          <t>条件必填：SHC099 - OTHER 时必填；其它 storage condition 只有需要补充说明时填写。</t>
        </is>
      </c>
      <c r="G110" s="19" t="inlineStr">
        <is>
          <t>文本</t>
        </is>
      </c>
      <c r="H110" s="19" t="inlineStr">
        <is>
          <t>Keep dry</t>
        </is>
      </c>
    </row>
    <row r="111">
      <c r="A111" s="19" t="inlineStr">
        <is>
          <t>Related</t>
        </is>
      </c>
      <c r="B111" s="19" t="inlineStr">
        <is>
          <t>Basic UDI-DI Code*</t>
        </is>
      </c>
      <c r="C111" s="20" t="inlineStr">
        <is>
          <t>条件必填</t>
        </is>
      </c>
      <c r="D111" s="19" t="inlineStr">
        <is>
          <t>related -&gt; Basic UDI-DI Code</t>
        </is>
      </c>
      <c r="E111" s="19" t="inlineStr">
        <is>
          <t>all</t>
        </is>
      </c>
      <c r="F111" s="20" t="inlineStr">
        <is>
          <t>条件必填：只有 Basic UDI-DI 涉及 CMR / endocrine disrupting substances 时填写本 sheet。若填写 CMR 行，本列必须关联主表 Basic UDI-DI Code。</t>
        </is>
      </c>
      <c r="G111" s="19" t="inlineStr">
        <is>
          <t>文本；必须按文本维护，避免科学计数法或前导 0 丢失</t>
        </is>
      </c>
      <c r="H111" s="19" t="inlineStr">
        <is>
          <t>BASIC001234</t>
        </is>
      </c>
    </row>
    <row r="112">
      <c r="A112" s="19" t="inlineStr">
        <is>
          <t>Related</t>
        </is>
      </c>
      <c r="B112" s="19" t="inlineStr">
        <is>
          <t>Substance Type</t>
        </is>
      </c>
      <c r="C112" s="20" t="inlineStr">
        <is>
          <t>条件必填</t>
        </is>
      </c>
      <c r="D112" s="19" t="inlineStr">
        <is>
          <t>related -&gt; Substance Type</t>
        </is>
      </c>
      <c r="E112" s="19" t="inlineStr">
        <is>
          <t>all</t>
        </is>
      </c>
      <c r="F112" s="20" t="inlineStr">
        <is>
          <t>条件必填：若填写 CMR 行，建议填写物质类型，例如 CMR 1A/1B。</t>
        </is>
      </c>
      <c r="G112" s="19" t="inlineStr">
        <is>
          <t>文本</t>
        </is>
      </c>
      <c r="H112" s="19" t="inlineStr">
        <is>
          <t>CMR 1A</t>
        </is>
      </c>
    </row>
    <row r="113">
      <c r="A113" s="19" t="inlineStr">
        <is>
          <t>Related</t>
        </is>
      </c>
      <c r="B113" s="19" t="inlineStr">
        <is>
          <t>CAS Code</t>
        </is>
      </c>
      <c r="C113" s="20" t="inlineStr">
        <is>
          <t>条件必填</t>
        </is>
      </c>
      <c r="D113" s="19" t="inlineStr">
        <is>
          <t>related -&gt; CAS Code</t>
        </is>
      </c>
      <c r="E113" s="19" t="inlineStr">
        <is>
          <t>all</t>
        </is>
      </c>
      <c r="F113" s="20" t="inlineStr">
        <is>
          <t>条件必填：如有 CAS 编码应填写；没有时与客户确认其它识别信息。</t>
        </is>
      </c>
      <c r="G113" s="19" t="inlineStr">
        <is>
          <t>文本；必须按文本维护，避免科学计数法或前导 0 丢失</t>
        </is>
      </c>
      <c r="H113" s="19" t="inlineStr">
        <is>
          <t>50-00-0</t>
        </is>
      </c>
    </row>
    <row r="114">
      <c r="A114" s="19" t="inlineStr">
        <is>
          <t>Related</t>
        </is>
      </c>
      <c r="B114" s="19" t="inlineStr">
        <is>
          <t>EC Code</t>
        </is>
      </c>
      <c r="C114" s="20" t="inlineStr">
        <is>
          <t>条件必填</t>
        </is>
      </c>
      <c r="D114" s="19" t="inlineStr">
        <is>
          <t>related -&gt; EC Code</t>
        </is>
      </c>
      <c r="E114" s="19" t="inlineStr">
        <is>
          <t>all</t>
        </is>
      </c>
      <c r="F114" s="20" t="inlineStr">
        <is>
          <t>条件必填：如有 EC 编码应填写；没有则留空。</t>
        </is>
      </c>
      <c r="G114" s="19" t="inlineStr">
        <is>
          <t>文本；必须按文本维护，避免科学计数法或前导 0 丢失</t>
        </is>
      </c>
      <c r="H114" s="19" t="inlineStr">
        <is>
          <t>200-001-8</t>
        </is>
      </c>
    </row>
    <row r="115">
      <c r="A115" s="19" t="inlineStr">
        <is>
          <t>Related</t>
        </is>
      </c>
      <c r="B115" s="19" t="inlineStr">
        <is>
          <t>Language</t>
        </is>
      </c>
      <c r="C115" s="20" t="inlineStr">
        <is>
          <t>条件必填</t>
        </is>
      </c>
      <c r="D115" s="19" t="inlineStr">
        <is>
          <t>related -&gt; Language</t>
        </is>
      </c>
      <c r="E115" s="19" t="inlineStr">
        <is>
          <t>all</t>
        </is>
      </c>
      <c r="F115" s="20" t="inlineStr">
        <is>
          <t>条件必填：若填写 Substance Name，本列用于说明物质名称语言；不限定具体语言时可用 ANY。</t>
        </is>
      </c>
      <c r="G115" s="19" t="inlineStr">
        <is>
          <t>下拉选择</t>
        </is>
      </c>
      <c r="H115" s="19" t="inlineStr">
        <is>
          <t>ANY</t>
        </is>
      </c>
    </row>
    <row r="116">
      <c r="A116" s="19" t="inlineStr">
        <is>
          <t>Related</t>
        </is>
      </c>
      <c r="B116" s="19" t="inlineStr">
        <is>
          <t>Substance Name</t>
        </is>
      </c>
      <c r="C116" s="20" t="inlineStr">
        <is>
          <t>条件必填</t>
        </is>
      </c>
      <c r="D116" s="19" t="inlineStr">
        <is>
          <t>related -&gt; Substance Name</t>
        </is>
      </c>
      <c r="E116" s="19" t="inlineStr">
        <is>
          <t>all</t>
        </is>
      </c>
      <c r="F116" s="20" t="inlineStr">
        <is>
          <t>条件必填：若填写 CMR 行，建议填写物质名称。</t>
        </is>
      </c>
      <c r="G116" s="19" t="inlineStr">
        <is>
          <t>文本</t>
        </is>
      </c>
      <c r="H116" s="19" t="inlineStr">
        <is>
          <t>Formaldehyde</t>
        </is>
      </c>
    </row>
    <row r="117">
      <c r="A117" s="19" t="inlineStr">
        <is>
          <t>Related</t>
        </is>
      </c>
      <c r="B117" s="19" t="inlineStr">
        <is>
          <t>Basic UDI-DI Code*</t>
        </is>
      </c>
      <c r="C117" s="20" t="inlineStr">
        <is>
          <t>条件必填</t>
        </is>
      </c>
      <c r="D117" s="19" t="inlineStr">
        <is>
          <t>related -&gt; Basic UDI-DI Code</t>
        </is>
      </c>
      <c r="E117" s="19" t="inlineStr">
        <is>
          <t>all</t>
        </is>
      </c>
      <c r="F117" s="20" t="inlineStr">
        <is>
          <t>条件必填：只有需要 NB validation / product certificate 覆盖的 Basic UDI-DI 才填写本 sheet。若填写证书行，本列必须关联主表 Basic UDI-DI Code。</t>
        </is>
      </c>
      <c r="G117" s="19" t="inlineStr">
        <is>
          <t>文本；必须按文本维护，避免科学计数法或前导 0 丢失</t>
        </is>
      </c>
      <c r="H117" s="19" t="inlineStr">
        <is>
          <t>BASIC001234</t>
        </is>
      </c>
    </row>
    <row r="118">
      <c r="A118" s="19" t="inlineStr">
        <is>
          <t>Related</t>
        </is>
      </c>
      <c r="B118" s="19" t="inlineStr">
        <is>
          <t>Certificate Type*</t>
        </is>
      </c>
      <c r="C118" s="20" t="inlineStr">
        <is>
          <t>条件必填</t>
        </is>
      </c>
      <c r="D118" s="19" t="inlineStr">
        <is>
          <t>related -&gt; Certificate Type</t>
        </is>
      </c>
      <c r="E118" s="19" t="inlineStr">
        <is>
          <t>all</t>
        </is>
      </c>
      <c r="F118" s="20" t="inlineStr">
        <is>
          <t>条件必填：若填写证书行，本列必须选择官方 GenericCertificateTypeEnum，例如 MDR_TYPE_EXAMINATION、MDR_TECHNICAL_DOCUMENTATION、MDD_III。</t>
        </is>
      </c>
      <c r="G118" s="19" t="inlineStr">
        <is>
          <t>下拉选择</t>
        </is>
      </c>
      <c r="H118" s="19" t="inlineStr">
        <is>
          <t>MDR_TYPE_EXAMINATION</t>
        </is>
      </c>
    </row>
    <row r="119">
      <c r="A119" s="19" t="inlineStr">
        <is>
          <t>Related</t>
        </is>
      </c>
      <c r="B119" s="19" t="inlineStr">
        <is>
          <t>Notified Body ID*</t>
        </is>
      </c>
      <c r="C119" s="20" t="inlineStr">
        <is>
          <t>条件必填</t>
        </is>
      </c>
      <c r="D119" s="19" t="inlineStr">
        <is>
          <t>related -&gt; Notified Body ID</t>
        </is>
      </c>
      <c r="E119" s="19" t="inlineStr">
        <is>
          <t>all</t>
        </is>
      </c>
      <c r="F119" s="20" t="inlineStr">
        <is>
          <t>条件必填：若填写证书行，本列必须填写签发 product certificate 的公告机构 NANDO ID / NB Actor Code，例如 0483。</t>
        </is>
      </c>
      <c r="G119" s="19" t="inlineStr">
        <is>
          <t>文本</t>
        </is>
      </c>
      <c r="H119" s="19" t="inlineStr">
        <is>
          <t>0483</t>
        </is>
      </c>
    </row>
    <row r="120">
      <c r="A120" s="19" t="inlineStr">
        <is>
          <t>Related</t>
        </is>
      </c>
      <c r="B120" s="19" t="inlineStr">
        <is>
          <t>Certificate Number</t>
        </is>
      </c>
      <c r="C120" s="20" t="inlineStr">
        <is>
          <t>条件必填</t>
        </is>
      </c>
      <c r="D120" s="19" t="inlineStr">
        <is>
          <t>related -&gt; Certificate Number</t>
        </is>
      </c>
      <c r="E120" s="19" t="inlineStr">
        <is>
          <t>all</t>
        </is>
      </c>
      <c r="F120" s="20" t="inlineStr">
        <is>
          <t>条件必填：Legacy 指令证书通常需要填写；Regulation certificate 如可取得建议填写。</t>
        </is>
      </c>
      <c r="G120" s="19" t="inlineStr">
        <is>
          <t>文本</t>
        </is>
      </c>
      <c r="H120" s="19" t="inlineStr">
        <is>
          <t>CE-123456</t>
        </is>
      </c>
    </row>
    <row r="121">
      <c r="A121" s="19" t="inlineStr">
        <is>
          <t>Related</t>
        </is>
      </c>
      <c r="B121" s="19" t="inlineStr">
        <is>
          <t>Revision Number</t>
        </is>
      </c>
      <c r="C121" s="20" t="inlineStr">
        <is>
          <t>条件必填</t>
        </is>
      </c>
      <c r="D121" s="19" t="inlineStr">
        <is>
          <t>related -&gt; Revision Number</t>
        </is>
      </c>
      <c r="E121" s="19" t="inlineStr">
        <is>
          <t>all</t>
        </is>
      </c>
      <c r="F121" s="20" t="inlineStr">
        <is>
          <t>条件必填：证书存在 revision number 时填写；没有则留空。</t>
        </is>
      </c>
      <c r="G121" s="19" t="inlineStr">
        <is>
          <t>文本</t>
        </is>
      </c>
      <c r="H121" s="19" t="inlineStr">
        <is>
          <t>1</t>
        </is>
      </c>
    </row>
    <row r="122">
      <c r="A122" s="19" t="inlineStr">
        <is>
          <t>Related</t>
        </is>
      </c>
      <c r="B122" s="19" t="inlineStr">
        <is>
          <t>Expiry Date</t>
        </is>
      </c>
      <c r="C122" s="20" t="inlineStr">
        <is>
          <t>条件必填</t>
        </is>
      </c>
      <c r="D122" s="19" t="inlineStr">
        <is>
          <t>related -&gt; Expiry Date</t>
        </is>
      </c>
      <c r="E122" s="19" t="inlineStr">
        <is>
          <t>all</t>
        </is>
      </c>
      <c r="F122" s="20" t="inlineStr">
        <is>
          <t>条件必填：证书有有效期时填写；Legacy 指令证书通常需要填写。</t>
        </is>
      </c>
      <c r="G122" s="19" t="inlineStr">
        <is>
          <t>YYYY-MM-DD</t>
        </is>
      </c>
      <c r="H122" s="19"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4" t="inlineStr">
        <is>
          <t>Code</t>
        </is>
      </c>
      <c r="B1" s="14" t="inlineStr">
        <is>
          <t>English Label</t>
        </is>
      </c>
      <c r="C1" s="14" t="inlineStr">
        <is>
          <t>OTHER</t>
        </is>
      </c>
      <c r="D1" s="14" t="inlineStr">
        <is>
          <t>Requires Comment</t>
        </is>
      </c>
      <c r="E1" s="14" t="inlineStr">
        <is>
          <t>Language Rule</t>
        </is>
      </c>
      <c r="F1" s="14" t="inlineStr">
        <is>
          <t>Usage Note</t>
        </is>
      </c>
    </row>
    <row r="2">
      <c r="A2" s="19" t="inlineStr">
        <is>
          <t>CW999</t>
        </is>
      </c>
      <c r="B2" s="19" t="inlineStr">
        <is>
          <t>OTHER. It requires to provide additional free text with translations.</t>
        </is>
      </c>
      <c r="C2" s="19" t="inlineStr">
        <is>
          <t>Yes</t>
        </is>
      </c>
      <c r="D2" s="19" t="inlineStr">
        <is>
          <t>Yes</t>
        </is>
      </c>
      <c r="E2" s="20" t="inlineStr">
        <is>
          <t>选择具体语言，不能为 ANY</t>
        </is>
      </c>
      <c r="F2" s="20" t="inlineStr">
        <is>
          <t>找不到合适官方 warning 时才使用 OTHER，并在 Comment 说明。</t>
        </is>
      </c>
    </row>
    <row r="3">
      <c r="A3" s="19" t="inlineStr">
        <is>
          <t>CW001</t>
        </is>
      </c>
      <c r="B3" s="19" t="inlineStr">
        <is>
          <t>Do not resterilize</t>
        </is>
      </c>
      <c r="C3" s="19" t="inlineStr">
        <is>
          <t>No</t>
        </is>
      </c>
      <c r="D3" s="19" t="inlineStr">
        <is>
          <t>No</t>
        </is>
      </c>
      <c r="E3" s="20" t="inlineStr">
        <is>
          <t>如填写 Comment，导出时使用 ANY</t>
        </is>
      </c>
      <c r="F3" s="20" t="inlineStr">
        <is>
          <t>优先使用官方枚举，不要用自由文本替代。</t>
        </is>
      </c>
    </row>
    <row r="4">
      <c r="A4" s="19" t="inlineStr">
        <is>
          <t>CW006</t>
        </is>
      </c>
      <c r="B4" s="19" t="inlineStr">
        <is>
          <t>Defibrillation-proof type B applied part</t>
        </is>
      </c>
      <c r="C4" s="19" t="inlineStr">
        <is>
          <t>No</t>
        </is>
      </c>
      <c r="D4" s="19" t="inlineStr">
        <is>
          <t>No</t>
        </is>
      </c>
      <c r="E4" s="20" t="inlineStr">
        <is>
          <t>如填写 Comment，导出时使用 ANY</t>
        </is>
      </c>
      <c r="F4" s="20" t="inlineStr">
        <is>
          <t>优先使用官方枚举，不要用自由文本替代。</t>
        </is>
      </c>
    </row>
    <row r="5">
      <c r="A5" s="19" t="inlineStr">
        <is>
          <t>CW007</t>
        </is>
      </c>
      <c r="B5" s="19" t="inlineStr">
        <is>
          <t>Do not use if package is damaged</t>
        </is>
      </c>
      <c r="C5" s="19" t="inlineStr">
        <is>
          <t>No</t>
        </is>
      </c>
      <c r="D5" s="19" t="inlineStr">
        <is>
          <t>No</t>
        </is>
      </c>
      <c r="E5" s="20" t="inlineStr">
        <is>
          <t>如填写 Comment，导出时使用 ANY</t>
        </is>
      </c>
      <c r="F5" s="20" t="inlineStr">
        <is>
          <t>优先使用官方枚举，不要用自由文本替代。</t>
        </is>
      </c>
    </row>
    <row r="6">
      <c r="A6" s="19" t="inlineStr">
        <is>
          <t>CW008</t>
        </is>
      </c>
      <c r="B6" s="19" t="inlineStr">
        <is>
          <t>Biological risks</t>
        </is>
      </c>
      <c r="C6" s="19" t="inlineStr">
        <is>
          <t>No</t>
        </is>
      </c>
      <c r="D6" s="19" t="inlineStr">
        <is>
          <t>No</t>
        </is>
      </c>
      <c r="E6" s="20" t="inlineStr">
        <is>
          <t>如填写 Comment，导出时使用 ANY</t>
        </is>
      </c>
      <c r="F6" s="20" t="inlineStr">
        <is>
          <t>优先使用官方枚举，不要用自由文本替代。</t>
        </is>
      </c>
    </row>
    <row r="7">
      <c r="A7" s="19" t="inlineStr">
        <is>
          <t>CW009</t>
        </is>
      </c>
      <c r="B7" s="19" t="inlineStr">
        <is>
          <t>Do not re-use</t>
        </is>
      </c>
      <c r="C7" s="19" t="inlineStr">
        <is>
          <t>No</t>
        </is>
      </c>
      <c r="D7" s="19" t="inlineStr">
        <is>
          <t>No</t>
        </is>
      </c>
      <c r="E7" s="20" t="inlineStr">
        <is>
          <t>如填写 Comment，导出时使用 ANY</t>
        </is>
      </c>
      <c r="F7" s="20" t="inlineStr">
        <is>
          <t>优先使用官方枚举，不要用自由文本替代。</t>
        </is>
      </c>
    </row>
    <row r="8">
      <c r="A8" s="19" t="inlineStr">
        <is>
          <t>CW010</t>
        </is>
      </c>
      <c r="B8" s="19" t="inlineStr">
        <is>
          <t>Consult instructions for use</t>
        </is>
      </c>
      <c r="C8" s="19" t="inlineStr">
        <is>
          <t>No</t>
        </is>
      </c>
      <c r="D8" s="19" t="inlineStr">
        <is>
          <t>No</t>
        </is>
      </c>
      <c r="E8" s="20" t="inlineStr">
        <is>
          <t>如填写 Comment，导出时使用 ANY</t>
        </is>
      </c>
      <c r="F8" s="20" t="inlineStr">
        <is>
          <t>优先使用官方枚举，不要用自由文本替代。</t>
        </is>
      </c>
    </row>
    <row r="9">
      <c r="A9" s="19" t="inlineStr">
        <is>
          <t>CW011</t>
        </is>
      </c>
      <c r="B9" s="19" t="inlineStr">
        <is>
          <t>Caution</t>
        </is>
      </c>
      <c r="C9" s="19" t="inlineStr">
        <is>
          <t>No</t>
        </is>
      </c>
      <c r="D9" s="19" t="inlineStr">
        <is>
          <t>No</t>
        </is>
      </c>
      <c r="E9" s="20" t="inlineStr">
        <is>
          <t>如填写 Comment，导出时使用 ANY</t>
        </is>
      </c>
      <c r="F9" s="20" t="inlineStr">
        <is>
          <t>优先使用官方枚举，不要用自由文本替代。</t>
        </is>
      </c>
    </row>
    <row r="10">
      <c r="A10" s="19" t="inlineStr">
        <is>
          <t>CW012</t>
        </is>
      </c>
      <c r="B10" s="19" t="inlineStr">
        <is>
          <t>Caution: Electrostatic sensitive, do not touch directly.</t>
        </is>
      </c>
      <c r="C10" s="19" t="inlineStr">
        <is>
          <t>No</t>
        </is>
      </c>
      <c r="D10" s="19" t="inlineStr">
        <is>
          <t>No</t>
        </is>
      </c>
      <c r="E10" s="20" t="inlineStr">
        <is>
          <t>如填写 Comment，导出时使用 ANY</t>
        </is>
      </c>
      <c r="F10" s="20" t="inlineStr">
        <is>
          <t>优先使用官方枚举，不要用自由文本替代。</t>
        </is>
      </c>
    </row>
    <row r="11">
      <c r="A11" s="19" t="inlineStr">
        <is>
          <t>CW013</t>
        </is>
      </c>
      <c r="B11" s="19" t="inlineStr">
        <is>
          <t>Radiation of laser apparatus</t>
        </is>
      </c>
      <c r="C11" s="19" t="inlineStr">
        <is>
          <t>No</t>
        </is>
      </c>
      <c r="D11" s="19" t="inlineStr">
        <is>
          <t>No</t>
        </is>
      </c>
      <c r="E11" s="20" t="inlineStr">
        <is>
          <t>如填写 Comment，导出时使用 ANY</t>
        </is>
      </c>
      <c r="F11" s="20" t="inlineStr">
        <is>
          <t>优先使用官方枚举，不要用自由文本替代。</t>
        </is>
      </c>
    </row>
    <row r="12">
      <c r="A12" s="19" t="inlineStr">
        <is>
          <t>CW014</t>
        </is>
      </c>
      <c r="B12" s="19" t="inlineStr">
        <is>
          <t>Type BF applied part</t>
        </is>
      </c>
      <c r="C12" s="19" t="inlineStr">
        <is>
          <t>No</t>
        </is>
      </c>
      <c r="D12" s="19" t="inlineStr">
        <is>
          <t>No</t>
        </is>
      </c>
      <c r="E12" s="20" t="inlineStr">
        <is>
          <t>如填写 Comment，导出时使用 ANY</t>
        </is>
      </c>
      <c r="F12" s="20" t="inlineStr">
        <is>
          <t>优先使用官方枚举，不要用自由文本替代。</t>
        </is>
      </c>
    </row>
    <row r="13">
      <c r="A13" s="19" t="inlineStr">
        <is>
          <t>CW015</t>
        </is>
      </c>
      <c r="B13" s="19" t="inlineStr">
        <is>
          <t>Defibrillation-proof type BF applied part</t>
        </is>
      </c>
      <c r="C13" s="19" t="inlineStr">
        <is>
          <t>No</t>
        </is>
      </c>
      <c r="D13" s="19" t="inlineStr">
        <is>
          <t>No</t>
        </is>
      </c>
      <c r="E13" s="20" t="inlineStr">
        <is>
          <t>如填写 Comment，导出时使用 ANY</t>
        </is>
      </c>
      <c r="F13" s="20" t="inlineStr">
        <is>
          <t>优先使用官方枚举，不要用自由文本替代。</t>
        </is>
      </c>
    </row>
    <row r="14">
      <c r="A14" s="19" t="inlineStr">
        <is>
          <t>CW016</t>
        </is>
      </c>
      <c r="B14" s="19" t="inlineStr">
        <is>
          <t>Type B applied part</t>
        </is>
      </c>
      <c r="C14" s="19" t="inlineStr">
        <is>
          <t>No</t>
        </is>
      </c>
      <c r="D14" s="19" t="inlineStr">
        <is>
          <t>No</t>
        </is>
      </c>
      <c r="E14" s="20" t="inlineStr">
        <is>
          <t>如填写 Comment，导出时使用 ANY</t>
        </is>
      </c>
      <c r="F14" s="20" t="inlineStr">
        <is>
          <t>优先使用官方枚举，不要用自由文本替代。</t>
        </is>
      </c>
    </row>
    <row r="15">
      <c r="A15" s="19" t="inlineStr">
        <is>
          <t>CW017</t>
        </is>
      </c>
      <c r="B15" s="19" t="inlineStr">
        <is>
          <t>Defibrillation-proof type CF applied part</t>
        </is>
      </c>
      <c r="C15" s="19" t="inlineStr">
        <is>
          <t>No</t>
        </is>
      </c>
      <c r="D15" s="19" t="inlineStr">
        <is>
          <t>No</t>
        </is>
      </c>
      <c r="E15" s="20" t="inlineStr">
        <is>
          <t>如填写 Comment，导出时使用 ANY</t>
        </is>
      </c>
      <c r="F15" s="20" t="inlineStr">
        <is>
          <t>优先使用官方枚举，不要用自由文本替代。</t>
        </is>
      </c>
    </row>
    <row r="16">
      <c r="A16" s="19" t="inlineStr">
        <is>
          <t>CW018</t>
        </is>
      </c>
      <c r="B16" s="19" t="inlineStr">
        <is>
          <t>Refer to instruction manual/booklet</t>
        </is>
      </c>
      <c r="C16" s="19" t="inlineStr">
        <is>
          <t>No</t>
        </is>
      </c>
      <c r="D16" s="19" t="inlineStr">
        <is>
          <t>No</t>
        </is>
      </c>
      <c r="E16" s="20" t="inlineStr">
        <is>
          <t>如填写 Comment，导出时使用 ANY</t>
        </is>
      </c>
      <c r="F16" s="20" t="inlineStr">
        <is>
          <t>优先使用官方枚举，不要用自由文本替代。</t>
        </is>
      </c>
    </row>
    <row r="17">
      <c r="A17" s="19" t="inlineStr">
        <is>
          <t>CW020</t>
        </is>
      </c>
      <c r="B17" s="19" t="inlineStr">
        <is>
          <t>Do not sterilize</t>
        </is>
      </c>
      <c r="C17" s="19" t="inlineStr">
        <is>
          <t>No</t>
        </is>
      </c>
      <c r="D17" s="19" t="inlineStr">
        <is>
          <t>No</t>
        </is>
      </c>
      <c r="E17" s="20" t="inlineStr">
        <is>
          <t>如填写 Comment，导出时使用 ANY</t>
        </is>
      </c>
      <c r="F17" s="20" t="inlineStr">
        <is>
          <t>优先使用官方枚举，不要用自由文本替代。</t>
        </is>
      </c>
    </row>
    <row r="18">
      <c r="A18" s="19" t="inlineStr">
        <is>
          <t>CW022</t>
        </is>
      </c>
      <c r="B18" s="19" t="inlineStr">
        <is>
          <t>Do not cut</t>
        </is>
      </c>
      <c r="C18" s="19" t="inlineStr">
        <is>
          <t>No</t>
        </is>
      </c>
      <c r="D18" s="19" t="inlineStr">
        <is>
          <t>No</t>
        </is>
      </c>
      <c r="E18" s="20" t="inlineStr">
        <is>
          <t>如填写 Comment，导出时使用 ANY</t>
        </is>
      </c>
      <c r="F18" s="20" t="inlineStr">
        <is>
          <t>优先使用官方枚举，不要用自由文本替代。</t>
        </is>
      </c>
    </row>
    <row r="19">
      <c r="A19" s="19" t="inlineStr">
        <is>
          <t>CW023</t>
        </is>
      </c>
      <c r="B19" s="19" t="inlineStr">
        <is>
          <t>Consider hazards from magnetic fields</t>
        </is>
      </c>
      <c r="C19" s="19" t="inlineStr">
        <is>
          <t>No</t>
        </is>
      </c>
      <c r="D19" s="19" t="inlineStr">
        <is>
          <t>No</t>
        </is>
      </c>
      <c r="E19" s="20" t="inlineStr">
        <is>
          <t>如填写 Comment，导出时使用 ANY</t>
        </is>
      </c>
      <c r="F19" s="20" t="inlineStr">
        <is>
          <t>优先使用官方枚举，不要用自由文本替代。</t>
        </is>
      </c>
    </row>
    <row r="20">
      <c r="A20" s="19" t="inlineStr">
        <is>
          <t>CW024</t>
        </is>
      </c>
      <c r="B20" s="19" t="inlineStr">
        <is>
          <t>Do not store near magnets or magnetic devices</t>
        </is>
      </c>
      <c r="C20" s="19" t="inlineStr">
        <is>
          <t>No</t>
        </is>
      </c>
      <c r="D20" s="19" t="inlineStr">
        <is>
          <t>No</t>
        </is>
      </c>
      <c r="E20" s="20" t="inlineStr">
        <is>
          <t>如填写 Comment，导出时使用 ANY</t>
        </is>
      </c>
      <c r="F20" s="20" t="inlineStr">
        <is>
          <t>优先使用官方枚举，不要用自由文本替代。</t>
        </is>
      </c>
    </row>
    <row r="21">
      <c r="A21" s="19" t="inlineStr">
        <is>
          <t>CW025</t>
        </is>
      </c>
      <c r="B21" s="19" t="inlineStr">
        <is>
          <t>MR SAFE</t>
        </is>
      </c>
      <c r="C21" s="19" t="inlineStr">
        <is>
          <t>No</t>
        </is>
      </c>
      <c r="D21" s="19" t="inlineStr">
        <is>
          <t>No</t>
        </is>
      </c>
      <c r="E21" s="20" t="inlineStr">
        <is>
          <t>如填写 Comment，导出时使用 ANY</t>
        </is>
      </c>
      <c r="F21" s="20" t="inlineStr">
        <is>
          <t>优先使用官方枚举，不要用自由文本替代。</t>
        </is>
      </c>
    </row>
    <row r="22">
      <c r="A22" s="19" t="inlineStr">
        <is>
          <t>CW026</t>
        </is>
      </c>
      <c r="B22" s="19" t="inlineStr">
        <is>
          <t>MR CONDITIONAL</t>
        </is>
      </c>
      <c r="C22" s="19" t="inlineStr">
        <is>
          <t>No</t>
        </is>
      </c>
      <c r="D22" s="19" t="inlineStr">
        <is>
          <t>No</t>
        </is>
      </c>
      <c r="E22" s="20" t="inlineStr">
        <is>
          <t>如填写 Comment，导出时使用 ANY</t>
        </is>
      </c>
      <c r="F22" s="20" t="inlineStr">
        <is>
          <t>优先使用官方枚举，不要用自由文本替代。</t>
        </is>
      </c>
    </row>
    <row r="23">
      <c r="A23" s="19" t="inlineStr">
        <is>
          <t>CW027</t>
        </is>
      </c>
      <c r="B23" s="19" t="inlineStr">
        <is>
          <t>MR UNSAFE</t>
        </is>
      </c>
      <c r="C23" s="19" t="inlineStr">
        <is>
          <t>No</t>
        </is>
      </c>
      <c r="D23" s="19" t="inlineStr">
        <is>
          <t>No</t>
        </is>
      </c>
      <c r="E23" s="20" t="inlineStr">
        <is>
          <t>如填写 Comment，导出时使用 ANY</t>
        </is>
      </c>
      <c r="F23" s="20" t="inlineStr">
        <is>
          <t>优先使用官方枚举，不要用自由文本替代。</t>
        </is>
      </c>
    </row>
    <row r="24">
      <c r="A24" s="19" t="inlineStr">
        <is>
          <t>CW028</t>
        </is>
      </c>
      <c r="B24" s="19" t="inlineStr">
        <is>
          <t>Exposure to radiation when using the device</t>
        </is>
      </c>
      <c r="C24" s="19" t="inlineStr">
        <is>
          <t>No</t>
        </is>
      </c>
      <c r="D24" s="19" t="inlineStr">
        <is>
          <t>No</t>
        </is>
      </c>
      <c r="E24" s="20" t="inlineStr">
        <is>
          <t>如填写 Comment，导出时使用 ANY</t>
        </is>
      </c>
      <c r="F24" s="20" t="inlineStr">
        <is>
          <t>优先使用官方枚举，不要用自由文本替代。</t>
        </is>
      </c>
    </row>
    <row r="25">
      <c r="A25" s="19" t="inlineStr">
        <is>
          <t>CW029</t>
        </is>
      </c>
      <c r="B25" s="19" t="inlineStr">
        <is>
          <t>Caution, sharp edges</t>
        </is>
      </c>
      <c r="C25" s="19" t="inlineStr">
        <is>
          <t>No</t>
        </is>
      </c>
      <c r="D25" s="19" t="inlineStr">
        <is>
          <t>No</t>
        </is>
      </c>
      <c r="E25" s="20" t="inlineStr">
        <is>
          <t>如填写 Comment，导出时使用 ANY</t>
        </is>
      </c>
      <c r="F25" s="20" t="inlineStr">
        <is>
          <t>优先使用官方枚举，不要用自由文本替代。</t>
        </is>
      </c>
    </row>
    <row r="26">
      <c r="A26" s="19" t="inlineStr">
        <is>
          <t>CW030</t>
        </is>
      </c>
      <c r="B26" s="19" t="inlineStr">
        <is>
          <t>Consult healthcare professional before use</t>
        </is>
      </c>
      <c r="C26" s="19" t="inlineStr">
        <is>
          <t>No</t>
        </is>
      </c>
      <c r="D26" s="19" t="inlineStr">
        <is>
          <t>No</t>
        </is>
      </c>
      <c r="E26" s="20" t="inlineStr">
        <is>
          <t>如填写 Comment，导出时使用 ANY</t>
        </is>
      </c>
      <c r="F26" s="20" t="inlineStr">
        <is>
          <t>优先使用官方枚举，不要用自由文本替代。</t>
        </is>
      </c>
    </row>
    <row r="27">
      <c r="A27" s="19" t="inlineStr">
        <is>
          <t>CW031</t>
        </is>
      </c>
      <c r="B27" s="19" t="inlineStr">
        <is>
          <t>Implant timeframe limitations</t>
        </is>
      </c>
      <c r="C27" s="19" t="inlineStr">
        <is>
          <t>No</t>
        </is>
      </c>
      <c r="D27" s="19" t="inlineStr">
        <is>
          <t>No</t>
        </is>
      </c>
      <c r="E27" s="20" t="inlineStr">
        <is>
          <t>如填写 Comment，导出时使用 ANY</t>
        </is>
      </c>
      <c r="F27" s="20" t="inlineStr">
        <is>
          <t>优先使用官方枚举，不要用自由文本替代。</t>
        </is>
      </c>
    </row>
    <row r="28">
      <c r="A28" s="19" t="inlineStr">
        <is>
          <t>CW032</t>
        </is>
      </c>
      <c r="B28" s="19" t="inlineStr">
        <is>
          <t>Do not use past indicated date</t>
        </is>
      </c>
      <c r="C28" s="19" t="inlineStr">
        <is>
          <t>No</t>
        </is>
      </c>
      <c r="D28" s="19" t="inlineStr">
        <is>
          <t>No</t>
        </is>
      </c>
      <c r="E28" s="20" t="inlineStr">
        <is>
          <t>如填写 Comment，导出时使用 ANY</t>
        </is>
      </c>
      <c r="F28" s="20" t="inlineStr">
        <is>
          <t>优先使用官方枚举，不要用自由文本替代。</t>
        </is>
      </c>
    </row>
    <row r="29">
      <c r="A29" s="19" t="inlineStr">
        <is>
          <t>CW035</t>
        </is>
      </c>
      <c r="B29" s="19" t="inlineStr">
        <is>
          <t>Restriction in use of des infectors,</t>
        </is>
      </c>
      <c r="C29" s="19" t="inlineStr">
        <is>
          <t>No</t>
        </is>
      </c>
      <c r="D29" s="19" t="inlineStr">
        <is>
          <t>No</t>
        </is>
      </c>
      <c r="E29" s="20" t="inlineStr">
        <is>
          <t>如填写 Comment，导出时使用 ANY</t>
        </is>
      </c>
      <c r="F29" s="20" t="inlineStr">
        <is>
          <t>优先使用官方枚举，不要用自由文本替代。</t>
        </is>
      </c>
    </row>
    <row r="30">
      <c r="A30" s="19" t="inlineStr">
        <is>
          <t>CW036</t>
        </is>
      </c>
      <c r="B30" s="19" t="inlineStr">
        <is>
          <t>Restrictions in use for combination of other devices</t>
        </is>
      </c>
      <c r="C30" s="19" t="inlineStr">
        <is>
          <t>No</t>
        </is>
      </c>
      <c r="D30" s="19" t="inlineStr">
        <is>
          <t>No</t>
        </is>
      </c>
      <c r="E30" s="20" t="inlineStr">
        <is>
          <t>如填写 Comment，导出时使用 ANY</t>
        </is>
      </c>
      <c r="F30" s="20" t="inlineStr">
        <is>
          <t>优先使用官方枚举，不要用自由文本替代。</t>
        </is>
      </c>
    </row>
    <row r="31">
      <c r="A31" s="19" t="inlineStr">
        <is>
          <t>CW037</t>
        </is>
      </c>
      <c r="B31" s="19" t="inlineStr">
        <is>
          <t>GHS01 – Danger - Unstable, Explosive</t>
        </is>
      </c>
      <c r="C31" s="19" t="inlineStr">
        <is>
          <t>No</t>
        </is>
      </c>
      <c r="D31" s="19" t="inlineStr">
        <is>
          <t>No</t>
        </is>
      </c>
      <c r="E31" s="20" t="inlineStr">
        <is>
          <t>如填写 Comment，导出时使用 ANY</t>
        </is>
      </c>
      <c r="F31" s="20" t="inlineStr">
        <is>
          <t>优先使用官方枚举，不要用自由文本替代。</t>
        </is>
      </c>
    </row>
    <row r="32">
      <c r="A32" s="19" t="inlineStr">
        <is>
          <t>CW038</t>
        </is>
      </c>
      <c r="B32" s="19" t="inlineStr">
        <is>
          <t>GHS02 - Danger or Warning - Flammable</t>
        </is>
      </c>
      <c r="C32" s="19" t="inlineStr">
        <is>
          <t>No</t>
        </is>
      </c>
      <c r="D32" s="19" t="inlineStr">
        <is>
          <t>No</t>
        </is>
      </c>
      <c r="E32" s="20" t="inlineStr">
        <is>
          <t>如填写 Comment，导出时使用 ANY</t>
        </is>
      </c>
      <c r="F32" s="20" t="inlineStr">
        <is>
          <t>优先使用官方枚举，不要用自由文本替代。</t>
        </is>
      </c>
    </row>
    <row r="33">
      <c r="A33" s="19" t="inlineStr">
        <is>
          <t>CW039</t>
        </is>
      </c>
      <c r="B33" s="19" t="inlineStr">
        <is>
          <t>GHS03- Danger or Warning -Oxidising</t>
        </is>
      </c>
      <c r="C33" s="19" t="inlineStr">
        <is>
          <t>No</t>
        </is>
      </c>
      <c r="D33" s="19" t="inlineStr">
        <is>
          <t>No</t>
        </is>
      </c>
      <c r="E33" s="20" t="inlineStr">
        <is>
          <t>如填写 Comment，导出时使用 ANY</t>
        </is>
      </c>
      <c r="F33" s="20" t="inlineStr">
        <is>
          <t>优先使用官方枚举，不要用自由文本替代。</t>
        </is>
      </c>
    </row>
    <row r="34">
      <c r="A34" s="19" t="inlineStr">
        <is>
          <t>CW040</t>
        </is>
      </c>
      <c r="B34" s="19" t="inlineStr">
        <is>
          <t>GHS04- Warning -Compressed gas</t>
        </is>
      </c>
      <c r="C34" s="19" t="inlineStr">
        <is>
          <t>No</t>
        </is>
      </c>
      <c r="D34" s="19" t="inlineStr">
        <is>
          <t>No</t>
        </is>
      </c>
      <c r="E34" s="20" t="inlineStr">
        <is>
          <t>如填写 Comment，导出时使用 ANY</t>
        </is>
      </c>
      <c r="F34" s="20" t="inlineStr">
        <is>
          <t>优先使用官方枚举，不要用自由文本替代。</t>
        </is>
      </c>
    </row>
    <row r="35">
      <c r="A35" s="19" t="inlineStr">
        <is>
          <t>CW041</t>
        </is>
      </c>
      <c r="B35" s="19" t="inlineStr">
        <is>
          <t>GHS05 -Danger or Warning -Corrosive cat. 1</t>
        </is>
      </c>
      <c r="C35" s="19" t="inlineStr">
        <is>
          <t>No</t>
        </is>
      </c>
      <c r="D35" s="19" t="inlineStr">
        <is>
          <t>No</t>
        </is>
      </c>
      <c r="E35" s="20" t="inlineStr">
        <is>
          <t>如填写 Comment，导出时使用 ANY</t>
        </is>
      </c>
      <c r="F35" s="20" t="inlineStr">
        <is>
          <t>优先使用官方枚举，不要用自由文本替代。</t>
        </is>
      </c>
    </row>
    <row r="36">
      <c r="A36" s="19" t="inlineStr">
        <is>
          <t>CW042</t>
        </is>
      </c>
      <c r="B36" s="19" t="inlineStr">
        <is>
          <t>GHS06 – Danger -Toxic cat. 1 - 3</t>
        </is>
      </c>
      <c r="C36" s="19" t="inlineStr">
        <is>
          <t>No</t>
        </is>
      </c>
      <c r="D36" s="19" t="inlineStr">
        <is>
          <t>No</t>
        </is>
      </c>
      <c r="E36" s="20" t="inlineStr">
        <is>
          <t>如填写 Comment，导出时使用 ANY</t>
        </is>
      </c>
      <c r="F36" s="20" t="inlineStr">
        <is>
          <t>优先使用官方枚举，不要用自由文本替代。</t>
        </is>
      </c>
    </row>
    <row r="37">
      <c r="A37" s="19" t="inlineStr">
        <is>
          <t>CW043</t>
        </is>
      </c>
      <c r="B37" s="19" t="inlineStr">
        <is>
          <t>GHS07 - Warning -Toxic cat. 4, Irritant cat. 2 or 3, Lower systemic health hazards</t>
        </is>
      </c>
      <c r="C37" s="19" t="inlineStr">
        <is>
          <t>No</t>
        </is>
      </c>
      <c r="D37" s="19" t="inlineStr">
        <is>
          <t>No</t>
        </is>
      </c>
      <c r="E37" s="20" t="inlineStr">
        <is>
          <t>如填写 Comment，导出时使用 ANY</t>
        </is>
      </c>
      <c r="F37" s="20" t="inlineStr">
        <is>
          <t>优先使用官方枚举，不要用自由文本替代。</t>
        </is>
      </c>
    </row>
    <row r="38">
      <c r="A38" s="19" t="inlineStr">
        <is>
          <t>CW044</t>
        </is>
      </c>
      <c r="B38" s="19" t="inlineStr">
        <is>
          <t>GHS08 - Danger or Warning - Systemic health hazards</t>
        </is>
      </c>
      <c r="C38" s="19" t="inlineStr">
        <is>
          <t>No</t>
        </is>
      </c>
      <c r="D38" s="19" t="inlineStr">
        <is>
          <t>No</t>
        </is>
      </c>
      <c r="E38" s="20" t="inlineStr">
        <is>
          <t>如填写 Comment，导出时使用 ANY</t>
        </is>
      </c>
      <c r="F38" s="20" t="inlineStr">
        <is>
          <t>优先使用官方枚举，不要用自由文本替代。</t>
        </is>
      </c>
    </row>
    <row r="39">
      <c r="A39" s="19" t="inlineStr">
        <is>
          <t>CW045</t>
        </is>
      </c>
      <c r="B39" s="19" t="inlineStr">
        <is>
          <t>GHS09 - Warning (for cat. 1)- (for cat. 2 no signal word) Environment</t>
        </is>
      </c>
      <c r="C39" s="19" t="inlineStr">
        <is>
          <t>No</t>
        </is>
      </c>
      <c r="D39" s="19" t="inlineStr">
        <is>
          <t>No</t>
        </is>
      </c>
      <c r="E39" s="20" t="inlineStr">
        <is>
          <t>如填写 Comment，导出时使用 ANY</t>
        </is>
      </c>
      <c r="F39" s="20" t="inlineStr">
        <is>
          <t>优先使用官方枚举，不要用自由文本替代。</t>
        </is>
      </c>
    </row>
    <row r="40">
      <c r="A40" s="19" t="inlineStr">
        <is>
          <t>CW046</t>
        </is>
      </c>
      <c r="B40" s="19" t="inlineStr">
        <is>
          <t>H200 – Unstable explosives.</t>
        </is>
      </c>
      <c r="C40" s="19" t="inlineStr">
        <is>
          <t>No</t>
        </is>
      </c>
      <c r="D40" s="19" t="inlineStr">
        <is>
          <t>No</t>
        </is>
      </c>
      <c r="E40" s="20" t="inlineStr">
        <is>
          <t>如填写 Comment，导出时使用 ANY</t>
        </is>
      </c>
      <c r="F40" s="20" t="inlineStr">
        <is>
          <t>优先使用官方枚举，不要用自由文本替代。</t>
        </is>
      </c>
    </row>
    <row r="41">
      <c r="A41" s="19" t="inlineStr">
        <is>
          <t>CW047</t>
        </is>
      </c>
      <c r="B41" s="19" t="inlineStr">
        <is>
          <t>H201 – Explosive; mass explosion hazard.</t>
        </is>
      </c>
      <c r="C41" s="19" t="inlineStr">
        <is>
          <t>No</t>
        </is>
      </c>
      <c r="D41" s="19" t="inlineStr">
        <is>
          <t>No</t>
        </is>
      </c>
      <c r="E41" s="20" t="inlineStr">
        <is>
          <t>如填写 Comment，导出时使用 ANY</t>
        </is>
      </c>
      <c r="F41" s="20" t="inlineStr">
        <is>
          <t>优先使用官方枚举，不要用自由文本替代。</t>
        </is>
      </c>
    </row>
    <row r="42">
      <c r="A42" s="19" t="inlineStr">
        <is>
          <t>CW048</t>
        </is>
      </c>
      <c r="B42" s="19" t="inlineStr">
        <is>
          <t>H202 – Explosive, severe projection hazard.</t>
        </is>
      </c>
      <c r="C42" s="19" t="inlineStr">
        <is>
          <t>No</t>
        </is>
      </c>
      <c r="D42" s="19" t="inlineStr">
        <is>
          <t>No</t>
        </is>
      </c>
      <c r="E42" s="20" t="inlineStr">
        <is>
          <t>如填写 Comment，导出时使用 ANY</t>
        </is>
      </c>
      <c r="F42" s="20" t="inlineStr">
        <is>
          <t>优先使用官方枚举，不要用自由文本替代。</t>
        </is>
      </c>
    </row>
    <row r="43">
      <c r="A43" s="19" t="inlineStr">
        <is>
          <t>CW049</t>
        </is>
      </c>
      <c r="B43" s="19" t="inlineStr">
        <is>
          <t>H203 – Explosive; fire, blast or projection hazard.</t>
        </is>
      </c>
      <c r="C43" s="19" t="inlineStr">
        <is>
          <t>No</t>
        </is>
      </c>
      <c r="D43" s="19" t="inlineStr">
        <is>
          <t>No</t>
        </is>
      </c>
      <c r="E43" s="20" t="inlineStr">
        <is>
          <t>如填写 Comment，导出时使用 ANY</t>
        </is>
      </c>
      <c r="F43" s="20" t="inlineStr">
        <is>
          <t>优先使用官方枚举，不要用自由文本替代。</t>
        </is>
      </c>
    </row>
    <row r="44">
      <c r="A44" s="19" t="inlineStr">
        <is>
          <t>CW050</t>
        </is>
      </c>
      <c r="B44" s="19" t="inlineStr">
        <is>
          <t>H204 – Fire or projection hazard.</t>
        </is>
      </c>
      <c r="C44" s="19" t="inlineStr">
        <is>
          <t>No</t>
        </is>
      </c>
      <c r="D44" s="19" t="inlineStr">
        <is>
          <t>No</t>
        </is>
      </c>
      <c r="E44" s="20" t="inlineStr">
        <is>
          <t>如填写 Comment，导出时使用 ANY</t>
        </is>
      </c>
      <c r="F44" s="20" t="inlineStr">
        <is>
          <t>优先使用官方枚举，不要用自由文本替代。</t>
        </is>
      </c>
    </row>
    <row r="45">
      <c r="A45" s="19" t="inlineStr">
        <is>
          <t>CW051</t>
        </is>
      </c>
      <c r="B45" s="19" t="inlineStr">
        <is>
          <t>H205 – May mass explode in fire.</t>
        </is>
      </c>
      <c r="C45" s="19" t="inlineStr">
        <is>
          <t>No</t>
        </is>
      </c>
      <c r="D45" s="19" t="inlineStr">
        <is>
          <t>No</t>
        </is>
      </c>
      <c r="E45" s="20" t="inlineStr">
        <is>
          <t>如填写 Comment，导出时使用 ANY</t>
        </is>
      </c>
      <c r="F45" s="20" t="inlineStr">
        <is>
          <t>优先使用官方枚举，不要用自由文本替代。</t>
        </is>
      </c>
    </row>
    <row r="46">
      <c r="A46" s="19" t="inlineStr">
        <is>
          <t>CW052</t>
        </is>
      </c>
      <c r="B46" s="19" t="inlineStr">
        <is>
          <t>H220 – Extremely flammable gas.</t>
        </is>
      </c>
      <c r="C46" s="19" t="inlineStr">
        <is>
          <t>No</t>
        </is>
      </c>
      <c r="D46" s="19" t="inlineStr">
        <is>
          <t>No</t>
        </is>
      </c>
      <c r="E46" s="20" t="inlineStr">
        <is>
          <t>如填写 Comment，导出时使用 ANY</t>
        </is>
      </c>
      <c r="F46" s="20" t="inlineStr">
        <is>
          <t>优先使用官方枚举，不要用自由文本替代。</t>
        </is>
      </c>
    </row>
    <row r="47">
      <c r="A47" s="19" t="inlineStr">
        <is>
          <t>CW053</t>
        </is>
      </c>
      <c r="B47" s="19" t="inlineStr">
        <is>
          <t>H221 – Flammable gas.</t>
        </is>
      </c>
      <c r="C47" s="19" t="inlineStr">
        <is>
          <t>No</t>
        </is>
      </c>
      <c r="D47" s="19" t="inlineStr">
        <is>
          <t>No</t>
        </is>
      </c>
      <c r="E47" s="20" t="inlineStr">
        <is>
          <t>如填写 Comment，导出时使用 ANY</t>
        </is>
      </c>
      <c r="F47" s="20" t="inlineStr">
        <is>
          <t>优先使用官方枚举，不要用自由文本替代。</t>
        </is>
      </c>
    </row>
    <row r="48">
      <c r="A48" s="19" t="inlineStr">
        <is>
          <t>CW054</t>
        </is>
      </c>
      <c r="B48" s="19" t="inlineStr">
        <is>
          <t>H222 – Extremely flammable aerosol.</t>
        </is>
      </c>
      <c r="C48" s="19" t="inlineStr">
        <is>
          <t>No</t>
        </is>
      </c>
      <c r="D48" s="19" t="inlineStr">
        <is>
          <t>No</t>
        </is>
      </c>
      <c r="E48" s="20" t="inlineStr">
        <is>
          <t>如填写 Comment，导出时使用 ANY</t>
        </is>
      </c>
      <c r="F48" s="20" t="inlineStr">
        <is>
          <t>优先使用官方枚举，不要用自由文本替代。</t>
        </is>
      </c>
    </row>
    <row r="49">
      <c r="A49" s="19" t="inlineStr">
        <is>
          <t>CW055</t>
        </is>
      </c>
      <c r="B49" s="19" t="inlineStr">
        <is>
          <t>H223 – Flammable aerosol.</t>
        </is>
      </c>
      <c r="C49" s="19" t="inlineStr">
        <is>
          <t>No</t>
        </is>
      </c>
      <c r="D49" s="19" t="inlineStr">
        <is>
          <t>No</t>
        </is>
      </c>
      <c r="E49" s="20" t="inlineStr">
        <is>
          <t>如填写 Comment，导出时使用 ANY</t>
        </is>
      </c>
      <c r="F49" s="20" t="inlineStr">
        <is>
          <t>优先使用官方枚举，不要用自由文本替代。</t>
        </is>
      </c>
    </row>
    <row r="50">
      <c r="A50" s="19" t="inlineStr">
        <is>
          <t>CW056</t>
        </is>
      </c>
      <c r="B50" s="19" t="inlineStr">
        <is>
          <t>H224 – Extremely flammable liquid and vapour.</t>
        </is>
      </c>
      <c r="C50" s="19" t="inlineStr">
        <is>
          <t>No</t>
        </is>
      </c>
      <c r="D50" s="19" t="inlineStr">
        <is>
          <t>No</t>
        </is>
      </c>
      <c r="E50" s="20" t="inlineStr">
        <is>
          <t>如填写 Comment，导出时使用 ANY</t>
        </is>
      </c>
      <c r="F50" s="20" t="inlineStr">
        <is>
          <t>优先使用官方枚举，不要用自由文本替代。</t>
        </is>
      </c>
    </row>
    <row r="51">
      <c r="A51" s="19" t="inlineStr">
        <is>
          <t>CW057</t>
        </is>
      </c>
      <c r="B51" s="19" t="inlineStr">
        <is>
          <t>H225 – Highly flammable liquid and vapour.</t>
        </is>
      </c>
      <c r="C51" s="19" t="inlineStr">
        <is>
          <t>No</t>
        </is>
      </c>
      <c r="D51" s="19" t="inlineStr">
        <is>
          <t>No</t>
        </is>
      </c>
      <c r="E51" s="20" t="inlineStr">
        <is>
          <t>如填写 Comment，导出时使用 ANY</t>
        </is>
      </c>
      <c r="F51" s="20" t="inlineStr">
        <is>
          <t>优先使用官方枚举，不要用自由文本替代。</t>
        </is>
      </c>
    </row>
    <row r="52">
      <c r="A52" s="19" t="inlineStr">
        <is>
          <t>CW058</t>
        </is>
      </c>
      <c r="B52" s="19" t="inlineStr">
        <is>
          <t>H226 – Flammable liquid and vapour.</t>
        </is>
      </c>
      <c r="C52" s="19" t="inlineStr">
        <is>
          <t>No</t>
        </is>
      </c>
      <c r="D52" s="19" t="inlineStr">
        <is>
          <t>No</t>
        </is>
      </c>
      <c r="E52" s="20" t="inlineStr">
        <is>
          <t>如填写 Comment，导出时使用 ANY</t>
        </is>
      </c>
      <c r="F52" s="20" t="inlineStr">
        <is>
          <t>优先使用官方枚举，不要用自由文本替代。</t>
        </is>
      </c>
    </row>
    <row r="53">
      <c r="A53" s="19" t="inlineStr">
        <is>
          <t>CW059</t>
        </is>
      </c>
      <c r="B53" s="19" t="inlineStr">
        <is>
          <t>H228 – Flammable solid.</t>
        </is>
      </c>
      <c r="C53" s="19" t="inlineStr">
        <is>
          <t>No</t>
        </is>
      </c>
      <c r="D53" s="19" t="inlineStr">
        <is>
          <t>No</t>
        </is>
      </c>
      <c r="E53" s="20" t="inlineStr">
        <is>
          <t>如填写 Comment，导出时使用 ANY</t>
        </is>
      </c>
      <c r="F53" s="20" t="inlineStr">
        <is>
          <t>优先使用官方枚举，不要用自由文本替代。</t>
        </is>
      </c>
    </row>
    <row r="54">
      <c r="A54" s="19" t="inlineStr">
        <is>
          <t>CW060</t>
        </is>
      </c>
      <c r="B54" s="19" t="inlineStr">
        <is>
          <t>H240 – Heating may cause an explosion.</t>
        </is>
      </c>
      <c r="C54" s="19" t="inlineStr">
        <is>
          <t>No</t>
        </is>
      </c>
      <c r="D54" s="19" t="inlineStr">
        <is>
          <t>No</t>
        </is>
      </c>
      <c r="E54" s="20" t="inlineStr">
        <is>
          <t>如填写 Comment，导出时使用 ANY</t>
        </is>
      </c>
      <c r="F54" s="20" t="inlineStr">
        <is>
          <t>优先使用官方枚举，不要用自由文本替代。</t>
        </is>
      </c>
    </row>
    <row r="55">
      <c r="A55" s="19" t="inlineStr">
        <is>
          <t>CW061</t>
        </is>
      </c>
      <c r="B55" s="19" t="inlineStr">
        <is>
          <t>H241 – Heating may cause a fire or explosion.</t>
        </is>
      </c>
      <c r="C55" s="19" t="inlineStr">
        <is>
          <t>No</t>
        </is>
      </c>
      <c r="D55" s="19" t="inlineStr">
        <is>
          <t>No</t>
        </is>
      </c>
      <c r="E55" s="20" t="inlineStr">
        <is>
          <t>如填写 Comment，导出时使用 ANY</t>
        </is>
      </c>
      <c r="F55" s="20" t="inlineStr">
        <is>
          <t>优先使用官方枚举，不要用自由文本替代。</t>
        </is>
      </c>
    </row>
    <row r="56">
      <c r="A56" s="19" t="inlineStr">
        <is>
          <t>CW062</t>
        </is>
      </c>
      <c r="B56" s="19" t="inlineStr">
        <is>
          <t>H242 – Heating may cause a fire.</t>
        </is>
      </c>
      <c r="C56" s="19" t="inlineStr">
        <is>
          <t>No</t>
        </is>
      </c>
      <c r="D56" s="19" t="inlineStr">
        <is>
          <t>No</t>
        </is>
      </c>
      <c r="E56" s="20" t="inlineStr">
        <is>
          <t>如填写 Comment，导出时使用 ANY</t>
        </is>
      </c>
      <c r="F56" s="20" t="inlineStr">
        <is>
          <t>优先使用官方枚举，不要用自由文本替代。</t>
        </is>
      </c>
    </row>
    <row r="57">
      <c r="A57" s="19" t="inlineStr">
        <is>
          <t>CW063</t>
        </is>
      </c>
      <c r="B57" s="19" t="inlineStr">
        <is>
          <t>H250 – Catches fire spontaneously if exposed to air.</t>
        </is>
      </c>
      <c r="C57" s="19" t="inlineStr">
        <is>
          <t>No</t>
        </is>
      </c>
      <c r="D57" s="19" t="inlineStr">
        <is>
          <t>No</t>
        </is>
      </c>
      <c r="E57" s="20" t="inlineStr">
        <is>
          <t>如填写 Comment，导出时使用 ANY</t>
        </is>
      </c>
      <c r="F57" s="20" t="inlineStr">
        <is>
          <t>优先使用官方枚举，不要用自由文本替代。</t>
        </is>
      </c>
    </row>
    <row r="58">
      <c r="A58" s="19" t="inlineStr">
        <is>
          <t>CW064</t>
        </is>
      </c>
      <c r="B58" s="19" t="inlineStr">
        <is>
          <t>H251 – Self-heating: may catch fire.</t>
        </is>
      </c>
      <c r="C58" s="19" t="inlineStr">
        <is>
          <t>No</t>
        </is>
      </c>
      <c r="D58" s="19" t="inlineStr">
        <is>
          <t>No</t>
        </is>
      </c>
      <c r="E58" s="20" t="inlineStr">
        <is>
          <t>如填写 Comment，导出时使用 ANY</t>
        </is>
      </c>
      <c r="F58" s="20" t="inlineStr">
        <is>
          <t>优先使用官方枚举，不要用自由文本替代。</t>
        </is>
      </c>
    </row>
    <row r="59">
      <c r="A59" s="19" t="inlineStr">
        <is>
          <t>CW065</t>
        </is>
      </c>
      <c r="B59" s="19" t="inlineStr">
        <is>
          <t>H252 – Self-heating in large quantities; may catch fire.</t>
        </is>
      </c>
      <c r="C59" s="19" t="inlineStr">
        <is>
          <t>No</t>
        </is>
      </c>
      <c r="D59" s="19" t="inlineStr">
        <is>
          <t>No</t>
        </is>
      </c>
      <c r="E59" s="20" t="inlineStr">
        <is>
          <t>如填写 Comment，导出时使用 ANY</t>
        </is>
      </c>
      <c r="F59" s="20" t="inlineStr">
        <is>
          <t>优先使用官方枚举，不要用自由文本替代。</t>
        </is>
      </c>
    </row>
    <row r="60">
      <c r="A60" s="19" t="inlineStr">
        <is>
          <t>CW066</t>
        </is>
      </c>
      <c r="B60" s="19" t="inlineStr">
        <is>
          <t>H260 – In contact with water releases flammable gases which may ignite spontaneously.</t>
        </is>
      </c>
      <c r="C60" s="19" t="inlineStr">
        <is>
          <t>No</t>
        </is>
      </c>
      <c r="D60" s="19" t="inlineStr">
        <is>
          <t>No</t>
        </is>
      </c>
      <c r="E60" s="20" t="inlineStr">
        <is>
          <t>如填写 Comment，导出时使用 ANY</t>
        </is>
      </c>
      <c r="F60" s="20" t="inlineStr">
        <is>
          <t>优先使用官方枚举，不要用自由文本替代。</t>
        </is>
      </c>
    </row>
    <row r="61">
      <c r="A61" s="19" t="inlineStr">
        <is>
          <t>CW067</t>
        </is>
      </c>
      <c r="B61" s="19" t="inlineStr">
        <is>
          <t>H261 – In contact with water releases flammable gases.</t>
        </is>
      </c>
      <c r="C61" s="19" t="inlineStr">
        <is>
          <t>No</t>
        </is>
      </c>
      <c r="D61" s="19" t="inlineStr">
        <is>
          <t>No</t>
        </is>
      </c>
      <c r="E61" s="20" t="inlineStr">
        <is>
          <t>如填写 Comment，导出时使用 ANY</t>
        </is>
      </c>
      <c r="F61" s="20" t="inlineStr">
        <is>
          <t>优先使用官方枚举，不要用自由文本替代。</t>
        </is>
      </c>
    </row>
    <row r="62">
      <c r="A62" s="19" t="inlineStr">
        <is>
          <t>CW068</t>
        </is>
      </c>
      <c r="B62" s="19" t="inlineStr">
        <is>
          <t>H270 – May cause or intensify fire; oxidiser.</t>
        </is>
      </c>
      <c r="C62" s="19" t="inlineStr">
        <is>
          <t>No</t>
        </is>
      </c>
      <c r="D62" s="19" t="inlineStr">
        <is>
          <t>No</t>
        </is>
      </c>
      <c r="E62" s="20" t="inlineStr">
        <is>
          <t>如填写 Comment，导出时使用 ANY</t>
        </is>
      </c>
      <c r="F62" s="20" t="inlineStr">
        <is>
          <t>优先使用官方枚举，不要用自由文本替代。</t>
        </is>
      </c>
    </row>
    <row r="63">
      <c r="A63" s="19" t="inlineStr">
        <is>
          <t>CW069</t>
        </is>
      </c>
      <c r="B63" s="19" t="inlineStr">
        <is>
          <t>H271 – May cause fire or explosion; strong oxidiser.</t>
        </is>
      </c>
      <c r="C63" s="19" t="inlineStr">
        <is>
          <t>No</t>
        </is>
      </c>
      <c r="D63" s="19" t="inlineStr">
        <is>
          <t>No</t>
        </is>
      </c>
      <c r="E63" s="20" t="inlineStr">
        <is>
          <t>如填写 Comment，导出时使用 ANY</t>
        </is>
      </c>
      <c r="F63" s="20" t="inlineStr">
        <is>
          <t>优先使用官方枚举，不要用自由文本替代。</t>
        </is>
      </c>
    </row>
    <row r="64">
      <c r="A64" s="19" t="inlineStr">
        <is>
          <t>CW070</t>
        </is>
      </c>
      <c r="B64" s="19" t="inlineStr">
        <is>
          <t>H272 – May intensify fire; oxidiser.</t>
        </is>
      </c>
      <c r="C64" s="19" t="inlineStr">
        <is>
          <t>No</t>
        </is>
      </c>
      <c r="D64" s="19" t="inlineStr">
        <is>
          <t>No</t>
        </is>
      </c>
      <c r="E64" s="20" t="inlineStr">
        <is>
          <t>如填写 Comment，导出时使用 ANY</t>
        </is>
      </c>
      <c r="F64" s="20" t="inlineStr">
        <is>
          <t>优先使用官方枚举，不要用自由文本替代。</t>
        </is>
      </c>
    </row>
    <row r="65">
      <c r="A65" s="19" t="inlineStr">
        <is>
          <t>CW071</t>
        </is>
      </c>
      <c r="B65" s="19" t="inlineStr">
        <is>
          <t>H280 – Contains gas under pressure; may explode if heated.</t>
        </is>
      </c>
      <c r="C65" s="19" t="inlineStr">
        <is>
          <t>No</t>
        </is>
      </c>
      <c r="D65" s="19" t="inlineStr">
        <is>
          <t>No</t>
        </is>
      </c>
      <c r="E65" s="20" t="inlineStr">
        <is>
          <t>如填写 Comment，导出时使用 ANY</t>
        </is>
      </c>
      <c r="F65" s="20" t="inlineStr">
        <is>
          <t>优先使用官方枚举，不要用自由文本替代。</t>
        </is>
      </c>
    </row>
    <row r="66">
      <c r="A66" s="19" t="inlineStr">
        <is>
          <t>CW072</t>
        </is>
      </c>
      <c r="B66" s="19" t="inlineStr">
        <is>
          <t>H281 – Contains refrigerated gas; may cause cryogenic burns or injury.</t>
        </is>
      </c>
      <c r="C66" s="19" t="inlineStr">
        <is>
          <t>No</t>
        </is>
      </c>
      <c r="D66" s="19" t="inlineStr">
        <is>
          <t>No</t>
        </is>
      </c>
      <c r="E66" s="20" t="inlineStr">
        <is>
          <t>如填写 Comment，导出时使用 ANY</t>
        </is>
      </c>
      <c r="F66" s="20" t="inlineStr">
        <is>
          <t>优先使用官方枚举，不要用自由文本替代。</t>
        </is>
      </c>
    </row>
    <row r="67">
      <c r="A67" s="19" t="inlineStr">
        <is>
          <t>CW073</t>
        </is>
      </c>
      <c r="B67" s="19" t="inlineStr">
        <is>
          <t>H290 – May be corrosive to metals.</t>
        </is>
      </c>
      <c r="C67" s="19" t="inlineStr">
        <is>
          <t>No</t>
        </is>
      </c>
      <c r="D67" s="19" t="inlineStr">
        <is>
          <t>No</t>
        </is>
      </c>
      <c r="E67" s="20" t="inlineStr">
        <is>
          <t>如填写 Comment，导出时使用 ANY</t>
        </is>
      </c>
      <c r="F67" s="20" t="inlineStr">
        <is>
          <t>优先使用官方枚举，不要用自由文本替代。</t>
        </is>
      </c>
    </row>
    <row r="68">
      <c r="A68" s="19" t="inlineStr">
        <is>
          <t>CW074</t>
        </is>
      </c>
      <c r="B68" s="19" t="inlineStr">
        <is>
          <t>H300 – Fatal if swallowed.</t>
        </is>
      </c>
      <c r="C68" s="19" t="inlineStr">
        <is>
          <t>No</t>
        </is>
      </c>
      <c r="D68" s="19" t="inlineStr">
        <is>
          <t>No</t>
        </is>
      </c>
      <c r="E68" s="20" t="inlineStr">
        <is>
          <t>如填写 Comment，导出时使用 ANY</t>
        </is>
      </c>
      <c r="F68" s="20" t="inlineStr">
        <is>
          <t>优先使用官方枚举，不要用自由文本替代。</t>
        </is>
      </c>
    </row>
    <row r="69">
      <c r="A69" s="19" t="inlineStr">
        <is>
          <t>CW075</t>
        </is>
      </c>
      <c r="B69" s="19" t="inlineStr">
        <is>
          <t>H301 – Toxic if swallowed.</t>
        </is>
      </c>
      <c r="C69" s="19" t="inlineStr">
        <is>
          <t>No</t>
        </is>
      </c>
      <c r="D69" s="19" t="inlineStr">
        <is>
          <t>No</t>
        </is>
      </c>
      <c r="E69" s="20" t="inlineStr">
        <is>
          <t>如填写 Comment，导出时使用 ANY</t>
        </is>
      </c>
      <c r="F69" s="20" t="inlineStr">
        <is>
          <t>优先使用官方枚举，不要用自由文本替代。</t>
        </is>
      </c>
    </row>
    <row r="70">
      <c r="A70" s="19" t="inlineStr">
        <is>
          <t>CW076</t>
        </is>
      </c>
      <c r="B70" s="19" t="inlineStr">
        <is>
          <t>H302 – Harmful if swallowed.</t>
        </is>
      </c>
      <c r="C70" s="19" t="inlineStr">
        <is>
          <t>No</t>
        </is>
      </c>
      <c r="D70" s="19" t="inlineStr">
        <is>
          <t>No</t>
        </is>
      </c>
      <c r="E70" s="20" t="inlineStr">
        <is>
          <t>如填写 Comment，导出时使用 ANY</t>
        </is>
      </c>
      <c r="F70" s="20" t="inlineStr">
        <is>
          <t>优先使用官方枚举，不要用自由文本替代。</t>
        </is>
      </c>
    </row>
    <row r="71">
      <c r="A71" s="19" t="inlineStr">
        <is>
          <t>CW077</t>
        </is>
      </c>
      <c r="B71" s="19" t="inlineStr">
        <is>
          <t>H304 – May be fatal if swallowed and enters airways.</t>
        </is>
      </c>
      <c r="C71" s="19" t="inlineStr">
        <is>
          <t>No</t>
        </is>
      </c>
      <c r="D71" s="19" t="inlineStr">
        <is>
          <t>No</t>
        </is>
      </c>
      <c r="E71" s="20" t="inlineStr">
        <is>
          <t>如填写 Comment，导出时使用 ANY</t>
        </is>
      </c>
      <c r="F71" s="20" t="inlineStr">
        <is>
          <t>优先使用官方枚举，不要用自由文本替代。</t>
        </is>
      </c>
    </row>
    <row r="72">
      <c r="A72" s="19" t="inlineStr">
        <is>
          <t>CW078</t>
        </is>
      </c>
      <c r="B72" s="19" t="inlineStr">
        <is>
          <t>H310 – Fatal in contact with skin.</t>
        </is>
      </c>
      <c r="C72" s="19" t="inlineStr">
        <is>
          <t>No</t>
        </is>
      </c>
      <c r="D72" s="19" t="inlineStr">
        <is>
          <t>No</t>
        </is>
      </c>
      <c r="E72" s="20" t="inlineStr">
        <is>
          <t>如填写 Comment，导出时使用 ANY</t>
        </is>
      </c>
      <c r="F72" s="20" t="inlineStr">
        <is>
          <t>优先使用官方枚举，不要用自由文本替代。</t>
        </is>
      </c>
    </row>
    <row r="73">
      <c r="A73" s="19" t="inlineStr">
        <is>
          <t>CW079</t>
        </is>
      </c>
      <c r="B73" s="19" t="inlineStr">
        <is>
          <t>H311 – Toxic in contact with skin.</t>
        </is>
      </c>
      <c r="C73" s="19" t="inlineStr">
        <is>
          <t>No</t>
        </is>
      </c>
      <c r="D73" s="19" t="inlineStr">
        <is>
          <t>No</t>
        </is>
      </c>
      <c r="E73" s="20" t="inlineStr">
        <is>
          <t>如填写 Comment，导出时使用 ANY</t>
        </is>
      </c>
      <c r="F73" s="20" t="inlineStr">
        <is>
          <t>优先使用官方枚举，不要用自由文本替代。</t>
        </is>
      </c>
    </row>
    <row r="74">
      <c r="A74" s="19" t="inlineStr">
        <is>
          <t>CW080</t>
        </is>
      </c>
      <c r="B74" s="19" t="inlineStr">
        <is>
          <t>H312 – Harmful in contact with skin.</t>
        </is>
      </c>
      <c r="C74" s="19" t="inlineStr">
        <is>
          <t>No</t>
        </is>
      </c>
      <c r="D74" s="19" t="inlineStr">
        <is>
          <t>No</t>
        </is>
      </c>
      <c r="E74" s="20" t="inlineStr">
        <is>
          <t>如填写 Comment，导出时使用 ANY</t>
        </is>
      </c>
      <c r="F74" s="20" t="inlineStr">
        <is>
          <t>优先使用官方枚举，不要用自由文本替代。</t>
        </is>
      </c>
    </row>
    <row r="75">
      <c r="A75" s="19" t="inlineStr">
        <is>
          <t>CW081</t>
        </is>
      </c>
      <c r="B75" s="19" t="inlineStr">
        <is>
          <t>H314 – Causes severe skin burns and eye damage.</t>
        </is>
      </c>
      <c r="C75" s="19" t="inlineStr">
        <is>
          <t>No</t>
        </is>
      </c>
      <c r="D75" s="19" t="inlineStr">
        <is>
          <t>No</t>
        </is>
      </c>
      <c r="E75" s="20" t="inlineStr">
        <is>
          <t>如填写 Comment，导出时使用 ANY</t>
        </is>
      </c>
      <c r="F75" s="20" t="inlineStr">
        <is>
          <t>优先使用官方枚举，不要用自由文本替代。</t>
        </is>
      </c>
    </row>
    <row r="76">
      <c r="A76" s="19" t="inlineStr">
        <is>
          <t>CW082</t>
        </is>
      </c>
      <c r="B76" s="19" t="inlineStr">
        <is>
          <t>H315 – Causes skin irritation.</t>
        </is>
      </c>
      <c r="C76" s="19" t="inlineStr">
        <is>
          <t>No</t>
        </is>
      </c>
      <c r="D76" s="19" t="inlineStr">
        <is>
          <t>No</t>
        </is>
      </c>
      <c r="E76" s="20" t="inlineStr">
        <is>
          <t>如填写 Comment，导出时使用 ANY</t>
        </is>
      </c>
      <c r="F76" s="20" t="inlineStr">
        <is>
          <t>优先使用官方枚举，不要用自由文本替代。</t>
        </is>
      </c>
    </row>
    <row r="77">
      <c r="A77" s="19" t="inlineStr">
        <is>
          <t>CW083</t>
        </is>
      </c>
      <c r="B77" s="19" t="inlineStr">
        <is>
          <t>H317 – May cause an allergic skin reaction.</t>
        </is>
      </c>
      <c r="C77" s="19" t="inlineStr">
        <is>
          <t>No</t>
        </is>
      </c>
      <c r="D77" s="19" t="inlineStr">
        <is>
          <t>No</t>
        </is>
      </c>
      <c r="E77" s="20" t="inlineStr">
        <is>
          <t>如填写 Comment，导出时使用 ANY</t>
        </is>
      </c>
      <c r="F77" s="20" t="inlineStr">
        <is>
          <t>优先使用官方枚举，不要用自由文本替代。</t>
        </is>
      </c>
    </row>
    <row r="78">
      <c r="A78" s="19" t="inlineStr">
        <is>
          <t>CW084</t>
        </is>
      </c>
      <c r="B78" s="19" t="inlineStr">
        <is>
          <t>H318 – Causes serious eye damage.</t>
        </is>
      </c>
      <c r="C78" s="19" t="inlineStr">
        <is>
          <t>No</t>
        </is>
      </c>
      <c r="D78" s="19" t="inlineStr">
        <is>
          <t>No</t>
        </is>
      </c>
      <c r="E78" s="20" t="inlineStr">
        <is>
          <t>如填写 Comment，导出时使用 ANY</t>
        </is>
      </c>
      <c r="F78" s="20" t="inlineStr">
        <is>
          <t>优先使用官方枚举，不要用自由文本替代。</t>
        </is>
      </c>
    </row>
    <row r="79">
      <c r="A79" s="19" t="inlineStr">
        <is>
          <t>CW085</t>
        </is>
      </c>
      <c r="B79" s="19" t="inlineStr">
        <is>
          <t>H319 – Causes serious eye irritation.</t>
        </is>
      </c>
      <c r="C79" s="19" t="inlineStr">
        <is>
          <t>No</t>
        </is>
      </c>
      <c r="D79" s="19" t="inlineStr">
        <is>
          <t>No</t>
        </is>
      </c>
      <c r="E79" s="20" t="inlineStr">
        <is>
          <t>如填写 Comment，导出时使用 ANY</t>
        </is>
      </c>
      <c r="F79" s="20" t="inlineStr">
        <is>
          <t>优先使用官方枚举，不要用自由文本替代。</t>
        </is>
      </c>
    </row>
    <row r="80">
      <c r="A80" s="19" t="inlineStr">
        <is>
          <t>CW086</t>
        </is>
      </c>
      <c r="B80" s="19" t="inlineStr">
        <is>
          <t>H330 – Fatal if inhaled.</t>
        </is>
      </c>
      <c r="C80" s="19" t="inlineStr">
        <is>
          <t>No</t>
        </is>
      </c>
      <c r="D80" s="19" t="inlineStr">
        <is>
          <t>No</t>
        </is>
      </c>
      <c r="E80" s="20" t="inlineStr">
        <is>
          <t>如填写 Comment，导出时使用 ANY</t>
        </is>
      </c>
      <c r="F80" s="20" t="inlineStr">
        <is>
          <t>优先使用官方枚举，不要用自由文本替代。</t>
        </is>
      </c>
    </row>
    <row r="81">
      <c r="A81" s="19" t="inlineStr">
        <is>
          <t>CW087</t>
        </is>
      </c>
      <c r="B81" s="19" t="inlineStr">
        <is>
          <t>H331 – Toxic if inhaled.</t>
        </is>
      </c>
      <c r="C81" s="19" t="inlineStr">
        <is>
          <t>No</t>
        </is>
      </c>
      <c r="D81" s="19" t="inlineStr">
        <is>
          <t>No</t>
        </is>
      </c>
      <c r="E81" s="20" t="inlineStr">
        <is>
          <t>如填写 Comment，导出时使用 ANY</t>
        </is>
      </c>
      <c r="F81" s="20" t="inlineStr">
        <is>
          <t>优先使用官方枚举，不要用自由文本替代。</t>
        </is>
      </c>
    </row>
    <row r="82">
      <c r="A82" s="19" t="inlineStr">
        <is>
          <t>CW088</t>
        </is>
      </c>
      <c r="B82" s="19" t="inlineStr">
        <is>
          <t>H332 – Harmful if inhaled.</t>
        </is>
      </c>
      <c r="C82" s="19" t="inlineStr">
        <is>
          <t>No</t>
        </is>
      </c>
      <c r="D82" s="19" t="inlineStr">
        <is>
          <t>No</t>
        </is>
      </c>
      <c r="E82" s="20" t="inlineStr">
        <is>
          <t>如填写 Comment，导出时使用 ANY</t>
        </is>
      </c>
      <c r="F82" s="20" t="inlineStr">
        <is>
          <t>优先使用官方枚举，不要用自由文本替代。</t>
        </is>
      </c>
    </row>
    <row r="83">
      <c r="A83" s="19" t="inlineStr">
        <is>
          <t>CW089</t>
        </is>
      </c>
      <c r="B83" s="19" t="inlineStr">
        <is>
          <t>H334 – May cause allergy or asthma symptoms or breathing difficulties if inhaled.</t>
        </is>
      </c>
      <c r="C83" s="19" t="inlineStr">
        <is>
          <t>No</t>
        </is>
      </c>
      <c r="D83" s="19" t="inlineStr">
        <is>
          <t>No</t>
        </is>
      </c>
      <c r="E83" s="20" t="inlineStr">
        <is>
          <t>如填写 Comment，导出时使用 ANY</t>
        </is>
      </c>
      <c r="F83" s="20" t="inlineStr">
        <is>
          <t>优先使用官方枚举，不要用自由文本替代。</t>
        </is>
      </c>
    </row>
    <row r="84">
      <c r="A84" s="19" t="inlineStr">
        <is>
          <t>CW090</t>
        </is>
      </c>
      <c r="B84" s="19" t="inlineStr">
        <is>
          <t>H335 – May cause respiratory irritation.</t>
        </is>
      </c>
      <c r="C84" s="19" t="inlineStr">
        <is>
          <t>No</t>
        </is>
      </c>
      <c r="D84" s="19" t="inlineStr">
        <is>
          <t>No</t>
        </is>
      </c>
      <c r="E84" s="20" t="inlineStr">
        <is>
          <t>如填写 Comment，导出时使用 ANY</t>
        </is>
      </c>
      <c r="F84" s="20" t="inlineStr">
        <is>
          <t>优先使用官方枚举，不要用自由文本替代。</t>
        </is>
      </c>
    </row>
    <row r="85">
      <c r="A85" s="19" t="inlineStr">
        <is>
          <t>CW091</t>
        </is>
      </c>
      <c r="B85" s="19" t="inlineStr">
        <is>
          <t>H336 – May cause drowsiness or dizziness.</t>
        </is>
      </c>
      <c r="C85" s="19" t="inlineStr">
        <is>
          <t>No</t>
        </is>
      </c>
      <c r="D85" s="19" t="inlineStr">
        <is>
          <t>No</t>
        </is>
      </c>
      <c r="E85" s="20" t="inlineStr">
        <is>
          <t>如填写 Comment，导出时使用 ANY</t>
        </is>
      </c>
      <c r="F85" s="20" t="inlineStr">
        <is>
          <t>优先使用官方枚举，不要用自由文本替代。</t>
        </is>
      </c>
    </row>
    <row r="86">
      <c r="A86" s="19" t="inlineStr">
        <is>
          <t>CW092</t>
        </is>
      </c>
      <c r="B86" s="19" t="inlineStr">
        <is>
          <t>H340 – May cause genetic defects exposure cause the hazard&gt;.</t>
        </is>
      </c>
      <c r="C86" s="19" t="inlineStr">
        <is>
          <t>No</t>
        </is>
      </c>
      <c r="D86" s="19" t="inlineStr">
        <is>
          <t>No</t>
        </is>
      </c>
      <c r="E86" s="20" t="inlineStr">
        <is>
          <t>如填写 Comment，导出时使用 ANY</t>
        </is>
      </c>
      <c r="F86" s="20" t="inlineStr">
        <is>
          <t>优先使用官方枚举，不要用自由文本替代。</t>
        </is>
      </c>
    </row>
    <row r="87">
      <c r="A87" s="19" t="inlineStr">
        <is>
          <t>CW093</t>
        </is>
      </c>
      <c r="B87" s="19" t="inlineStr">
        <is>
          <t>H341 – Suspected of causing genetic defects.</t>
        </is>
      </c>
      <c r="C87" s="19" t="inlineStr">
        <is>
          <t>No</t>
        </is>
      </c>
      <c r="D87" s="19" t="inlineStr">
        <is>
          <t>No</t>
        </is>
      </c>
      <c r="E87" s="20" t="inlineStr">
        <is>
          <t>如填写 Comment，导出时使用 ANY</t>
        </is>
      </c>
      <c r="F87" s="20" t="inlineStr">
        <is>
          <t>优先使用官方枚举，不要用自由文本替代。</t>
        </is>
      </c>
    </row>
    <row r="88">
      <c r="A88" s="19" t="inlineStr">
        <is>
          <t>CW094</t>
        </is>
      </c>
      <c r="B88" s="19" t="inlineStr">
        <is>
          <t>H350 – May cause cancer.</t>
        </is>
      </c>
      <c r="C88" s="19" t="inlineStr">
        <is>
          <t>No</t>
        </is>
      </c>
      <c r="D88" s="19" t="inlineStr">
        <is>
          <t>No</t>
        </is>
      </c>
      <c r="E88" s="20" t="inlineStr">
        <is>
          <t>如填写 Comment，导出时使用 ANY</t>
        </is>
      </c>
      <c r="F88" s="20" t="inlineStr">
        <is>
          <t>优先使用官方枚举，不要用自由文本替代。</t>
        </is>
      </c>
    </row>
    <row r="89">
      <c r="A89" s="19" t="inlineStr">
        <is>
          <t>CW095</t>
        </is>
      </c>
      <c r="B89" s="19" t="inlineStr">
        <is>
          <t>H351 – Suspected of causing cancer.</t>
        </is>
      </c>
      <c r="C89" s="19" t="inlineStr">
        <is>
          <t>No</t>
        </is>
      </c>
      <c r="D89" s="19" t="inlineStr">
        <is>
          <t>No</t>
        </is>
      </c>
      <c r="E89" s="20" t="inlineStr">
        <is>
          <t>如填写 Comment，导出时使用 ANY</t>
        </is>
      </c>
      <c r="F89" s="20" t="inlineStr">
        <is>
          <t>优先使用官方枚举，不要用自由文本替代。</t>
        </is>
      </c>
    </row>
    <row r="90">
      <c r="A90" s="19" t="inlineStr">
        <is>
          <t>CW096</t>
        </is>
      </c>
      <c r="B90" s="19" t="inlineStr">
        <is>
          <t>H360 – May damage fertility or the unborn child.</t>
        </is>
      </c>
      <c r="C90" s="19" t="inlineStr">
        <is>
          <t>No</t>
        </is>
      </c>
      <c r="D90" s="19" t="inlineStr">
        <is>
          <t>No</t>
        </is>
      </c>
      <c r="E90" s="20" t="inlineStr">
        <is>
          <t>如填写 Comment，导出时使用 ANY</t>
        </is>
      </c>
      <c r="F90" s="20" t="inlineStr">
        <is>
          <t>优先使用官方枚举，不要用自由文本替代。</t>
        </is>
      </c>
    </row>
    <row r="91">
      <c r="A91" s="19" t="inlineStr">
        <is>
          <t>CW097</t>
        </is>
      </c>
      <c r="B91" s="19" t="inlineStr">
        <is>
          <t>H361 – Suspected of damaging fertility or the unborn child.</t>
        </is>
      </c>
      <c r="C91" s="19" t="inlineStr">
        <is>
          <t>No</t>
        </is>
      </c>
      <c r="D91" s="19" t="inlineStr">
        <is>
          <t>No</t>
        </is>
      </c>
      <c r="E91" s="20" t="inlineStr">
        <is>
          <t>如填写 Comment，导出时使用 ANY</t>
        </is>
      </c>
      <c r="F91" s="20" t="inlineStr">
        <is>
          <t>优先使用官方枚举，不要用自由文本替代。</t>
        </is>
      </c>
    </row>
    <row r="92">
      <c r="A92" s="19" t="inlineStr">
        <is>
          <t>CW098</t>
        </is>
      </c>
      <c r="B92" s="19" t="inlineStr">
        <is>
          <t>H362 – May cause harm to breast-fed children.</t>
        </is>
      </c>
      <c r="C92" s="19" t="inlineStr">
        <is>
          <t>No</t>
        </is>
      </c>
      <c r="D92" s="19" t="inlineStr">
        <is>
          <t>No</t>
        </is>
      </c>
      <c r="E92" s="20" t="inlineStr">
        <is>
          <t>如填写 Comment，导出时使用 ANY</t>
        </is>
      </c>
      <c r="F92" s="20" t="inlineStr">
        <is>
          <t>优先使用官方枚举，不要用自由文本替代。</t>
        </is>
      </c>
    </row>
    <row r="93">
      <c r="A93" s="19" t="inlineStr">
        <is>
          <t>CW099</t>
        </is>
      </c>
      <c r="B93" s="19" t="inlineStr">
        <is>
          <t>H370 – Causes damage to organs.</t>
        </is>
      </c>
      <c r="C93" s="19" t="inlineStr">
        <is>
          <t>No</t>
        </is>
      </c>
      <c r="D93" s="19" t="inlineStr">
        <is>
          <t>No</t>
        </is>
      </c>
      <c r="E93" s="20" t="inlineStr">
        <is>
          <t>如填写 Comment，导出时使用 ANY</t>
        </is>
      </c>
      <c r="F93" s="20" t="inlineStr">
        <is>
          <t>优先使用官方枚举，不要用自由文本替代。</t>
        </is>
      </c>
    </row>
    <row r="94">
      <c r="A94" s="19" t="inlineStr">
        <is>
          <t>CW100</t>
        </is>
      </c>
      <c r="B94" s="19" t="inlineStr">
        <is>
          <t>H371 – May cause damage to organs.</t>
        </is>
      </c>
      <c r="C94" s="19" t="inlineStr">
        <is>
          <t>No</t>
        </is>
      </c>
      <c r="D94" s="19" t="inlineStr">
        <is>
          <t>No</t>
        </is>
      </c>
      <c r="E94" s="20" t="inlineStr">
        <is>
          <t>如填写 Comment，导出时使用 ANY</t>
        </is>
      </c>
      <c r="F94" s="20" t="inlineStr">
        <is>
          <t>优先使用官方枚举，不要用自由文本替代。</t>
        </is>
      </c>
    </row>
    <row r="95">
      <c r="A95" s="19" t="inlineStr">
        <is>
          <t>CW101</t>
        </is>
      </c>
      <c r="B95" s="19" t="inlineStr">
        <is>
          <t>H372 – Causes damage to organs through prolonged or repeated exposure exposure cause the hazard&gt;.</t>
        </is>
      </c>
      <c r="C95" s="19" t="inlineStr">
        <is>
          <t>No</t>
        </is>
      </c>
      <c r="D95" s="19" t="inlineStr">
        <is>
          <t>No</t>
        </is>
      </c>
      <c r="E95" s="20" t="inlineStr">
        <is>
          <t>如填写 Comment，导出时使用 ANY</t>
        </is>
      </c>
      <c r="F95" s="20" t="inlineStr">
        <is>
          <t>优先使用官方枚举，不要用自由文本替代。</t>
        </is>
      </c>
    </row>
    <row r="96">
      <c r="A96" s="19" t="inlineStr">
        <is>
          <t>CW102</t>
        </is>
      </c>
      <c r="B96" s="19" t="inlineStr">
        <is>
          <t>H373 – May cause damage to organs through prolonged or repeated exposure.</t>
        </is>
      </c>
      <c r="C96" s="19" t="inlineStr">
        <is>
          <t>No</t>
        </is>
      </c>
      <c r="D96" s="19" t="inlineStr">
        <is>
          <t>No</t>
        </is>
      </c>
      <c r="E96" s="20" t="inlineStr">
        <is>
          <t>如填写 Comment，导出时使用 ANY</t>
        </is>
      </c>
      <c r="F96" s="20" t="inlineStr">
        <is>
          <t>优先使用官方枚举，不要用自由文本替代。</t>
        </is>
      </c>
    </row>
    <row r="97">
      <c r="A97" s="19" t="inlineStr">
        <is>
          <t>CW103</t>
        </is>
      </c>
      <c r="B97" s="19" t="inlineStr">
        <is>
          <t>H400 – Very toxic to aquatic life.</t>
        </is>
      </c>
      <c r="C97" s="19" t="inlineStr">
        <is>
          <t>No</t>
        </is>
      </c>
      <c r="D97" s="19" t="inlineStr">
        <is>
          <t>No</t>
        </is>
      </c>
      <c r="E97" s="20" t="inlineStr">
        <is>
          <t>如填写 Comment，导出时使用 ANY</t>
        </is>
      </c>
      <c r="F97" s="20" t="inlineStr">
        <is>
          <t>优先使用官方枚举，不要用自由文本替代。</t>
        </is>
      </c>
    </row>
    <row r="98">
      <c r="A98" s="19" t="inlineStr">
        <is>
          <t>CW104</t>
        </is>
      </c>
      <c r="B98" s="19" t="inlineStr">
        <is>
          <t>H410 – Very toxic to aquatic life with long lasting effects.</t>
        </is>
      </c>
      <c r="C98" s="19" t="inlineStr">
        <is>
          <t>No</t>
        </is>
      </c>
      <c r="D98" s="19" t="inlineStr">
        <is>
          <t>No</t>
        </is>
      </c>
      <c r="E98" s="20" t="inlineStr">
        <is>
          <t>如填写 Comment，导出时使用 ANY</t>
        </is>
      </c>
      <c r="F98" s="20" t="inlineStr">
        <is>
          <t>优先使用官方枚举，不要用自由文本替代。</t>
        </is>
      </c>
    </row>
    <row r="99">
      <c r="A99" s="19" t="inlineStr">
        <is>
          <t>CW105</t>
        </is>
      </c>
      <c r="B99" s="19" t="inlineStr">
        <is>
          <t>H411 – Toxic to aquatic life with long lasting effects.</t>
        </is>
      </c>
      <c r="C99" s="19" t="inlineStr">
        <is>
          <t>No</t>
        </is>
      </c>
      <c r="D99" s="19" t="inlineStr">
        <is>
          <t>No</t>
        </is>
      </c>
      <c r="E99" s="20" t="inlineStr">
        <is>
          <t>如填写 Comment，导出时使用 ANY</t>
        </is>
      </c>
      <c r="F99" s="20" t="inlineStr">
        <is>
          <t>优先使用官方枚举，不要用自由文本替代。</t>
        </is>
      </c>
    </row>
    <row r="100">
      <c r="A100" s="19" t="inlineStr">
        <is>
          <t>CW106</t>
        </is>
      </c>
      <c r="B100" s="19" t="inlineStr">
        <is>
          <t>H412 – Harmful to aquatic life with long lasting effects.</t>
        </is>
      </c>
      <c r="C100" s="19" t="inlineStr">
        <is>
          <t>No</t>
        </is>
      </c>
      <c r="D100" s="19" t="inlineStr">
        <is>
          <t>No</t>
        </is>
      </c>
      <c r="E100" s="20" t="inlineStr">
        <is>
          <t>如填写 Comment，导出时使用 ANY</t>
        </is>
      </c>
      <c r="F100" s="20" t="inlineStr">
        <is>
          <t>优先使用官方枚举，不要用自由文本替代。</t>
        </is>
      </c>
    </row>
    <row r="101">
      <c r="A101" s="19" t="inlineStr">
        <is>
          <t>CW107</t>
        </is>
      </c>
      <c r="B101" s="19" t="inlineStr">
        <is>
          <t>H413 – May cause long lasting harmful effects to aquatic life.</t>
        </is>
      </c>
      <c r="C101" s="19" t="inlineStr">
        <is>
          <t>No</t>
        </is>
      </c>
      <c r="D101" s="19" t="inlineStr">
        <is>
          <t>No</t>
        </is>
      </c>
      <c r="E101" s="20" t="inlineStr">
        <is>
          <t>如填写 Comment，导出时使用 ANY</t>
        </is>
      </c>
      <c r="F101" s="20" t="inlineStr">
        <is>
          <t>优先使用官方枚举，不要用自由文本替代。</t>
        </is>
      </c>
    </row>
    <row r="102">
      <c r="A102" s="19" t="inlineStr">
        <is>
          <t>CW108</t>
        </is>
      </c>
      <c r="B102" s="19" t="inlineStr">
        <is>
          <t>EUH 001 – Explosive when dry.</t>
        </is>
      </c>
      <c r="C102" s="19" t="inlineStr">
        <is>
          <t>No</t>
        </is>
      </c>
      <c r="D102" s="19" t="inlineStr">
        <is>
          <t>No</t>
        </is>
      </c>
      <c r="E102" s="20" t="inlineStr">
        <is>
          <t>如填写 Comment，导出时使用 ANY</t>
        </is>
      </c>
      <c r="F102" s="20" t="inlineStr">
        <is>
          <t>优先使用官方枚举，不要用自由文本替代。</t>
        </is>
      </c>
    </row>
    <row r="103">
      <c r="A103" s="19" t="inlineStr">
        <is>
          <t>CW109</t>
        </is>
      </c>
      <c r="B103" s="19" t="inlineStr">
        <is>
          <t>EUH 006 – Explosive with or without contact with air.</t>
        </is>
      </c>
      <c r="C103" s="19" t="inlineStr">
        <is>
          <t>No</t>
        </is>
      </c>
      <c r="D103" s="19" t="inlineStr">
        <is>
          <t>No</t>
        </is>
      </c>
      <c r="E103" s="20" t="inlineStr">
        <is>
          <t>如填写 Comment，导出时使用 ANY</t>
        </is>
      </c>
      <c r="F103" s="20" t="inlineStr">
        <is>
          <t>优先使用官方枚举，不要用自由文本替代。</t>
        </is>
      </c>
    </row>
    <row r="104">
      <c r="A104" s="19" t="inlineStr">
        <is>
          <t>CW110</t>
        </is>
      </c>
      <c r="B104" s="19" t="inlineStr">
        <is>
          <t>EUH 014 – Reacts violently with water.</t>
        </is>
      </c>
      <c r="C104" s="19" t="inlineStr">
        <is>
          <t>No</t>
        </is>
      </c>
      <c r="D104" s="19" t="inlineStr">
        <is>
          <t>No</t>
        </is>
      </c>
      <c r="E104" s="20" t="inlineStr">
        <is>
          <t>如填写 Comment，导出时使用 ANY</t>
        </is>
      </c>
      <c r="F104" s="20" t="inlineStr">
        <is>
          <t>优先使用官方枚举，不要用自由文本替代。</t>
        </is>
      </c>
    </row>
    <row r="105">
      <c r="A105" s="19" t="inlineStr">
        <is>
          <t>CW111</t>
        </is>
      </c>
      <c r="B105" s="19" t="inlineStr">
        <is>
          <t>EUH 018 – In use, may form flammable/explosive vapour-air mixture.</t>
        </is>
      </c>
      <c r="C105" s="19" t="inlineStr">
        <is>
          <t>No</t>
        </is>
      </c>
      <c r="D105" s="19" t="inlineStr">
        <is>
          <t>No</t>
        </is>
      </c>
      <c r="E105" s="20" t="inlineStr">
        <is>
          <t>如填写 Comment，导出时使用 ANY</t>
        </is>
      </c>
      <c r="F105" s="20" t="inlineStr">
        <is>
          <t>优先使用官方枚举，不要用自由文本替代。</t>
        </is>
      </c>
    </row>
    <row r="106">
      <c r="A106" s="19" t="inlineStr">
        <is>
          <t>CW112</t>
        </is>
      </c>
      <c r="B106" s="19" t="inlineStr">
        <is>
          <t>EUH 019 – May form explosive peroxides.</t>
        </is>
      </c>
      <c r="C106" s="19" t="inlineStr">
        <is>
          <t>No</t>
        </is>
      </c>
      <c r="D106" s="19" t="inlineStr">
        <is>
          <t>No</t>
        </is>
      </c>
      <c r="E106" s="20" t="inlineStr">
        <is>
          <t>如填写 Comment，导出时使用 ANY</t>
        </is>
      </c>
      <c r="F106" s="20" t="inlineStr">
        <is>
          <t>优先使用官方枚举，不要用自由文本替代。</t>
        </is>
      </c>
    </row>
    <row r="107">
      <c r="A107" s="19" t="inlineStr">
        <is>
          <t>CW113</t>
        </is>
      </c>
      <c r="B107" s="19" t="inlineStr">
        <is>
          <t>EUH 044 – Risk of explosion if heated under confinement.</t>
        </is>
      </c>
      <c r="C107" s="19" t="inlineStr">
        <is>
          <t>No</t>
        </is>
      </c>
      <c r="D107" s="19" t="inlineStr">
        <is>
          <t>No</t>
        </is>
      </c>
      <c r="E107" s="20" t="inlineStr">
        <is>
          <t>如填写 Comment，导出时使用 ANY</t>
        </is>
      </c>
      <c r="F107" s="20" t="inlineStr">
        <is>
          <t>优先使用官方枚举，不要用自由文本替代。</t>
        </is>
      </c>
    </row>
    <row r="108">
      <c r="A108" s="19" t="inlineStr">
        <is>
          <t>CW114</t>
        </is>
      </c>
      <c r="B108" s="19" t="inlineStr">
        <is>
          <t>EUH 029 – Contact with water liberates toxic gas.</t>
        </is>
      </c>
      <c r="C108" s="19" t="inlineStr">
        <is>
          <t>No</t>
        </is>
      </c>
      <c r="D108" s="19" t="inlineStr">
        <is>
          <t>No</t>
        </is>
      </c>
      <c r="E108" s="20" t="inlineStr">
        <is>
          <t>如填写 Comment，导出时使用 ANY</t>
        </is>
      </c>
      <c r="F108" s="20" t="inlineStr">
        <is>
          <t>优先使用官方枚举，不要用自由文本替代。</t>
        </is>
      </c>
    </row>
    <row r="109">
      <c r="A109" s="19" t="inlineStr">
        <is>
          <t>CW115</t>
        </is>
      </c>
      <c r="B109" s="19" t="inlineStr">
        <is>
          <t>EUH 031 – Contact with acids liberates toxic gas.</t>
        </is>
      </c>
      <c r="C109" s="19" t="inlineStr">
        <is>
          <t>No</t>
        </is>
      </c>
      <c r="D109" s="19" t="inlineStr">
        <is>
          <t>No</t>
        </is>
      </c>
      <c r="E109" s="20" t="inlineStr">
        <is>
          <t>如填写 Comment，导出时使用 ANY</t>
        </is>
      </c>
      <c r="F109" s="20" t="inlineStr">
        <is>
          <t>优先使用官方枚举，不要用自由文本替代。</t>
        </is>
      </c>
    </row>
    <row r="110">
      <c r="A110" s="19" t="inlineStr">
        <is>
          <t>CW116</t>
        </is>
      </c>
      <c r="B110" s="19" t="inlineStr">
        <is>
          <t>EUH 032 – Contact with acids liberates very toxic gas.</t>
        </is>
      </c>
      <c r="C110" s="19" t="inlineStr">
        <is>
          <t>No</t>
        </is>
      </c>
      <c r="D110" s="19" t="inlineStr">
        <is>
          <t>No</t>
        </is>
      </c>
      <c r="E110" s="20" t="inlineStr">
        <is>
          <t>如填写 Comment，导出时使用 ANY</t>
        </is>
      </c>
      <c r="F110" s="20" t="inlineStr">
        <is>
          <t>优先使用官方枚举，不要用自由文本替代。</t>
        </is>
      </c>
    </row>
    <row r="111">
      <c r="A111" s="19" t="inlineStr">
        <is>
          <t>CW117</t>
        </is>
      </c>
      <c r="B111" s="19" t="inlineStr">
        <is>
          <t>EUH 066 – Repeated exposure may cause skin dryness or cracking.</t>
        </is>
      </c>
      <c r="C111" s="19" t="inlineStr">
        <is>
          <t>No</t>
        </is>
      </c>
      <c r="D111" s="19" t="inlineStr">
        <is>
          <t>No</t>
        </is>
      </c>
      <c r="E111" s="20" t="inlineStr">
        <is>
          <t>如填写 Comment，导出时使用 ANY</t>
        </is>
      </c>
      <c r="F111" s="20" t="inlineStr">
        <is>
          <t>优先使用官方枚举，不要用自由文本替代。</t>
        </is>
      </c>
    </row>
    <row r="112">
      <c r="A112" s="19" t="inlineStr">
        <is>
          <t>CW118</t>
        </is>
      </c>
      <c r="B112" s="19" t="inlineStr">
        <is>
          <t>EUH 070 – Toxic by eye contact.</t>
        </is>
      </c>
      <c r="C112" s="19" t="inlineStr">
        <is>
          <t>No</t>
        </is>
      </c>
      <c r="D112" s="19" t="inlineStr">
        <is>
          <t>No</t>
        </is>
      </c>
      <c r="E112" s="20" t="inlineStr">
        <is>
          <t>如填写 Comment，导出时使用 ANY</t>
        </is>
      </c>
      <c r="F112" s="20" t="inlineStr">
        <is>
          <t>优先使用官方枚举，不要用自由文本替代。</t>
        </is>
      </c>
    </row>
    <row r="113">
      <c r="A113" s="19" t="inlineStr">
        <is>
          <t>CW119</t>
        </is>
      </c>
      <c r="B113" s="19" t="inlineStr">
        <is>
          <t>EUH 071 – Corrosive to the respiratory tract.</t>
        </is>
      </c>
      <c r="C113" s="19" t="inlineStr">
        <is>
          <t>No</t>
        </is>
      </c>
      <c r="D113" s="19" t="inlineStr">
        <is>
          <t>No</t>
        </is>
      </c>
      <c r="E113" s="20" t="inlineStr">
        <is>
          <t>如填写 Comment，导出时使用 ANY</t>
        </is>
      </c>
      <c r="F113" s="20" t="inlineStr">
        <is>
          <t>优先使用官方枚举，不要用自由文本替代。</t>
        </is>
      </c>
    </row>
    <row r="114">
      <c r="A114" s="19" t="inlineStr">
        <is>
          <t>CW120</t>
        </is>
      </c>
      <c r="B114" s="19" t="inlineStr">
        <is>
          <t>EUH 059 – Hazardous to the ozone layer.</t>
        </is>
      </c>
      <c r="C114" s="19" t="inlineStr">
        <is>
          <t>No</t>
        </is>
      </c>
      <c r="D114" s="19" t="inlineStr">
        <is>
          <t>No</t>
        </is>
      </c>
      <c r="E114" s="20" t="inlineStr">
        <is>
          <t>如填写 Comment，导出时使用 ANY</t>
        </is>
      </c>
      <c r="F114" s="20" t="inlineStr">
        <is>
          <t>优先使用官方枚举，不要用自由文本替代。</t>
        </is>
      </c>
    </row>
    <row r="115">
      <c r="A115" s="19" t="inlineStr">
        <is>
          <t>CW121</t>
        </is>
      </c>
      <c r="B115" s="19" t="inlineStr">
        <is>
          <t>EUH 201 – Contains lead. Should not be used on surfaces liable to be chewed or sucked by children.</t>
        </is>
      </c>
      <c r="C115" s="19" t="inlineStr">
        <is>
          <t>No</t>
        </is>
      </c>
      <c r="D115" s="19" t="inlineStr">
        <is>
          <t>No</t>
        </is>
      </c>
      <c r="E115" s="20" t="inlineStr">
        <is>
          <t>如填写 Comment，导出时使用 ANY</t>
        </is>
      </c>
      <c r="F115" s="20" t="inlineStr">
        <is>
          <t>优先使用官方枚举，不要用自由文本替代。</t>
        </is>
      </c>
    </row>
    <row r="116">
      <c r="A116" s="19" t="inlineStr">
        <is>
          <t>CW122</t>
        </is>
      </c>
      <c r="B116" s="19" t="inlineStr">
        <is>
          <t>EUH 201A – Warning! Contains lead.</t>
        </is>
      </c>
      <c r="C116" s="19" t="inlineStr">
        <is>
          <t>No</t>
        </is>
      </c>
      <c r="D116" s="19" t="inlineStr">
        <is>
          <t>No</t>
        </is>
      </c>
      <c r="E116" s="20" t="inlineStr">
        <is>
          <t>如填写 Comment，导出时使用 ANY</t>
        </is>
      </c>
      <c r="F116" s="20" t="inlineStr">
        <is>
          <t>优先使用官方枚举，不要用自由文本替代。</t>
        </is>
      </c>
    </row>
    <row r="117">
      <c r="A117" s="19" t="inlineStr">
        <is>
          <t>CW123</t>
        </is>
      </c>
      <c r="B117" s="19" t="inlineStr">
        <is>
          <t>EUH 202 – Cyanoacrylate. Danger. Bonds skin and eyes in seconds. Keep out of the reach of children.</t>
        </is>
      </c>
      <c r="C117" s="19" t="inlineStr">
        <is>
          <t>No</t>
        </is>
      </c>
      <c r="D117" s="19" t="inlineStr">
        <is>
          <t>No</t>
        </is>
      </c>
      <c r="E117" s="20" t="inlineStr">
        <is>
          <t>如填写 Comment，导出时使用 ANY</t>
        </is>
      </c>
      <c r="F117" s="20" t="inlineStr">
        <is>
          <t>优先使用官方枚举，不要用自由文本替代。</t>
        </is>
      </c>
    </row>
    <row r="118">
      <c r="A118" s="19" t="inlineStr">
        <is>
          <t>CW124</t>
        </is>
      </c>
      <c r="B118" s="19" t="inlineStr">
        <is>
          <t>EUH 203 – Contains chromium (VI). May produce an allergic reaction.</t>
        </is>
      </c>
      <c r="C118" s="19" t="inlineStr">
        <is>
          <t>No</t>
        </is>
      </c>
      <c r="D118" s="19" t="inlineStr">
        <is>
          <t>No</t>
        </is>
      </c>
      <c r="E118" s="20" t="inlineStr">
        <is>
          <t>如填写 Comment，导出时使用 ANY</t>
        </is>
      </c>
      <c r="F118" s="20" t="inlineStr">
        <is>
          <t>优先使用官方枚举，不要用自由文本替代。</t>
        </is>
      </c>
    </row>
    <row r="119">
      <c r="A119" s="19" t="inlineStr">
        <is>
          <t>CW125</t>
        </is>
      </c>
      <c r="B119" s="19" t="inlineStr">
        <is>
          <t>EUH 204 – Contains isocyanates. May produce an allergic reaction.</t>
        </is>
      </c>
      <c r="C119" s="19" t="inlineStr">
        <is>
          <t>No</t>
        </is>
      </c>
      <c r="D119" s="19" t="inlineStr">
        <is>
          <t>No</t>
        </is>
      </c>
      <c r="E119" s="20" t="inlineStr">
        <is>
          <t>如填写 Comment，导出时使用 ANY</t>
        </is>
      </c>
      <c r="F119" s="20" t="inlineStr">
        <is>
          <t>优先使用官方枚举，不要用自由文本替代。</t>
        </is>
      </c>
    </row>
    <row r="120">
      <c r="A120" s="19" t="inlineStr">
        <is>
          <t>CW126</t>
        </is>
      </c>
      <c r="B120" s="19" t="inlineStr">
        <is>
          <t>EUH 205 – Contains epoxy constituents. May produce an allergic reaction.</t>
        </is>
      </c>
      <c r="C120" s="19" t="inlineStr">
        <is>
          <t>No</t>
        </is>
      </c>
      <c r="D120" s="19" t="inlineStr">
        <is>
          <t>No</t>
        </is>
      </c>
      <c r="E120" s="20" t="inlineStr">
        <is>
          <t>如填写 Comment，导出时使用 ANY</t>
        </is>
      </c>
      <c r="F120" s="20" t="inlineStr">
        <is>
          <t>优先使用官方枚举，不要用自由文本替代。</t>
        </is>
      </c>
    </row>
    <row r="121">
      <c r="A121" s="19" t="inlineStr">
        <is>
          <t>CW127</t>
        </is>
      </c>
      <c r="B121" s="19" t="inlineStr">
        <is>
          <t>EUH 206 – Warning! Do not use together with other products. May release dangerous gases (chlorine)</t>
        </is>
      </c>
      <c r="C121" s="19" t="inlineStr">
        <is>
          <t>No</t>
        </is>
      </c>
      <c r="D121" s="19" t="inlineStr">
        <is>
          <t>No</t>
        </is>
      </c>
      <c r="E121" s="20" t="inlineStr">
        <is>
          <t>如填写 Comment，导出时使用 ANY</t>
        </is>
      </c>
      <c r="F121" s="20" t="inlineStr">
        <is>
          <t>优先使用官方枚举，不要用自由文本替代。</t>
        </is>
      </c>
    </row>
    <row r="122">
      <c r="A122" s="19" t="inlineStr">
        <is>
          <t>CW128</t>
        </is>
      </c>
      <c r="B122" s="19" t="inlineStr">
        <is>
          <t>EUH 207 – Warning! Contains cadmium. Dangerous fumes are formed during use. See information supplied by the manufacturer. Comply with the safety instructions.</t>
        </is>
      </c>
      <c r="C122" s="19" t="inlineStr">
        <is>
          <t>No</t>
        </is>
      </c>
      <c r="D122" s="19" t="inlineStr">
        <is>
          <t>No</t>
        </is>
      </c>
      <c r="E122" s="20" t="inlineStr">
        <is>
          <t>如填写 Comment，导出时使用 ANY</t>
        </is>
      </c>
      <c r="F122" s="20" t="inlineStr">
        <is>
          <t>优先使用官方枚举，不要用自由文本替代。</t>
        </is>
      </c>
    </row>
    <row r="123">
      <c r="A123" s="19" t="inlineStr">
        <is>
          <t>CW129</t>
        </is>
      </c>
      <c r="B123" s="19" t="inlineStr">
        <is>
          <t>EUH 208 – Contains (name of sensitising substance). May produce an allergic reaction.</t>
        </is>
      </c>
      <c r="C123" s="19" t="inlineStr">
        <is>
          <t>No</t>
        </is>
      </c>
      <c r="D123" s="19" t="inlineStr">
        <is>
          <t>No</t>
        </is>
      </c>
      <c r="E123" s="20" t="inlineStr">
        <is>
          <t>如填写 Comment，导出时使用 ANY</t>
        </is>
      </c>
      <c r="F123" s="20" t="inlineStr">
        <is>
          <t>优先使用官方枚举，不要用自由文本替代。</t>
        </is>
      </c>
    </row>
    <row r="124">
      <c r="A124" s="19" t="inlineStr">
        <is>
          <t>CW130</t>
        </is>
      </c>
      <c r="B124" s="19" t="inlineStr">
        <is>
          <t>EUH 209 – Can become highly flammable in use.</t>
        </is>
      </c>
      <c r="C124" s="19" t="inlineStr">
        <is>
          <t>No</t>
        </is>
      </c>
      <c r="D124" s="19" t="inlineStr">
        <is>
          <t>No</t>
        </is>
      </c>
      <c r="E124" s="20" t="inlineStr">
        <is>
          <t>如填写 Comment，导出时使用 ANY</t>
        </is>
      </c>
      <c r="F124" s="20" t="inlineStr">
        <is>
          <t>优先使用官方枚举，不要用自由文本替代。</t>
        </is>
      </c>
    </row>
    <row r="125">
      <c r="A125" s="19" t="inlineStr">
        <is>
          <t>CW131</t>
        </is>
      </c>
      <c r="B125" s="19" t="inlineStr">
        <is>
          <t>EUH 209A – Can become flammable in use.</t>
        </is>
      </c>
      <c r="C125" s="19" t="inlineStr">
        <is>
          <t>No</t>
        </is>
      </c>
      <c r="D125" s="19" t="inlineStr">
        <is>
          <t>No</t>
        </is>
      </c>
      <c r="E125" s="20" t="inlineStr">
        <is>
          <t>如填写 Comment，导出时使用 ANY</t>
        </is>
      </c>
      <c r="F125" s="20" t="inlineStr">
        <is>
          <t>优先使用官方枚举，不要用自由文本替代。</t>
        </is>
      </c>
    </row>
    <row r="126">
      <c r="A126" s="19" t="inlineStr">
        <is>
          <t>CW132</t>
        </is>
      </c>
      <c r="B126" s="19" t="inlineStr">
        <is>
          <t>EUH 210 – Safety data sheet available on request.</t>
        </is>
      </c>
      <c r="C126" s="19" t="inlineStr">
        <is>
          <t>No</t>
        </is>
      </c>
      <c r="D126" s="19" t="inlineStr">
        <is>
          <t>No</t>
        </is>
      </c>
      <c r="E126" s="20" t="inlineStr">
        <is>
          <t>如填写 Comment，导出时使用 ANY</t>
        </is>
      </c>
      <c r="F126" s="20" t="inlineStr">
        <is>
          <t>优先使用官方枚举，不要用自由文本替代。</t>
        </is>
      </c>
    </row>
    <row r="127">
      <c r="A127" s="19" t="inlineStr">
        <is>
          <t>CW133</t>
        </is>
      </c>
      <c r="B127" s="19" t="inlineStr">
        <is>
          <t>EUH 401 – To avoid risks to human health and the environment, comply with the instructions for use.</t>
        </is>
      </c>
      <c r="C127" s="19" t="inlineStr">
        <is>
          <t>No</t>
        </is>
      </c>
      <c r="D127" s="19" t="inlineStr">
        <is>
          <t>No</t>
        </is>
      </c>
      <c r="E127" s="20" t="inlineStr">
        <is>
          <t>如填写 Comment，导出时使用 ANY</t>
        </is>
      </c>
      <c r="F127" s="20" t="inlineStr">
        <is>
          <t>优先使用官方枚举，不要用自由文本替代。</t>
        </is>
      </c>
    </row>
    <row r="128">
      <c r="A128" s="19" t="inlineStr">
        <is>
          <t>CW134</t>
        </is>
      </c>
      <c r="B128" s="19" t="inlineStr">
        <is>
          <t>P101 – If medical advice is needed, have product container or label at hand.</t>
        </is>
      </c>
      <c r="C128" s="19" t="inlineStr">
        <is>
          <t>No</t>
        </is>
      </c>
      <c r="D128" s="19" t="inlineStr">
        <is>
          <t>No</t>
        </is>
      </c>
      <c r="E128" s="20" t="inlineStr">
        <is>
          <t>如填写 Comment，导出时使用 ANY</t>
        </is>
      </c>
      <c r="F128" s="20" t="inlineStr">
        <is>
          <t>优先使用官方枚举，不要用自由文本替代。</t>
        </is>
      </c>
    </row>
    <row r="129">
      <c r="A129" s="19" t="inlineStr">
        <is>
          <t>CW135</t>
        </is>
      </c>
      <c r="B129" s="19" t="inlineStr">
        <is>
          <t>P102 – Keep out of reach of children.</t>
        </is>
      </c>
      <c r="C129" s="19" t="inlineStr">
        <is>
          <t>No</t>
        </is>
      </c>
      <c r="D129" s="19" t="inlineStr">
        <is>
          <t>No</t>
        </is>
      </c>
      <c r="E129" s="20" t="inlineStr">
        <is>
          <t>如填写 Comment，导出时使用 ANY</t>
        </is>
      </c>
      <c r="F129" s="20" t="inlineStr">
        <is>
          <t>优先使用官方枚举，不要用自由文本替代。</t>
        </is>
      </c>
    </row>
    <row r="130">
      <c r="A130" s="19" t="inlineStr">
        <is>
          <t>CW136</t>
        </is>
      </c>
      <c r="B130" s="19" t="inlineStr">
        <is>
          <t>P103 – Read label before use.</t>
        </is>
      </c>
      <c r="C130" s="19" t="inlineStr">
        <is>
          <t>No</t>
        </is>
      </c>
      <c r="D130" s="19" t="inlineStr">
        <is>
          <t>No</t>
        </is>
      </c>
      <c r="E130" s="20" t="inlineStr">
        <is>
          <t>如填写 Comment，导出时使用 ANY</t>
        </is>
      </c>
      <c r="F130" s="20" t="inlineStr">
        <is>
          <t>优先使用官方枚举，不要用自由文本替代。</t>
        </is>
      </c>
    </row>
    <row r="131">
      <c r="A131" s="19" t="inlineStr">
        <is>
          <t>CW137</t>
        </is>
      </c>
      <c r="B131" s="19" t="inlineStr">
        <is>
          <t>P201 – Obtain special instructions before use.</t>
        </is>
      </c>
      <c r="C131" s="19" t="inlineStr">
        <is>
          <t>No</t>
        </is>
      </c>
      <c r="D131" s="19" t="inlineStr">
        <is>
          <t>No</t>
        </is>
      </c>
      <c r="E131" s="20" t="inlineStr">
        <is>
          <t>如填写 Comment，导出时使用 ANY</t>
        </is>
      </c>
      <c r="F131" s="20" t="inlineStr">
        <is>
          <t>优先使用官方枚举，不要用自由文本替代。</t>
        </is>
      </c>
    </row>
    <row r="132">
      <c r="A132" s="19" t="inlineStr">
        <is>
          <t>CW138</t>
        </is>
      </c>
      <c r="B132" s="19" t="inlineStr">
        <is>
          <t>P202 – Do not handle until all safety precautions have been read and understood.</t>
        </is>
      </c>
      <c r="C132" s="19" t="inlineStr">
        <is>
          <t>No</t>
        </is>
      </c>
      <c r="D132" s="19" t="inlineStr">
        <is>
          <t>No</t>
        </is>
      </c>
      <c r="E132" s="20" t="inlineStr">
        <is>
          <t>如填写 Comment，导出时使用 ANY</t>
        </is>
      </c>
      <c r="F132" s="20" t="inlineStr">
        <is>
          <t>优先使用官方枚举，不要用自由文本替代。</t>
        </is>
      </c>
    </row>
    <row r="133">
      <c r="A133" s="19" t="inlineStr">
        <is>
          <t>CW139</t>
        </is>
      </c>
      <c r="B133" s="19" t="inlineStr">
        <is>
          <t>P210 – Keep away from heat/sparks/open flames/hot surfaces. — No smoking.</t>
        </is>
      </c>
      <c r="C133" s="19" t="inlineStr">
        <is>
          <t>No</t>
        </is>
      </c>
      <c r="D133" s="19" t="inlineStr">
        <is>
          <t>No</t>
        </is>
      </c>
      <c r="E133" s="20" t="inlineStr">
        <is>
          <t>如填写 Comment，导出时使用 ANY</t>
        </is>
      </c>
      <c r="F133" s="20" t="inlineStr">
        <is>
          <t>优先使用官方枚举，不要用自由文本替代。</t>
        </is>
      </c>
    </row>
    <row r="134">
      <c r="A134" s="19" t="inlineStr">
        <is>
          <t>CW140</t>
        </is>
      </c>
      <c r="B134" s="19" t="inlineStr">
        <is>
          <t>P211 – Do not spray on an open flame or other ignition source.</t>
        </is>
      </c>
      <c r="C134" s="19" t="inlineStr">
        <is>
          <t>No</t>
        </is>
      </c>
      <c r="D134" s="19" t="inlineStr">
        <is>
          <t>No</t>
        </is>
      </c>
      <c r="E134" s="20" t="inlineStr">
        <is>
          <t>如填写 Comment，导出时使用 ANY</t>
        </is>
      </c>
      <c r="F134" s="20" t="inlineStr">
        <is>
          <t>优先使用官方枚举，不要用自由文本替代。</t>
        </is>
      </c>
    </row>
    <row r="135">
      <c r="A135" s="19" t="inlineStr">
        <is>
          <t>CW141</t>
        </is>
      </c>
      <c r="B135" s="19" t="inlineStr">
        <is>
          <t>P220 – Keep/Store away from clothing/…/combustible materials.</t>
        </is>
      </c>
      <c r="C135" s="19" t="inlineStr">
        <is>
          <t>No</t>
        </is>
      </c>
      <c r="D135" s="19" t="inlineStr">
        <is>
          <t>No</t>
        </is>
      </c>
      <c r="E135" s="20" t="inlineStr">
        <is>
          <t>如填写 Comment，导出时使用 ANY</t>
        </is>
      </c>
      <c r="F135" s="20" t="inlineStr">
        <is>
          <t>优先使用官方枚举，不要用自由文本替代。</t>
        </is>
      </c>
    </row>
    <row r="136">
      <c r="A136" s="19" t="inlineStr">
        <is>
          <t>CW142</t>
        </is>
      </c>
      <c r="B136" s="19" t="inlineStr">
        <is>
          <t>P221 – Take any precaution to avoid mixing with combustibles…</t>
        </is>
      </c>
      <c r="C136" s="19" t="inlineStr">
        <is>
          <t>No</t>
        </is>
      </c>
      <c r="D136" s="19" t="inlineStr">
        <is>
          <t>No</t>
        </is>
      </c>
      <c r="E136" s="20" t="inlineStr">
        <is>
          <t>如填写 Comment，导出时使用 ANY</t>
        </is>
      </c>
      <c r="F136" s="20" t="inlineStr">
        <is>
          <t>优先使用官方枚举，不要用自由文本替代。</t>
        </is>
      </c>
    </row>
    <row r="137">
      <c r="A137" s="19" t="inlineStr">
        <is>
          <t>CW143</t>
        </is>
      </c>
      <c r="B137" s="19" t="inlineStr">
        <is>
          <t>P222 – Do not allow contact with air.</t>
        </is>
      </c>
      <c r="C137" s="19" t="inlineStr">
        <is>
          <t>No</t>
        </is>
      </c>
      <c r="D137" s="19" t="inlineStr">
        <is>
          <t>No</t>
        </is>
      </c>
      <c r="E137" s="20" t="inlineStr">
        <is>
          <t>如填写 Comment，导出时使用 ANY</t>
        </is>
      </c>
      <c r="F137" s="20" t="inlineStr">
        <is>
          <t>优先使用官方枚举，不要用自由文本替代。</t>
        </is>
      </c>
    </row>
    <row r="138">
      <c r="A138" s="19" t="inlineStr">
        <is>
          <t>CW144</t>
        </is>
      </c>
      <c r="B138" s="19" t="inlineStr">
        <is>
          <t>P223 – Keep away from any possible contact with water, because of violent reaction and possible flash fire.</t>
        </is>
      </c>
      <c r="C138" s="19" t="inlineStr">
        <is>
          <t>No</t>
        </is>
      </c>
      <c r="D138" s="19" t="inlineStr">
        <is>
          <t>No</t>
        </is>
      </c>
      <c r="E138" s="20" t="inlineStr">
        <is>
          <t>如填写 Comment，导出时使用 ANY</t>
        </is>
      </c>
      <c r="F138" s="20" t="inlineStr">
        <is>
          <t>优先使用官方枚举，不要用自由文本替代。</t>
        </is>
      </c>
    </row>
    <row r="139">
      <c r="A139" s="19" t="inlineStr">
        <is>
          <t>CW146</t>
        </is>
      </c>
      <c r="B139" s="19" t="inlineStr">
        <is>
          <t>P231 – Handle under inert gas.</t>
        </is>
      </c>
      <c r="C139" s="19" t="inlineStr">
        <is>
          <t>No</t>
        </is>
      </c>
      <c r="D139" s="19" t="inlineStr">
        <is>
          <t>No</t>
        </is>
      </c>
      <c r="E139" s="20" t="inlineStr">
        <is>
          <t>如填写 Comment，导出时使用 ANY</t>
        </is>
      </c>
      <c r="F139" s="20" t="inlineStr">
        <is>
          <t>优先使用官方枚举，不要用自由文本替代。</t>
        </is>
      </c>
    </row>
    <row r="140">
      <c r="A140" s="19" t="inlineStr">
        <is>
          <t>CW147</t>
        </is>
      </c>
      <c r="B140" s="19" t="inlineStr">
        <is>
          <t>P232 – Protect from moisture.</t>
        </is>
      </c>
      <c r="C140" s="19" t="inlineStr">
        <is>
          <t>No</t>
        </is>
      </c>
      <c r="D140" s="19" t="inlineStr">
        <is>
          <t>No</t>
        </is>
      </c>
      <c r="E140" s="20" t="inlineStr">
        <is>
          <t>如填写 Comment，导出时使用 ANY</t>
        </is>
      </c>
      <c r="F140" s="20" t="inlineStr">
        <is>
          <t>优先使用官方枚举，不要用自由文本替代。</t>
        </is>
      </c>
    </row>
    <row r="141">
      <c r="A141" s="19" t="inlineStr">
        <is>
          <t>CW148</t>
        </is>
      </c>
      <c r="B141" s="19" t="inlineStr">
        <is>
          <t>P233 – Keep container tightly closed.</t>
        </is>
      </c>
      <c r="C141" s="19" t="inlineStr">
        <is>
          <t>No</t>
        </is>
      </c>
      <c r="D141" s="19" t="inlineStr">
        <is>
          <t>No</t>
        </is>
      </c>
      <c r="E141" s="20" t="inlineStr">
        <is>
          <t>如填写 Comment，导出时使用 ANY</t>
        </is>
      </c>
      <c r="F141" s="20" t="inlineStr">
        <is>
          <t>优先使用官方枚举，不要用自由文本替代。</t>
        </is>
      </c>
    </row>
    <row r="142">
      <c r="A142" s="19" t="inlineStr">
        <is>
          <t>CW149</t>
        </is>
      </c>
      <c r="B142" s="19" t="inlineStr">
        <is>
          <t>P234 – Keep only in original container.</t>
        </is>
      </c>
      <c r="C142" s="19" t="inlineStr">
        <is>
          <t>No</t>
        </is>
      </c>
      <c r="D142" s="19" t="inlineStr">
        <is>
          <t>No</t>
        </is>
      </c>
      <c r="E142" s="20" t="inlineStr">
        <is>
          <t>如填写 Comment，导出时使用 ANY</t>
        </is>
      </c>
      <c r="F142" s="20" t="inlineStr">
        <is>
          <t>优先使用官方枚举，不要用自由文本替代。</t>
        </is>
      </c>
    </row>
    <row r="143">
      <c r="A143" s="19" t="inlineStr">
        <is>
          <t>CW150</t>
        </is>
      </c>
      <c r="B143" s="19" t="inlineStr">
        <is>
          <t>P235 – Keep cool.</t>
        </is>
      </c>
      <c r="C143" s="19" t="inlineStr">
        <is>
          <t>No</t>
        </is>
      </c>
      <c r="D143" s="19" t="inlineStr">
        <is>
          <t>No</t>
        </is>
      </c>
      <c r="E143" s="20" t="inlineStr">
        <is>
          <t>如填写 Comment，导出时使用 ANY</t>
        </is>
      </c>
      <c r="F143" s="20" t="inlineStr">
        <is>
          <t>优先使用官方枚举，不要用自由文本替代。</t>
        </is>
      </c>
    </row>
    <row r="144">
      <c r="A144" s="19" t="inlineStr">
        <is>
          <t>CW151</t>
        </is>
      </c>
      <c r="B144" s="19" t="inlineStr">
        <is>
          <t>P240 – Ground/bond container and receiving equipment.</t>
        </is>
      </c>
      <c r="C144" s="19" t="inlineStr">
        <is>
          <t>No</t>
        </is>
      </c>
      <c r="D144" s="19" t="inlineStr">
        <is>
          <t>No</t>
        </is>
      </c>
      <c r="E144" s="20" t="inlineStr">
        <is>
          <t>如填写 Comment，导出时使用 ANY</t>
        </is>
      </c>
      <c r="F144" s="20" t="inlineStr">
        <is>
          <t>优先使用官方枚举，不要用自由文本替代。</t>
        </is>
      </c>
    </row>
    <row r="145">
      <c r="A145" s="19" t="inlineStr">
        <is>
          <t>CW152</t>
        </is>
      </c>
      <c r="B145" s="19" t="inlineStr">
        <is>
          <t>P241 – Use explosion-proof electrical/ventilating/lighting/…/equipment.</t>
        </is>
      </c>
      <c r="C145" s="19" t="inlineStr">
        <is>
          <t>No</t>
        </is>
      </c>
      <c r="D145" s="19" t="inlineStr">
        <is>
          <t>No</t>
        </is>
      </c>
      <c r="E145" s="20" t="inlineStr">
        <is>
          <t>如填写 Comment，导出时使用 ANY</t>
        </is>
      </c>
      <c r="F145" s="20" t="inlineStr">
        <is>
          <t>优先使用官方枚举，不要用自由文本替代。</t>
        </is>
      </c>
    </row>
    <row r="146">
      <c r="A146" s="19" t="inlineStr">
        <is>
          <t>CW153</t>
        </is>
      </c>
      <c r="B146" s="19" t="inlineStr">
        <is>
          <t>P242 – Use only non-sparking tools.</t>
        </is>
      </c>
      <c r="C146" s="19" t="inlineStr">
        <is>
          <t>No</t>
        </is>
      </c>
      <c r="D146" s="19" t="inlineStr">
        <is>
          <t>No</t>
        </is>
      </c>
      <c r="E146" s="20" t="inlineStr">
        <is>
          <t>如填写 Comment，导出时使用 ANY</t>
        </is>
      </c>
      <c r="F146" s="20" t="inlineStr">
        <is>
          <t>优先使用官方枚举，不要用自由文本替代。</t>
        </is>
      </c>
    </row>
    <row r="147">
      <c r="A147" s="19" t="inlineStr">
        <is>
          <t>CW154</t>
        </is>
      </c>
      <c r="B147" s="19" t="inlineStr">
        <is>
          <t>P243 – Take precautionary measures against static discharge.</t>
        </is>
      </c>
      <c r="C147" s="19" t="inlineStr">
        <is>
          <t>No</t>
        </is>
      </c>
      <c r="D147" s="19" t="inlineStr">
        <is>
          <t>No</t>
        </is>
      </c>
      <c r="E147" s="20" t="inlineStr">
        <is>
          <t>如填写 Comment，导出时使用 ANY</t>
        </is>
      </c>
      <c r="F147" s="20" t="inlineStr">
        <is>
          <t>优先使用官方枚举，不要用自由文本替代。</t>
        </is>
      </c>
    </row>
    <row r="148">
      <c r="A148" s="19" t="inlineStr">
        <is>
          <t>CW155</t>
        </is>
      </c>
      <c r="B148" s="19" t="inlineStr">
        <is>
          <t>P244 – Keep reduction valves free from grease and oil.</t>
        </is>
      </c>
      <c r="C148" s="19" t="inlineStr">
        <is>
          <t>No</t>
        </is>
      </c>
      <c r="D148" s="19" t="inlineStr">
        <is>
          <t>No</t>
        </is>
      </c>
      <c r="E148" s="20" t="inlineStr">
        <is>
          <t>如填写 Comment，导出时使用 ANY</t>
        </is>
      </c>
      <c r="F148" s="20" t="inlineStr">
        <is>
          <t>优先使用官方枚举，不要用自由文本替代。</t>
        </is>
      </c>
    </row>
    <row r="149">
      <c r="A149" s="19" t="inlineStr">
        <is>
          <t>CW156</t>
        </is>
      </c>
      <c r="B149" s="19" t="inlineStr">
        <is>
          <t>P250 – Do not subject to grinding/shock/…/friction.</t>
        </is>
      </c>
      <c r="C149" s="19" t="inlineStr">
        <is>
          <t>No</t>
        </is>
      </c>
      <c r="D149" s="19" t="inlineStr">
        <is>
          <t>No</t>
        </is>
      </c>
      <c r="E149" s="20" t="inlineStr">
        <is>
          <t>如填写 Comment，导出时使用 ANY</t>
        </is>
      </c>
      <c r="F149" s="20" t="inlineStr">
        <is>
          <t>优先使用官方枚举，不要用自由文本替代。</t>
        </is>
      </c>
    </row>
    <row r="150">
      <c r="A150" s="19" t="inlineStr">
        <is>
          <t>CW157</t>
        </is>
      </c>
      <c r="B150" s="19" t="inlineStr">
        <is>
          <t>P251 – Pressurized container: Do not pierce or burn, even after use.</t>
        </is>
      </c>
      <c r="C150" s="19" t="inlineStr">
        <is>
          <t>No</t>
        </is>
      </c>
      <c r="D150" s="19" t="inlineStr">
        <is>
          <t>No</t>
        </is>
      </c>
      <c r="E150" s="20" t="inlineStr">
        <is>
          <t>如填写 Comment，导出时使用 ANY</t>
        </is>
      </c>
      <c r="F150" s="20" t="inlineStr">
        <is>
          <t>优先使用官方枚举，不要用自由文本替代。</t>
        </is>
      </c>
    </row>
    <row r="151">
      <c r="A151" s="19" t="inlineStr">
        <is>
          <t>CW158</t>
        </is>
      </c>
      <c r="B151" s="19" t="inlineStr">
        <is>
          <t>P260 – Do not breathe dust/fume/gas/mist/vapours/spray.</t>
        </is>
      </c>
      <c r="C151" s="19" t="inlineStr">
        <is>
          <t>No</t>
        </is>
      </c>
      <c r="D151" s="19" t="inlineStr">
        <is>
          <t>No</t>
        </is>
      </c>
      <c r="E151" s="20" t="inlineStr">
        <is>
          <t>如填写 Comment，导出时使用 ANY</t>
        </is>
      </c>
      <c r="F151" s="20" t="inlineStr">
        <is>
          <t>优先使用官方枚举，不要用自由文本替代。</t>
        </is>
      </c>
    </row>
    <row r="152">
      <c r="A152" s="19" t="inlineStr">
        <is>
          <t>CW159</t>
        </is>
      </c>
      <c r="B152" s="19" t="inlineStr">
        <is>
          <t>P261 – Avoid breathing dust/fume/gas/mist/vapours/spray.</t>
        </is>
      </c>
      <c r="C152" s="19" t="inlineStr">
        <is>
          <t>No</t>
        </is>
      </c>
      <c r="D152" s="19" t="inlineStr">
        <is>
          <t>No</t>
        </is>
      </c>
      <c r="E152" s="20" t="inlineStr">
        <is>
          <t>如填写 Comment，导出时使用 ANY</t>
        </is>
      </c>
      <c r="F152" s="20" t="inlineStr">
        <is>
          <t>优先使用官方枚举，不要用自由文本替代。</t>
        </is>
      </c>
    </row>
    <row r="153">
      <c r="A153" s="19" t="inlineStr">
        <is>
          <t>CW160</t>
        </is>
      </c>
      <c r="B153" s="19" t="inlineStr">
        <is>
          <t>P262 – Do not get in eyes, on skin, or on clothing.</t>
        </is>
      </c>
      <c r="C153" s="19" t="inlineStr">
        <is>
          <t>No</t>
        </is>
      </c>
      <c r="D153" s="19" t="inlineStr">
        <is>
          <t>No</t>
        </is>
      </c>
      <c r="E153" s="20" t="inlineStr">
        <is>
          <t>如填写 Comment，导出时使用 ANY</t>
        </is>
      </c>
      <c r="F153" s="20" t="inlineStr">
        <is>
          <t>优先使用官方枚举，不要用自由文本替代。</t>
        </is>
      </c>
    </row>
    <row r="154">
      <c r="A154" s="19" t="inlineStr">
        <is>
          <t>CW161</t>
        </is>
      </c>
      <c r="B154" s="19" t="inlineStr">
        <is>
          <t>P263 – Avoid contact during pregnancy/while nursing.</t>
        </is>
      </c>
      <c r="C154" s="19" t="inlineStr">
        <is>
          <t>No</t>
        </is>
      </c>
      <c r="D154" s="19" t="inlineStr">
        <is>
          <t>No</t>
        </is>
      </c>
      <c r="E154" s="20" t="inlineStr">
        <is>
          <t>如填写 Comment，导出时使用 ANY</t>
        </is>
      </c>
      <c r="F154" s="20" t="inlineStr">
        <is>
          <t>优先使用官方枚举，不要用自由文本替代。</t>
        </is>
      </c>
    </row>
    <row r="155">
      <c r="A155" s="19" t="inlineStr">
        <is>
          <t>CW162</t>
        </is>
      </c>
      <c r="B155" s="19" t="inlineStr">
        <is>
          <t>P264 – Wash thoroughly after handling.</t>
        </is>
      </c>
      <c r="C155" s="19" t="inlineStr">
        <is>
          <t>No</t>
        </is>
      </c>
      <c r="D155" s="19" t="inlineStr">
        <is>
          <t>No</t>
        </is>
      </c>
      <c r="E155" s="20" t="inlineStr">
        <is>
          <t>如填写 Comment，导出时使用 ANY</t>
        </is>
      </c>
      <c r="F155" s="20" t="inlineStr">
        <is>
          <t>优先使用官方枚举，不要用自由文本替代。</t>
        </is>
      </c>
    </row>
    <row r="156">
      <c r="A156" s="19" t="inlineStr">
        <is>
          <t>CW163</t>
        </is>
      </c>
      <c r="B156" s="19" t="inlineStr">
        <is>
          <t>P270 – Do not eat, drink or smoke when using this product.</t>
        </is>
      </c>
      <c r="C156" s="19" t="inlineStr">
        <is>
          <t>No</t>
        </is>
      </c>
      <c r="D156" s="19" t="inlineStr">
        <is>
          <t>No</t>
        </is>
      </c>
      <c r="E156" s="20" t="inlineStr">
        <is>
          <t>如填写 Comment，导出时使用 ANY</t>
        </is>
      </c>
      <c r="F156" s="20" t="inlineStr">
        <is>
          <t>优先使用官方枚举，不要用自由文本替代。</t>
        </is>
      </c>
    </row>
    <row r="157">
      <c r="A157" s="19" t="inlineStr">
        <is>
          <t>CW164</t>
        </is>
      </c>
      <c r="B157" s="19" t="inlineStr">
        <is>
          <t>P271 – Use only outdoors or in a well-ventilated area.</t>
        </is>
      </c>
      <c r="C157" s="19" t="inlineStr">
        <is>
          <t>No</t>
        </is>
      </c>
      <c r="D157" s="19" t="inlineStr">
        <is>
          <t>No</t>
        </is>
      </c>
      <c r="E157" s="20" t="inlineStr">
        <is>
          <t>如填写 Comment，导出时使用 ANY</t>
        </is>
      </c>
      <c r="F157" s="20" t="inlineStr">
        <is>
          <t>优先使用官方枚举，不要用自由文本替代。</t>
        </is>
      </c>
    </row>
    <row r="158">
      <c r="A158" s="19" t="inlineStr">
        <is>
          <t>CW165</t>
        </is>
      </c>
      <c r="B158" s="19" t="inlineStr">
        <is>
          <t>P272 – Contaminated work clothing should not be allowed out of the workplace.</t>
        </is>
      </c>
      <c r="C158" s="19" t="inlineStr">
        <is>
          <t>No</t>
        </is>
      </c>
      <c r="D158" s="19" t="inlineStr">
        <is>
          <t>No</t>
        </is>
      </c>
      <c r="E158" s="20" t="inlineStr">
        <is>
          <t>如填写 Comment，导出时使用 ANY</t>
        </is>
      </c>
      <c r="F158" s="20" t="inlineStr">
        <is>
          <t>优先使用官方枚举，不要用自由文本替代。</t>
        </is>
      </c>
    </row>
    <row r="159">
      <c r="A159" s="19" t="inlineStr">
        <is>
          <t>CW166</t>
        </is>
      </c>
      <c r="B159" s="19" t="inlineStr">
        <is>
          <t>P273 – Avoid release to the environment.</t>
        </is>
      </c>
      <c r="C159" s="19" t="inlineStr">
        <is>
          <t>No</t>
        </is>
      </c>
      <c r="D159" s="19" t="inlineStr">
        <is>
          <t>No</t>
        </is>
      </c>
      <c r="E159" s="20" t="inlineStr">
        <is>
          <t>如填写 Comment，导出时使用 ANY</t>
        </is>
      </c>
      <c r="F159" s="20" t="inlineStr">
        <is>
          <t>优先使用官方枚举，不要用自由文本替代。</t>
        </is>
      </c>
    </row>
    <row r="160">
      <c r="A160" s="19" t="inlineStr">
        <is>
          <t>CW167</t>
        </is>
      </c>
      <c r="B160" s="19" t="inlineStr">
        <is>
          <t>P280 – Wear protective gloves/protective clothing/eye protection/face protection.</t>
        </is>
      </c>
      <c r="C160" s="19" t="inlineStr">
        <is>
          <t>No</t>
        </is>
      </c>
      <c r="D160" s="19" t="inlineStr">
        <is>
          <t>No</t>
        </is>
      </c>
      <c r="E160" s="20" t="inlineStr">
        <is>
          <t>如填写 Comment，导出时使用 ANY</t>
        </is>
      </c>
      <c r="F160" s="20" t="inlineStr">
        <is>
          <t>优先使用官方枚举，不要用自由文本替代。</t>
        </is>
      </c>
    </row>
    <row r="161">
      <c r="A161" s="19" t="inlineStr">
        <is>
          <t>CW168</t>
        </is>
      </c>
      <c r="B161" s="19" t="inlineStr">
        <is>
          <t>P281 – Use personal protective equipment as required.</t>
        </is>
      </c>
      <c r="C161" s="19" t="inlineStr">
        <is>
          <t>No</t>
        </is>
      </c>
      <c r="D161" s="19" t="inlineStr">
        <is>
          <t>No</t>
        </is>
      </c>
      <c r="E161" s="20" t="inlineStr">
        <is>
          <t>如填写 Comment，导出时使用 ANY</t>
        </is>
      </c>
      <c r="F161" s="20" t="inlineStr">
        <is>
          <t>优先使用官方枚举，不要用自由文本替代。</t>
        </is>
      </c>
    </row>
    <row r="162">
      <c r="A162" s="19" t="inlineStr">
        <is>
          <t>CW169</t>
        </is>
      </c>
      <c r="B162" s="19" t="inlineStr">
        <is>
          <t>P282 – Wear cold insulating gloves/face shield/eye protection.</t>
        </is>
      </c>
      <c r="C162" s="19" t="inlineStr">
        <is>
          <t>No</t>
        </is>
      </c>
      <c r="D162" s="19" t="inlineStr">
        <is>
          <t>No</t>
        </is>
      </c>
      <c r="E162" s="20" t="inlineStr">
        <is>
          <t>如填写 Comment，导出时使用 ANY</t>
        </is>
      </c>
      <c r="F162" s="20" t="inlineStr">
        <is>
          <t>优先使用官方枚举，不要用自由文本替代。</t>
        </is>
      </c>
    </row>
    <row r="163">
      <c r="A163" s="19" t="inlineStr">
        <is>
          <t>CW170</t>
        </is>
      </c>
      <c r="B163" s="19" t="inlineStr">
        <is>
          <t>P283 – Wear fire/flame resistant/retardant clothing.</t>
        </is>
      </c>
      <c r="C163" s="19" t="inlineStr">
        <is>
          <t>No</t>
        </is>
      </c>
      <c r="D163" s="19" t="inlineStr">
        <is>
          <t>No</t>
        </is>
      </c>
      <c r="E163" s="20" t="inlineStr">
        <is>
          <t>如填写 Comment，导出时使用 ANY</t>
        </is>
      </c>
      <c r="F163" s="20" t="inlineStr">
        <is>
          <t>优先使用官方枚举，不要用自由文本替代。</t>
        </is>
      </c>
    </row>
    <row r="164">
      <c r="A164" s="19" t="inlineStr">
        <is>
          <t>CW171</t>
        </is>
      </c>
      <c r="B164" s="19" t="inlineStr">
        <is>
          <t>P284 – Wear respiratory protection.</t>
        </is>
      </c>
      <c r="C164" s="19" t="inlineStr">
        <is>
          <t>No</t>
        </is>
      </c>
      <c r="D164" s="19" t="inlineStr">
        <is>
          <t>No</t>
        </is>
      </c>
      <c r="E164" s="20" t="inlineStr">
        <is>
          <t>如填写 Comment，导出时使用 ANY</t>
        </is>
      </c>
      <c r="F164" s="20" t="inlineStr">
        <is>
          <t>优先使用官方枚举，不要用自由文本替代。</t>
        </is>
      </c>
    </row>
    <row r="165">
      <c r="A165" s="19" t="inlineStr">
        <is>
          <t>CW172</t>
        </is>
      </c>
      <c r="B165" s="19" t="inlineStr">
        <is>
          <t>P285 – In case of inadequate ventilation wear respiratory protection.</t>
        </is>
      </c>
      <c r="C165" s="19" t="inlineStr">
        <is>
          <t>No</t>
        </is>
      </c>
      <c r="D165" s="19" t="inlineStr">
        <is>
          <t>No</t>
        </is>
      </c>
      <c r="E165" s="20" t="inlineStr">
        <is>
          <t>如填写 Comment，导出时使用 ANY</t>
        </is>
      </c>
      <c r="F165" s="20" t="inlineStr">
        <is>
          <t>优先使用官方枚举，不要用自由文本替代。</t>
        </is>
      </c>
    </row>
    <row r="166">
      <c r="A166" s="19" t="inlineStr">
        <is>
          <t>CW173</t>
        </is>
      </c>
      <c r="B166" s="19" t="inlineStr">
        <is>
          <t>P231 + P232 – Handle under inert gas. Protect from moisture.</t>
        </is>
      </c>
      <c r="C166" s="19" t="inlineStr">
        <is>
          <t>No</t>
        </is>
      </c>
      <c r="D166" s="19" t="inlineStr">
        <is>
          <t>No</t>
        </is>
      </c>
      <c r="E166" s="20" t="inlineStr">
        <is>
          <t>如填写 Comment，导出时使用 ANY</t>
        </is>
      </c>
      <c r="F166" s="20" t="inlineStr">
        <is>
          <t>优先使用官方枚举，不要用自由文本替代。</t>
        </is>
      </c>
    </row>
    <row r="167">
      <c r="A167" s="19" t="inlineStr">
        <is>
          <t>CW175</t>
        </is>
      </c>
      <c r="B167" s="19" t="inlineStr">
        <is>
          <t>P301 – IF SWALLOWED: P310 – Immediately call a POISON CENTER or doctor/physician.</t>
        </is>
      </c>
      <c r="C167" s="19" t="inlineStr">
        <is>
          <t>No</t>
        </is>
      </c>
      <c r="D167" s="19" t="inlineStr">
        <is>
          <t>No</t>
        </is>
      </c>
      <c r="E167" s="20" t="inlineStr">
        <is>
          <t>如填写 Comment，导出时使用 ANY</t>
        </is>
      </c>
      <c r="F167" s="20" t="inlineStr">
        <is>
          <t>优先使用官方枚举，不要用自由文本替代。</t>
        </is>
      </c>
    </row>
    <row r="168">
      <c r="A168" s="19" t="inlineStr">
        <is>
          <t>CW176</t>
        </is>
      </c>
      <c r="B168" s="19" t="inlineStr">
        <is>
          <t>P302 – IF ON SKIN: P310 – Immediately call a POISON CENTER or doctor/physician.</t>
        </is>
      </c>
      <c r="C168" s="19" t="inlineStr">
        <is>
          <t>No</t>
        </is>
      </c>
      <c r="D168" s="19" t="inlineStr">
        <is>
          <t>No</t>
        </is>
      </c>
      <c r="E168" s="20" t="inlineStr">
        <is>
          <t>如填写 Comment，导出时使用 ANY</t>
        </is>
      </c>
      <c r="F168" s="20" t="inlineStr">
        <is>
          <t>优先使用官方枚举，不要用自由文本替代。</t>
        </is>
      </c>
    </row>
    <row r="169">
      <c r="A169" s="19" t="inlineStr">
        <is>
          <t>CW177</t>
        </is>
      </c>
      <c r="B169" s="19" t="inlineStr">
        <is>
          <t>P303 – IF ON SKIN (or hair): P310 – Immediately call a POISON CENTER or doctor/physician.</t>
        </is>
      </c>
      <c r="C169" s="19" t="inlineStr">
        <is>
          <t>No</t>
        </is>
      </c>
      <c r="D169" s="19" t="inlineStr">
        <is>
          <t>No</t>
        </is>
      </c>
      <c r="E169" s="20" t="inlineStr">
        <is>
          <t>如填写 Comment，导出时使用 ANY</t>
        </is>
      </c>
      <c r="F169" s="20" t="inlineStr">
        <is>
          <t>优先使用官方枚举，不要用自由文本替代。</t>
        </is>
      </c>
    </row>
    <row r="170">
      <c r="A170" s="19" t="inlineStr">
        <is>
          <t>CW178</t>
        </is>
      </c>
      <c r="B170" s="19" t="inlineStr">
        <is>
          <t>P304 – IF INHALED: P310 – Immediately call a POISON CENTER or doctor/physician.</t>
        </is>
      </c>
      <c r="C170" s="19" t="inlineStr">
        <is>
          <t>No</t>
        </is>
      </c>
      <c r="D170" s="19" t="inlineStr">
        <is>
          <t>No</t>
        </is>
      </c>
      <c r="E170" s="20" t="inlineStr">
        <is>
          <t>如填写 Comment，导出时使用 ANY</t>
        </is>
      </c>
      <c r="F170" s="20" t="inlineStr">
        <is>
          <t>优先使用官方枚举，不要用自由文本替代。</t>
        </is>
      </c>
    </row>
    <row r="171">
      <c r="A171" s="19" t="inlineStr">
        <is>
          <t>CW179</t>
        </is>
      </c>
      <c r="B171" s="19" t="inlineStr">
        <is>
          <t>P305 – IF IN EYES: P310 – Immediately call a POISON CENTER or doctor/physician.</t>
        </is>
      </c>
      <c r="C171" s="19" t="inlineStr">
        <is>
          <t>No</t>
        </is>
      </c>
      <c r="D171" s="19" t="inlineStr">
        <is>
          <t>No</t>
        </is>
      </c>
      <c r="E171" s="20" t="inlineStr">
        <is>
          <t>如填写 Comment，导出时使用 ANY</t>
        </is>
      </c>
      <c r="F171" s="20" t="inlineStr">
        <is>
          <t>优先使用官方枚举，不要用自由文本替代。</t>
        </is>
      </c>
    </row>
    <row r="172">
      <c r="A172" s="19" t="inlineStr">
        <is>
          <t>CW180</t>
        </is>
      </c>
      <c r="B172" s="19" t="inlineStr">
        <is>
          <t>P306 – IF ON CLOTHING: P312 – Call a POISON CENTER or doctor/physician if you feel unwell.</t>
        </is>
      </c>
      <c r="C172" s="19" t="inlineStr">
        <is>
          <t>No</t>
        </is>
      </c>
      <c r="D172" s="19" t="inlineStr">
        <is>
          <t>No</t>
        </is>
      </c>
      <c r="E172" s="20" t="inlineStr">
        <is>
          <t>如填写 Comment，导出时使用 ANY</t>
        </is>
      </c>
      <c r="F172" s="20" t="inlineStr">
        <is>
          <t>优先使用官方枚举，不要用自由文本替代。</t>
        </is>
      </c>
    </row>
    <row r="173">
      <c r="A173" s="19" t="inlineStr">
        <is>
          <t>CW181</t>
        </is>
      </c>
      <c r="B173" s="19" t="inlineStr">
        <is>
          <t>P307 – IF exposed: P310 – Immediately call a POISON CENTER or doctor/physician.</t>
        </is>
      </c>
      <c r="C173" s="19" t="inlineStr">
        <is>
          <t>No</t>
        </is>
      </c>
      <c r="D173" s="19" t="inlineStr">
        <is>
          <t>No</t>
        </is>
      </c>
      <c r="E173" s="20" t="inlineStr">
        <is>
          <t>如填写 Comment，导出时使用 ANY</t>
        </is>
      </c>
      <c r="F173" s="20" t="inlineStr">
        <is>
          <t>优先使用官方枚举，不要用自由文本替代。</t>
        </is>
      </c>
    </row>
    <row r="174">
      <c r="A174" s="19" t="inlineStr">
        <is>
          <t>CW182</t>
        </is>
      </c>
      <c r="B174" s="19" t="inlineStr">
        <is>
          <t>P308 – IF exposed or concerned: P310 – Immediately call a POISON CENTER or doctor/physician.</t>
        </is>
      </c>
      <c r="C174" s="19" t="inlineStr">
        <is>
          <t>No</t>
        </is>
      </c>
      <c r="D174" s="19" t="inlineStr">
        <is>
          <t>No</t>
        </is>
      </c>
      <c r="E174" s="20" t="inlineStr">
        <is>
          <t>如填写 Comment，导出时使用 ANY</t>
        </is>
      </c>
      <c r="F174" s="20" t="inlineStr">
        <is>
          <t>优先使用官方枚举，不要用自由文本替代。</t>
        </is>
      </c>
    </row>
    <row r="175">
      <c r="A175" s="19" t="inlineStr">
        <is>
          <t>CW183</t>
        </is>
      </c>
      <c r="B175" s="19" t="inlineStr">
        <is>
          <t>P309 – IF exposed or if you feel unwell: P310 – Immediately call a POISON CENTER or doctor/physician.</t>
        </is>
      </c>
      <c r="C175" s="19" t="inlineStr">
        <is>
          <t>No</t>
        </is>
      </c>
      <c r="D175" s="19" t="inlineStr">
        <is>
          <t>No</t>
        </is>
      </c>
      <c r="E175" s="20" t="inlineStr">
        <is>
          <t>如填写 Comment，导出时使用 ANY</t>
        </is>
      </c>
      <c r="F175" s="20" t="inlineStr">
        <is>
          <t>优先使用官方枚举，不要用自由文本替代。</t>
        </is>
      </c>
    </row>
    <row r="176">
      <c r="A176" s="19" t="inlineStr">
        <is>
          <t>CW184</t>
        </is>
      </c>
      <c r="B176" s="19" t="inlineStr">
        <is>
          <t>P342 – If experiencing respiratory symptoms: P310 – Immediately call a POISON CENTER or doctor/physician.</t>
        </is>
      </c>
      <c r="C176" s="19" t="inlineStr">
        <is>
          <t>No</t>
        </is>
      </c>
      <c r="D176" s="19" t="inlineStr">
        <is>
          <t>No</t>
        </is>
      </c>
      <c r="E176" s="20" t="inlineStr">
        <is>
          <t>如填写 Comment，导出时使用 ANY</t>
        </is>
      </c>
      <c r="F176" s="20" t="inlineStr">
        <is>
          <t>优先使用官方枚举，不要用自由文本替代。</t>
        </is>
      </c>
    </row>
    <row r="177">
      <c r="A177" s="19" t="inlineStr">
        <is>
          <t>CW185</t>
        </is>
      </c>
      <c r="B177" s="19" t="inlineStr">
        <is>
          <t>P342 – If experiencing respiratory symptoms: P311 – Call a POISON CENTER or doctor/physician.</t>
        </is>
      </c>
      <c r="C177" s="19" t="inlineStr">
        <is>
          <t>No</t>
        </is>
      </c>
      <c r="D177" s="19" t="inlineStr">
        <is>
          <t>No</t>
        </is>
      </c>
      <c r="E177" s="20" t="inlineStr">
        <is>
          <t>如填写 Comment，导出时使用 ANY</t>
        </is>
      </c>
      <c r="F177" s="20" t="inlineStr">
        <is>
          <t>优先使用官方枚举，不要用自由文本替代。</t>
        </is>
      </c>
    </row>
    <row r="178">
      <c r="A178" s="19" t="inlineStr">
        <is>
          <t>CW186</t>
        </is>
      </c>
      <c r="B178" s="19" t="inlineStr">
        <is>
          <t>P342 – If experiencing respiratory symptoms: P312 – Call a POISON CENTER or doctor/physician if you feel unwell.</t>
        </is>
      </c>
      <c r="C178" s="19" t="inlineStr">
        <is>
          <t>No</t>
        </is>
      </c>
      <c r="D178" s="19" t="inlineStr">
        <is>
          <t>No</t>
        </is>
      </c>
      <c r="E178" s="20" t="inlineStr">
        <is>
          <t>如填写 Comment，导出时使用 ANY</t>
        </is>
      </c>
      <c r="F178" s="20" t="inlineStr">
        <is>
          <t>优先使用官方枚举，不要用自由文本替代。</t>
        </is>
      </c>
    </row>
    <row r="179">
      <c r="A179" s="19" t="inlineStr">
        <is>
          <t>CW187</t>
        </is>
      </c>
      <c r="B179" s="19" t="inlineStr">
        <is>
          <t>P342 – If experiencing respiratory symptoms: P313 – Get medical advice/attention.</t>
        </is>
      </c>
      <c r="C179" s="19" t="inlineStr">
        <is>
          <t>No</t>
        </is>
      </c>
      <c r="D179" s="19" t="inlineStr">
        <is>
          <t>No</t>
        </is>
      </c>
      <c r="E179" s="20" t="inlineStr">
        <is>
          <t>如填写 Comment，导出时使用 ANY</t>
        </is>
      </c>
      <c r="F179" s="20" t="inlineStr">
        <is>
          <t>优先使用官方枚举，不要用自由文本替代。</t>
        </is>
      </c>
    </row>
    <row r="180">
      <c r="A180" s="19" t="inlineStr">
        <is>
          <t>CW188</t>
        </is>
      </c>
      <c r="B180" s="19" t="inlineStr">
        <is>
          <t>P342 – If experiencing respiratory symptoms: P314 – Get medical advice/attention if you feel unwell.</t>
        </is>
      </c>
      <c r="C180" s="19" t="inlineStr">
        <is>
          <t>No</t>
        </is>
      </c>
      <c r="D180" s="19" t="inlineStr">
        <is>
          <t>No</t>
        </is>
      </c>
      <c r="E180" s="20" t="inlineStr">
        <is>
          <t>如填写 Comment，导出时使用 ANY</t>
        </is>
      </c>
      <c r="F180" s="20" t="inlineStr">
        <is>
          <t>优先使用官方枚举，不要用自由文本替代。</t>
        </is>
      </c>
    </row>
    <row r="181">
      <c r="A181" s="19" t="inlineStr">
        <is>
          <t>CW189</t>
        </is>
      </c>
      <c r="B181" s="19" t="inlineStr">
        <is>
          <t>P342 – If experiencing respiratory symptoms: P315 – Get immediate medical advice/attention.</t>
        </is>
      </c>
      <c r="C181" s="19" t="inlineStr">
        <is>
          <t>No</t>
        </is>
      </c>
      <c r="D181" s="19" t="inlineStr">
        <is>
          <t>No</t>
        </is>
      </c>
      <c r="E181" s="20" t="inlineStr">
        <is>
          <t>如填写 Comment，导出时使用 ANY</t>
        </is>
      </c>
      <c r="F181" s="20" t="inlineStr">
        <is>
          <t>优先使用官方枚举，不要用自由文本替代。</t>
        </is>
      </c>
    </row>
    <row r="182">
      <c r="A182" s="19" t="inlineStr">
        <is>
          <t>CW190</t>
        </is>
      </c>
      <c r="B182" s="19" t="inlineStr">
        <is>
          <t>P342 – If experiencing respiratory symptoms: P320 – Specific treatment is urgent (see on this label).</t>
        </is>
      </c>
      <c r="C182" s="19" t="inlineStr">
        <is>
          <t>No</t>
        </is>
      </c>
      <c r="D182" s="19" t="inlineStr">
        <is>
          <t>No</t>
        </is>
      </c>
      <c r="E182" s="20" t="inlineStr">
        <is>
          <t>如填写 Comment，导出时使用 ANY</t>
        </is>
      </c>
      <c r="F182" s="20" t="inlineStr">
        <is>
          <t>优先使用官方枚举，不要用自由文本替代。</t>
        </is>
      </c>
    </row>
    <row r="183">
      <c r="A183" s="19" t="inlineStr">
        <is>
          <t>CW191</t>
        </is>
      </c>
      <c r="B183" s="19" t="inlineStr">
        <is>
          <t>P342 – If experiencing respiratory symptoms: P321 – Specific treatment (see on this label).</t>
        </is>
      </c>
      <c r="C183" s="19" t="inlineStr">
        <is>
          <t>No</t>
        </is>
      </c>
      <c r="D183" s="19" t="inlineStr">
        <is>
          <t>No</t>
        </is>
      </c>
      <c r="E183" s="20" t="inlineStr">
        <is>
          <t>如填写 Comment，导出时使用 ANY</t>
        </is>
      </c>
      <c r="F183" s="20" t="inlineStr">
        <is>
          <t>优先使用官方枚举，不要用自由文本替代。</t>
        </is>
      </c>
    </row>
    <row r="184">
      <c r="A184" s="19" t="inlineStr">
        <is>
          <t>CW192</t>
        </is>
      </c>
      <c r="B184" s="19" t="inlineStr">
        <is>
          <t>P342 – If experiencing respiratory symptoms: P322 – Specific measures (see on this label).</t>
        </is>
      </c>
      <c r="C184" s="19" t="inlineStr">
        <is>
          <t>No</t>
        </is>
      </c>
      <c r="D184" s="19" t="inlineStr">
        <is>
          <t>No</t>
        </is>
      </c>
      <c r="E184" s="20" t="inlineStr">
        <is>
          <t>如填写 Comment，导出时使用 ANY</t>
        </is>
      </c>
      <c r="F184" s="20" t="inlineStr">
        <is>
          <t>优先使用官方枚举，不要用自由文本替代。</t>
        </is>
      </c>
    </row>
    <row r="185">
      <c r="A185" s="19" t="inlineStr">
        <is>
          <t>CW193</t>
        </is>
      </c>
      <c r="B185" s="19" t="inlineStr">
        <is>
          <t>P301 – IF SWALLOWED: P330 – Rinse mouth.</t>
        </is>
      </c>
      <c r="C185" s="19" t="inlineStr">
        <is>
          <t>No</t>
        </is>
      </c>
      <c r="D185" s="19" t="inlineStr">
        <is>
          <t>No</t>
        </is>
      </c>
      <c r="E185" s="20" t="inlineStr">
        <is>
          <t>如填写 Comment，导出时使用 ANY</t>
        </is>
      </c>
      <c r="F185" s="20" t="inlineStr">
        <is>
          <t>优先使用官方枚举，不要用自由文本替代。</t>
        </is>
      </c>
    </row>
    <row r="186">
      <c r="A186" s="19" t="inlineStr">
        <is>
          <t>CW194</t>
        </is>
      </c>
      <c r="B186" s="19" t="inlineStr">
        <is>
          <t>P301 – IF SWALLOWED: P331 – Do NOT induce vomiting.</t>
        </is>
      </c>
      <c r="C186" s="19" t="inlineStr">
        <is>
          <t>No</t>
        </is>
      </c>
      <c r="D186" s="19" t="inlineStr">
        <is>
          <t>No</t>
        </is>
      </c>
      <c r="E186" s="20" t="inlineStr">
        <is>
          <t>如填写 Comment，导出时使用 ANY</t>
        </is>
      </c>
      <c r="F186" s="20" t="inlineStr">
        <is>
          <t>优先使用官方枚举，不要用自由文本替代。</t>
        </is>
      </c>
    </row>
    <row r="187">
      <c r="A187" s="19" t="inlineStr">
        <is>
          <t>CW195</t>
        </is>
      </c>
      <c r="B187" s="19" t="inlineStr">
        <is>
          <t>P332 – If skin irritation occurs: P322 – Specific measures (see on this label).</t>
        </is>
      </c>
      <c r="C187" s="19" t="inlineStr">
        <is>
          <t>No</t>
        </is>
      </c>
      <c r="D187" s="19" t="inlineStr">
        <is>
          <t>No</t>
        </is>
      </c>
      <c r="E187" s="20" t="inlineStr">
        <is>
          <t>如填写 Comment，导出时使用 ANY</t>
        </is>
      </c>
      <c r="F187" s="20" t="inlineStr">
        <is>
          <t>优先使用官方枚举，不要用自由文本替代。</t>
        </is>
      </c>
    </row>
    <row r="188">
      <c r="A188" s="19" t="inlineStr">
        <is>
          <t>CW196</t>
        </is>
      </c>
      <c r="B188" s="19" t="inlineStr">
        <is>
          <t>P333 – If skin irritation or rash occurs: P322 – Specific measures (see on this label).</t>
        </is>
      </c>
      <c r="C188" s="19" t="inlineStr">
        <is>
          <t>No</t>
        </is>
      </c>
      <c r="D188" s="19" t="inlineStr">
        <is>
          <t>No</t>
        </is>
      </c>
      <c r="E188" s="20" t="inlineStr">
        <is>
          <t>如填写 Comment，导出时使用 ANY</t>
        </is>
      </c>
      <c r="F188" s="20" t="inlineStr">
        <is>
          <t>优先使用官方枚举，不要用自由文本替代。</t>
        </is>
      </c>
    </row>
    <row r="189">
      <c r="A189" s="19" t="inlineStr">
        <is>
          <t>CW197</t>
        </is>
      </c>
      <c r="B189" s="19" t="inlineStr">
        <is>
          <t>P332 – If skin irritation occurs: P334 – Immerse in cool water/wrap in wet bandages.</t>
        </is>
      </c>
      <c r="C189" s="19" t="inlineStr">
        <is>
          <t>No</t>
        </is>
      </c>
      <c r="D189" s="19" t="inlineStr">
        <is>
          <t>No</t>
        </is>
      </c>
      <c r="E189" s="20" t="inlineStr">
        <is>
          <t>如填写 Comment，导出时使用 ANY</t>
        </is>
      </c>
      <c r="F189" s="20" t="inlineStr">
        <is>
          <t>优先使用官方枚举，不要用自由文本替代。</t>
        </is>
      </c>
    </row>
    <row r="190">
      <c r="A190" s="19" t="inlineStr">
        <is>
          <t>CW198</t>
        </is>
      </c>
      <c r="B190" s="19" t="inlineStr">
        <is>
          <t>P332 – If skin irritation occurs: P335 – Brush off loose particles from skin.</t>
        </is>
      </c>
      <c r="C190" s="19" t="inlineStr">
        <is>
          <t>No</t>
        </is>
      </c>
      <c r="D190" s="19" t="inlineStr">
        <is>
          <t>No</t>
        </is>
      </c>
      <c r="E190" s="20" t="inlineStr">
        <is>
          <t>如填写 Comment，导出时使用 ANY</t>
        </is>
      </c>
      <c r="F190" s="20" t="inlineStr">
        <is>
          <t>优先使用官方枚举，不要用自由文本替代。</t>
        </is>
      </c>
    </row>
    <row r="191">
      <c r="A191" s="19" t="inlineStr">
        <is>
          <t>CW199</t>
        </is>
      </c>
      <c r="B191" s="19" t="inlineStr">
        <is>
          <t>P332 – If skin irritation occurs: P336 – Thaw frosted parts with lukewarm water. Do no rub affected area.</t>
        </is>
      </c>
      <c r="C191" s="19" t="inlineStr">
        <is>
          <t>No</t>
        </is>
      </c>
      <c r="D191" s="19" t="inlineStr">
        <is>
          <t>No</t>
        </is>
      </c>
      <c r="E191" s="20" t="inlineStr">
        <is>
          <t>如填写 Comment，导出时使用 ANY</t>
        </is>
      </c>
      <c r="F191" s="20" t="inlineStr">
        <is>
          <t>优先使用官方枚举，不要用自由文本替代。</t>
        </is>
      </c>
    </row>
    <row r="192">
      <c r="A192" s="19" t="inlineStr">
        <is>
          <t>CW201</t>
        </is>
      </c>
      <c r="B192" s="19" t="inlineStr">
        <is>
          <t>P337 – If eye irritation persists: P338 – Remove contact lenses, if present and easy to do. Continue rinsing.</t>
        </is>
      </c>
      <c r="C192" s="19" t="inlineStr">
        <is>
          <t>No</t>
        </is>
      </c>
      <c r="D192" s="19" t="inlineStr">
        <is>
          <t>No</t>
        </is>
      </c>
      <c r="E192" s="20" t="inlineStr">
        <is>
          <t>如填写 Comment，导出时使用 ANY</t>
        </is>
      </c>
      <c r="F192" s="20" t="inlineStr">
        <is>
          <t>优先使用官方枚举，不要用自由文本替代。</t>
        </is>
      </c>
    </row>
    <row r="193">
      <c r="A193" s="19" t="inlineStr">
        <is>
          <t>CW202</t>
        </is>
      </c>
      <c r="B193" s="19" t="inlineStr">
        <is>
          <t>P342 – If experiencing respiratory symptoms: P340 – Remove victim to fresh air and keep at rest in a position comfortable for breathing.</t>
        </is>
      </c>
      <c r="C193" s="19" t="inlineStr">
        <is>
          <t>No</t>
        </is>
      </c>
      <c r="D193" s="19" t="inlineStr">
        <is>
          <t>No</t>
        </is>
      </c>
      <c r="E193" s="20" t="inlineStr">
        <is>
          <t>如填写 Comment，导出时使用 ANY</t>
        </is>
      </c>
      <c r="F193" s="20" t="inlineStr">
        <is>
          <t>优先使用官方枚举，不要用自由文本替代。</t>
        </is>
      </c>
    </row>
    <row r="194">
      <c r="A194" s="19" t="inlineStr">
        <is>
          <t>CW203</t>
        </is>
      </c>
      <c r="B194" s="19" t="inlineStr">
        <is>
          <t>P341 – If breathing is difficult, remove victim to fresh air and keep at rest in a position comfortable for breathing.</t>
        </is>
      </c>
      <c r="C194" s="19" t="inlineStr">
        <is>
          <t>No</t>
        </is>
      </c>
      <c r="D194" s="19" t="inlineStr">
        <is>
          <t>No</t>
        </is>
      </c>
      <c r="E194" s="20" t="inlineStr">
        <is>
          <t>如填写 Comment，导出时使用 ANY</t>
        </is>
      </c>
      <c r="F194" s="20" t="inlineStr">
        <is>
          <t>优先使用官方枚举，不要用自由文本替代。</t>
        </is>
      </c>
    </row>
    <row r="195">
      <c r="A195" s="19" t="inlineStr">
        <is>
          <t>CW206</t>
        </is>
      </c>
      <c r="B195" s="19" t="inlineStr">
        <is>
          <t>P333 – If skin irritation or rash occurs: P350 – Gently wash with plenty of soap and water.</t>
        </is>
      </c>
      <c r="C195" s="19" t="inlineStr">
        <is>
          <t>No</t>
        </is>
      </c>
      <c r="D195" s="19" t="inlineStr">
        <is>
          <t>No</t>
        </is>
      </c>
      <c r="E195" s="20" t="inlineStr">
        <is>
          <t>如填写 Comment，导出时使用 ANY</t>
        </is>
      </c>
      <c r="F195" s="20" t="inlineStr">
        <is>
          <t>优先使用官方枚举，不要用自由文本替代。</t>
        </is>
      </c>
    </row>
    <row r="196">
      <c r="A196" s="19" t="inlineStr">
        <is>
          <t>CW207</t>
        </is>
      </c>
      <c r="B196" s="19" t="inlineStr">
        <is>
          <t>P337 – If eye irritation persists: P351 – Rinse cautiously with water for several minutes.</t>
        </is>
      </c>
      <c r="C196" s="19" t="inlineStr">
        <is>
          <t>No</t>
        </is>
      </c>
      <c r="D196" s="19" t="inlineStr">
        <is>
          <t>No</t>
        </is>
      </c>
      <c r="E196" s="20" t="inlineStr">
        <is>
          <t>如填写 Comment，导出时使用 ANY</t>
        </is>
      </c>
      <c r="F196" s="20" t="inlineStr">
        <is>
          <t>优先使用官方枚举，不要用自由文本替代。</t>
        </is>
      </c>
    </row>
    <row r="197">
      <c r="A197" s="19" t="inlineStr">
        <is>
          <t>CW208</t>
        </is>
      </c>
      <c r="B197" s="19" t="inlineStr">
        <is>
          <t>P333 – If skin irritation or rash occurs: P352 – Wash with plenty of soap and water.</t>
        </is>
      </c>
      <c r="C197" s="19" t="inlineStr">
        <is>
          <t>No</t>
        </is>
      </c>
      <c r="D197" s="19" t="inlineStr">
        <is>
          <t>No</t>
        </is>
      </c>
      <c r="E197" s="20" t="inlineStr">
        <is>
          <t>如填写 Comment，导出时使用 ANY</t>
        </is>
      </c>
      <c r="F197" s="20" t="inlineStr">
        <is>
          <t>优先使用官方枚举，不要用自由文本替代。</t>
        </is>
      </c>
    </row>
    <row r="198">
      <c r="A198" s="19" t="inlineStr">
        <is>
          <t>CW209</t>
        </is>
      </c>
      <c r="B198" s="19" t="inlineStr">
        <is>
          <t>P333 – If skin irritation or rash occurs: P353 – Rinse skin with water/shower.</t>
        </is>
      </c>
      <c r="C198" s="19" t="inlineStr">
        <is>
          <t>No</t>
        </is>
      </c>
      <c r="D198" s="19" t="inlineStr">
        <is>
          <t>No</t>
        </is>
      </c>
      <c r="E198" s="20" t="inlineStr">
        <is>
          <t>如填写 Comment，导出时使用 ANY</t>
        </is>
      </c>
      <c r="F198" s="20" t="inlineStr">
        <is>
          <t>优先使用官方枚举，不要用自由文本替代。</t>
        </is>
      </c>
    </row>
    <row r="199">
      <c r="A199" s="19" t="inlineStr">
        <is>
          <t>CW210</t>
        </is>
      </c>
      <c r="B199" s="19" t="inlineStr">
        <is>
          <t>P333 – If skin irritation or rash occurs: P360 – Rinse immediately contaminated clothing and skin with plenty of water before removing clothes.</t>
        </is>
      </c>
      <c r="C199" s="19" t="inlineStr">
        <is>
          <t>No</t>
        </is>
      </c>
      <c r="D199" s="19" t="inlineStr">
        <is>
          <t>No</t>
        </is>
      </c>
      <c r="E199" s="20" t="inlineStr">
        <is>
          <t>如填写 Comment，导出时使用 ANY</t>
        </is>
      </c>
      <c r="F199" s="20" t="inlineStr">
        <is>
          <t>优先使用官方枚举，不要用自由文本替代。</t>
        </is>
      </c>
    </row>
    <row r="200">
      <c r="A200" s="19" t="inlineStr">
        <is>
          <t>CW211</t>
        </is>
      </c>
      <c r="B200" s="19" t="inlineStr">
        <is>
          <t>P333 – If skin irritation or rash occurs: P361 – Remove/Take off immediately all contaminated clothing.</t>
        </is>
      </c>
      <c r="C200" s="19" t="inlineStr">
        <is>
          <t>No</t>
        </is>
      </c>
      <c r="D200" s="19" t="inlineStr">
        <is>
          <t>No</t>
        </is>
      </c>
      <c r="E200" s="20" t="inlineStr">
        <is>
          <t>如填写 Comment，导出时使用 ANY</t>
        </is>
      </c>
      <c r="F200" s="20" t="inlineStr">
        <is>
          <t>优先使用官方枚举，不要用自由文本替代。</t>
        </is>
      </c>
    </row>
    <row r="201">
      <c r="A201" s="19" t="inlineStr">
        <is>
          <t>CW212</t>
        </is>
      </c>
      <c r="B201" s="19" t="inlineStr">
        <is>
          <t>P333 – If skin irritation or rash occurs: P362 – Take off contaminated clothing and wash before reuse.</t>
        </is>
      </c>
      <c r="C201" s="19" t="inlineStr">
        <is>
          <t>No</t>
        </is>
      </c>
      <c r="D201" s="19" t="inlineStr">
        <is>
          <t>No</t>
        </is>
      </c>
      <c r="E201" s="20" t="inlineStr">
        <is>
          <t>如填写 Comment，导出时使用 ANY</t>
        </is>
      </c>
      <c r="F201" s="20" t="inlineStr">
        <is>
          <t>优先使用官方枚举，不要用自由文本替代。</t>
        </is>
      </c>
    </row>
    <row r="202">
      <c r="A202" s="19" t="inlineStr">
        <is>
          <t>CW213</t>
        </is>
      </c>
      <c r="B202" s="19" t="inlineStr">
        <is>
          <t>P333 – If skin irritation or rash occurs: P363 – Wash contaminated clothing before reuse.</t>
        </is>
      </c>
      <c r="C202" s="19" t="inlineStr">
        <is>
          <t>No</t>
        </is>
      </c>
      <c r="D202" s="19" t="inlineStr">
        <is>
          <t>No</t>
        </is>
      </c>
      <c r="E202" s="20" t="inlineStr">
        <is>
          <t>如填写 Comment，导出时使用 ANY</t>
        </is>
      </c>
      <c r="F202" s="20" t="inlineStr">
        <is>
          <t>优先使用官方枚举，不要用自由文本替代。</t>
        </is>
      </c>
    </row>
    <row r="203">
      <c r="A203" s="19" t="inlineStr">
        <is>
          <t>CW216</t>
        </is>
      </c>
      <c r="B203" s="19" t="inlineStr">
        <is>
          <t>P372 – Explosion risk in case of fire.</t>
        </is>
      </c>
      <c r="C203" s="19" t="inlineStr">
        <is>
          <t>No</t>
        </is>
      </c>
      <c r="D203" s="19" t="inlineStr">
        <is>
          <t>No</t>
        </is>
      </c>
      <c r="E203" s="20" t="inlineStr">
        <is>
          <t>如填写 Comment，导出时使用 ANY</t>
        </is>
      </c>
      <c r="F203" s="20" t="inlineStr">
        <is>
          <t>优先使用官方枚举，不要用自由文本替代。</t>
        </is>
      </c>
    </row>
    <row r="204">
      <c r="A204" s="19" t="inlineStr">
        <is>
          <t>CW217</t>
        </is>
      </c>
      <c r="B204" s="19" t="inlineStr">
        <is>
          <t>P373 – DO NOT fight fire when fire reaches explosives.</t>
        </is>
      </c>
      <c r="C204" s="19" t="inlineStr">
        <is>
          <t>No</t>
        </is>
      </c>
      <c r="D204" s="19" t="inlineStr">
        <is>
          <t>No</t>
        </is>
      </c>
      <c r="E204" s="20" t="inlineStr">
        <is>
          <t>如填写 Comment，导出时使用 ANY</t>
        </is>
      </c>
      <c r="F204" s="20" t="inlineStr">
        <is>
          <t>优先使用官方枚举，不要用自由文本替代。</t>
        </is>
      </c>
    </row>
    <row r="205">
      <c r="A205" s="19" t="inlineStr">
        <is>
          <t>CW218</t>
        </is>
      </c>
      <c r="B205" s="19" t="inlineStr">
        <is>
          <t>P370 – In case of fire: P374 – Fight fire with normal precautions from a reasonable distance.</t>
        </is>
      </c>
      <c r="C205" s="19" t="inlineStr">
        <is>
          <t>No</t>
        </is>
      </c>
      <c r="D205" s="19" t="inlineStr">
        <is>
          <t>No</t>
        </is>
      </c>
      <c r="E205" s="20" t="inlineStr">
        <is>
          <t>如填写 Comment，导出时使用 ANY</t>
        </is>
      </c>
      <c r="F205" s="20" t="inlineStr">
        <is>
          <t>优先使用官方枚举，不要用自由文本替代。</t>
        </is>
      </c>
    </row>
    <row r="206">
      <c r="A206" s="19" t="inlineStr">
        <is>
          <t>CW219</t>
        </is>
      </c>
      <c r="B206" s="19" t="inlineStr">
        <is>
          <t>P370 – In case of fire: P375 – Fight fire remotely due to the risk of explosion.</t>
        </is>
      </c>
      <c r="C206" s="19" t="inlineStr">
        <is>
          <t>No</t>
        </is>
      </c>
      <c r="D206" s="19" t="inlineStr">
        <is>
          <t>No</t>
        </is>
      </c>
      <c r="E206" s="20" t="inlineStr">
        <is>
          <t>如填写 Comment，导出时使用 ANY</t>
        </is>
      </c>
      <c r="F206" s="20" t="inlineStr">
        <is>
          <t>优先使用官方枚举，不要用自由文本替代。</t>
        </is>
      </c>
    </row>
    <row r="207">
      <c r="A207" s="19" t="inlineStr">
        <is>
          <t>CW220</t>
        </is>
      </c>
      <c r="B207" s="19" t="inlineStr">
        <is>
          <t>P376 – Stop leak if safe to do so.</t>
        </is>
      </c>
      <c r="C207" s="19" t="inlineStr">
        <is>
          <t>No</t>
        </is>
      </c>
      <c r="D207" s="19" t="inlineStr">
        <is>
          <t>No</t>
        </is>
      </c>
      <c r="E207" s="20" t="inlineStr">
        <is>
          <t>如填写 Comment，导出时使用 ANY</t>
        </is>
      </c>
      <c r="F207" s="20" t="inlineStr">
        <is>
          <t>优先使用官方枚举，不要用自由文本替代。</t>
        </is>
      </c>
    </row>
    <row r="208">
      <c r="A208" s="19" t="inlineStr">
        <is>
          <t>CW221</t>
        </is>
      </c>
      <c r="B208" s="19" t="inlineStr">
        <is>
          <t>P377 – Leaking gas fire: Do not extinguish, unless leak can be stopped safely.</t>
        </is>
      </c>
      <c r="C208" s="19" t="inlineStr">
        <is>
          <t>No</t>
        </is>
      </c>
      <c r="D208" s="19" t="inlineStr">
        <is>
          <t>No</t>
        </is>
      </c>
      <c r="E208" s="20" t="inlineStr">
        <is>
          <t>如填写 Comment，导出时使用 ANY</t>
        </is>
      </c>
      <c r="F208" s="20" t="inlineStr">
        <is>
          <t>优先使用官方枚举，不要用自由文本替代。</t>
        </is>
      </c>
    </row>
    <row r="209">
      <c r="A209" s="19" t="inlineStr">
        <is>
          <t>CW223</t>
        </is>
      </c>
      <c r="B209" s="19" t="inlineStr">
        <is>
          <t>P370 – In case of fire: P380 – Evacuate area.</t>
        </is>
      </c>
      <c r="C209" s="19" t="inlineStr">
        <is>
          <t>No</t>
        </is>
      </c>
      <c r="D209" s="19" t="inlineStr">
        <is>
          <t>No</t>
        </is>
      </c>
      <c r="E209" s="20" t="inlineStr">
        <is>
          <t>如填写 Comment，导出时使用 ANY</t>
        </is>
      </c>
      <c r="F209" s="20" t="inlineStr">
        <is>
          <t>优先使用官方枚举，不要用自由文本替代。</t>
        </is>
      </c>
    </row>
    <row r="210">
      <c r="A210" s="19" t="inlineStr">
        <is>
          <t>CW224</t>
        </is>
      </c>
      <c r="B210" s="19" t="inlineStr">
        <is>
          <t>P370 – In case of fire: P381 – Eliminate all ignition sources if safe to do so.</t>
        </is>
      </c>
      <c r="C210" s="19" t="inlineStr">
        <is>
          <t>No</t>
        </is>
      </c>
      <c r="D210" s="19" t="inlineStr">
        <is>
          <t>No</t>
        </is>
      </c>
      <c r="E210" s="20" t="inlineStr">
        <is>
          <t>如填写 Comment，导出时使用 ANY</t>
        </is>
      </c>
      <c r="F210" s="20" t="inlineStr">
        <is>
          <t>优先使用官方枚举，不要用自由文本替代。</t>
        </is>
      </c>
    </row>
    <row r="211">
      <c r="A211" s="19" t="inlineStr">
        <is>
          <t>CW225</t>
        </is>
      </c>
      <c r="B211" s="19" t="inlineStr">
        <is>
          <t>P390 – Absorb spillage to prevent material damage.</t>
        </is>
      </c>
      <c r="C211" s="19" t="inlineStr">
        <is>
          <t>No</t>
        </is>
      </c>
      <c r="D211" s="19" t="inlineStr">
        <is>
          <t>No</t>
        </is>
      </c>
      <c r="E211" s="20" t="inlineStr">
        <is>
          <t>如填写 Comment，导出时使用 ANY</t>
        </is>
      </c>
      <c r="F211" s="20" t="inlineStr">
        <is>
          <t>优先使用官方枚举，不要用自由文本替代。</t>
        </is>
      </c>
    </row>
    <row r="212">
      <c r="A212" s="19" t="inlineStr">
        <is>
          <t>CW226</t>
        </is>
      </c>
      <c r="B212" s="19" t="inlineStr">
        <is>
          <t>P391 – Collect spillage.</t>
        </is>
      </c>
      <c r="C212" s="19" t="inlineStr">
        <is>
          <t>No</t>
        </is>
      </c>
      <c r="D212" s="19" t="inlineStr">
        <is>
          <t>No</t>
        </is>
      </c>
      <c r="E212" s="20" t="inlineStr">
        <is>
          <t>如填写 Comment，导出时使用 ANY</t>
        </is>
      </c>
      <c r="F212" s="20" t="inlineStr">
        <is>
          <t>优先使用官方枚举，不要用自由文本替代。</t>
        </is>
      </c>
    </row>
    <row r="213">
      <c r="A213" s="19" t="inlineStr">
        <is>
          <t>CW254</t>
        </is>
      </c>
      <c r="B213" s="19" t="inlineStr">
        <is>
          <t>Do not Use Tap Water</t>
        </is>
      </c>
      <c r="C213" s="19" t="inlineStr">
        <is>
          <t>No</t>
        </is>
      </c>
      <c r="D213" s="19" t="inlineStr">
        <is>
          <t>No</t>
        </is>
      </c>
      <c r="E213" s="20" t="inlineStr">
        <is>
          <t>如填写 Comment，导出时使用 ANY</t>
        </is>
      </c>
      <c r="F213" s="20" t="inlineStr">
        <is>
          <t>优先使用官方枚举，不要用自由文本替代。</t>
        </is>
      </c>
    </row>
    <row r="214">
      <c r="A214" s="19" t="inlineStr">
        <is>
          <t>CW255</t>
        </is>
      </c>
      <c r="B214" s="19" t="inlineStr">
        <is>
          <t>Do Not use saliva</t>
        </is>
      </c>
      <c r="C214" s="19" t="inlineStr">
        <is>
          <t>No</t>
        </is>
      </c>
      <c r="D214" s="19" t="inlineStr">
        <is>
          <t>No</t>
        </is>
      </c>
      <c r="E214" s="20" t="inlineStr">
        <is>
          <t>如填写 Comment，导出时使用 ANY</t>
        </is>
      </c>
      <c r="F214" s="20" t="inlineStr">
        <is>
          <t>优先使用官方枚举，不要用自由文本替代。</t>
        </is>
      </c>
    </row>
    <row r="215">
      <c r="A215" s="19" t="inlineStr">
        <is>
          <t>CW257</t>
        </is>
      </c>
      <c r="B215" s="19" t="inlineStr">
        <is>
          <t>Warning; Crushing of hands</t>
        </is>
      </c>
      <c r="C215" s="19" t="inlineStr">
        <is>
          <t>No</t>
        </is>
      </c>
      <c r="D215" s="19" t="inlineStr">
        <is>
          <t>No</t>
        </is>
      </c>
      <c r="E215" s="20" t="inlineStr">
        <is>
          <t>如填写 Comment，导出时使用 ANY</t>
        </is>
      </c>
      <c r="F215" s="20" t="inlineStr">
        <is>
          <t>优先使用官方枚举，不要用自由文本替代。</t>
        </is>
      </c>
    </row>
    <row r="216">
      <c r="A216" s="19" t="inlineStr">
        <is>
          <t>CW258</t>
        </is>
      </c>
      <c r="B216" s="19" t="inlineStr">
        <is>
          <t>Warning; Hot surface</t>
        </is>
      </c>
      <c r="C216" s="19" t="inlineStr">
        <is>
          <t>No</t>
        </is>
      </c>
      <c r="D216" s="19" t="inlineStr">
        <is>
          <t>No</t>
        </is>
      </c>
      <c r="E216" s="20" t="inlineStr">
        <is>
          <t>如填写 Comment，导出时使用 ANY</t>
        </is>
      </c>
      <c r="F216" s="20" t="inlineStr">
        <is>
          <t>优先使用官方枚举，不要用自由文本替代。</t>
        </is>
      </c>
    </row>
    <row r="217">
      <c r="A217" s="19" t="inlineStr">
        <is>
          <t>CW259</t>
        </is>
      </c>
      <c r="B217" s="19" t="inlineStr">
        <is>
          <t>Warning; Electricity</t>
        </is>
      </c>
      <c r="C217" s="19" t="inlineStr">
        <is>
          <t>No</t>
        </is>
      </c>
      <c r="D217" s="19" t="inlineStr">
        <is>
          <t>No</t>
        </is>
      </c>
      <c r="E217" s="20" t="inlineStr">
        <is>
          <t>如填写 Comment，导出时使用 ANY</t>
        </is>
      </c>
      <c r="F217" s="20" t="inlineStr">
        <is>
          <t>优先使用官方枚举，不要用自由文本替代。</t>
        </is>
      </c>
    </row>
    <row r="218">
      <c r="A218" s="19" t="inlineStr">
        <is>
          <t>CW260</t>
        </is>
      </c>
      <c r="B218" s="19" t="inlineStr">
        <is>
          <t>Warning; Counterrotating rollers</t>
        </is>
      </c>
      <c r="C218" s="19" t="inlineStr">
        <is>
          <t>No</t>
        </is>
      </c>
      <c r="D218" s="19" t="inlineStr">
        <is>
          <t>No</t>
        </is>
      </c>
      <c r="E218" s="20" t="inlineStr">
        <is>
          <t>如填写 Comment，导出时使用 ANY</t>
        </is>
      </c>
      <c r="F218" s="20" t="inlineStr">
        <is>
          <t>优先使用官方枚举，不要用自由文本替代。</t>
        </is>
      </c>
    </row>
    <row r="219">
      <c r="A219" s="19" t="inlineStr">
        <is>
          <t>CW261</t>
        </is>
      </c>
      <c r="B219" s="19" t="inlineStr">
        <is>
          <t>Warning; Optical radiation</t>
        </is>
      </c>
      <c r="C219" s="19" t="inlineStr">
        <is>
          <t>No</t>
        </is>
      </c>
      <c r="D219" s="19" t="inlineStr">
        <is>
          <t>No</t>
        </is>
      </c>
      <c r="E219" s="20" t="inlineStr">
        <is>
          <t>如填写 Comment，导出时使用 ANY</t>
        </is>
      </c>
      <c r="F219" s="20" t="inlineStr">
        <is>
          <t>优先使用官方枚举，不要用自由文本替代。</t>
        </is>
      </c>
    </row>
    <row r="220">
      <c r="A220" s="19" t="inlineStr">
        <is>
          <t>CW262</t>
        </is>
      </c>
      <c r="B220" s="19" t="inlineStr">
        <is>
          <t>Single patient multiple use</t>
        </is>
      </c>
      <c r="C220" s="19" t="inlineStr">
        <is>
          <t>No</t>
        </is>
      </c>
      <c r="D220" s="19" t="inlineStr">
        <is>
          <t>No</t>
        </is>
      </c>
      <c r="E220" s="20" t="inlineStr">
        <is>
          <t>如填写 Comment，导出时使用 ANY</t>
        </is>
      </c>
      <c r="F220" s="20" t="inlineStr">
        <is>
          <t>优先使用官方枚举，不要用自由文本替代。</t>
        </is>
      </c>
    </row>
    <row r="221">
      <c r="A221" s="19" t="inlineStr">
        <is>
          <t>CW263</t>
        </is>
      </c>
      <c r="B221" s="19" t="inlineStr">
        <is>
          <t>Contains human blood or plasma derivatives</t>
        </is>
      </c>
      <c r="C221" s="19" t="inlineStr">
        <is>
          <t>No</t>
        </is>
      </c>
      <c r="D221" s="19" t="inlineStr">
        <is>
          <t>No</t>
        </is>
      </c>
      <c r="E221" s="20" t="inlineStr">
        <is>
          <t>如填写 Comment，导出时使用 ANY</t>
        </is>
      </c>
      <c r="F221" s="20" t="inlineStr">
        <is>
          <t>优先使用官方枚举，不要用自由文本替代。</t>
        </is>
      </c>
    </row>
    <row r="222">
      <c r="A222" s="19" t="inlineStr">
        <is>
          <t>CW264</t>
        </is>
      </c>
      <c r="B222" s="19" t="inlineStr">
        <is>
          <t>Contains a medicinal substance</t>
        </is>
      </c>
      <c r="C222" s="19" t="inlineStr">
        <is>
          <t>No</t>
        </is>
      </c>
      <c r="D222" s="19" t="inlineStr">
        <is>
          <t>No</t>
        </is>
      </c>
      <c r="E222" s="20" t="inlineStr">
        <is>
          <t>如填写 Comment，导出时使用 ANY</t>
        </is>
      </c>
      <c r="F222" s="20" t="inlineStr">
        <is>
          <t>优先使用官方枚举，不要用自由文本替代。</t>
        </is>
      </c>
    </row>
    <row r="223">
      <c r="A223" s="19" t="inlineStr">
        <is>
          <t>CW265</t>
        </is>
      </c>
      <c r="B223" s="19" t="inlineStr">
        <is>
          <t>Contains hazardous substances</t>
        </is>
      </c>
      <c r="C223" s="19" t="inlineStr">
        <is>
          <t>No</t>
        </is>
      </c>
      <c r="D223" s="19" t="inlineStr">
        <is>
          <t>No</t>
        </is>
      </c>
      <c r="E223" s="20" t="inlineStr">
        <is>
          <t>如填写 Comment，导出时使用 ANY</t>
        </is>
      </c>
      <c r="F223" s="20" t="inlineStr">
        <is>
          <t>优先使用官方枚举，不要用自由文本替代。</t>
        </is>
      </c>
    </row>
    <row r="224">
      <c r="A224" s="19" t="inlineStr">
        <is>
          <t>CW266</t>
        </is>
      </c>
      <c r="B224" s="19" t="inlineStr">
        <is>
          <t>Contains biological material of human origin</t>
        </is>
      </c>
      <c r="C224" s="19" t="inlineStr">
        <is>
          <t>No</t>
        </is>
      </c>
      <c r="D224" s="19" t="inlineStr">
        <is>
          <t>No</t>
        </is>
      </c>
      <c r="E224" s="20" t="inlineStr">
        <is>
          <t>如填写 Comment，导出时使用 ANY</t>
        </is>
      </c>
      <c r="F224" s="20" t="inlineStr">
        <is>
          <t>优先使用官方枚举，不要用自由文本替代。</t>
        </is>
      </c>
    </row>
    <row r="225">
      <c r="A225" s="19" t="inlineStr">
        <is>
          <t>CW267</t>
        </is>
      </c>
      <c r="B225" s="19" t="inlineStr">
        <is>
          <t>Contains biological material of animal origin</t>
        </is>
      </c>
      <c r="C225" s="19" t="inlineStr">
        <is>
          <t>No</t>
        </is>
      </c>
      <c r="D225" s="19" t="inlineStr">
        <is>
          <t>No</t>
        </is>
      </c>
      <c r="E225" s="20" t="inlineStr">
        <is>
          <t>如填写 Comment，导出时使用 ANY</t>
        </is>
      </c>
      <c r="F225" s="20" t="inlineStr">
        <is>
          <t>优先使用官方枚举，不要用自由文本替代。</t>
        </is>
      </c>
    </row>
    <row r="226">
      <c r="A226" s="19" t="inlineStr">
        <is>
          <t>CW268</t>
        </is>
      </c>
      <c r="B226" s="19" t="inlineStr">
        <is>
          <t>H229 Pressurized container: may burst if heated</t>
        </is>
      </c>
      <c r="C226" s="19" t="inlineStr">
        <is>
          <t>No</t>
        </is>
      </c>
      <c r="D226" s="19" t="inlineStr">
        <is>
          <t>No</t>
        </is>
      </c>
      <c r="E226" s="20" t="inlineStr">
        <is>
          <t>如填写 Comment，导出时使用 ANY</t>
        </is>
      </c>
      <c r="F226" s="20" t="inlineStr">
        <is>
          <t>优先使用官方枚举，不要用自由文本替代。</t>
        </is>
      </c>
    </row>
    <row r="227">
      <c r="A227" s="19" t="inlineStr">
        <is>
          <t>CW269</t>
        </is>
      </c>
      <c r="B227" s="19" t="inlineStr">
        <is>
          <t>H230 May react explosively even in the absence of air</t>
        </is>
      </c>
      <c r="C227" s="19" t="inlineStr">
        <is>
          <t>No</t>
        </is>
      </c>
      <c r="D227" s="19" t="inlineStr">
        <is>
          <t>No</t>
        </is>
      </c>
      <c r="E227" s="20" t="inlineStr">
        <is>
          <t>如填写 Comment，导出时使用 ANY</t>
        </is>
      </c>
      <c r="F227" s="20" t="inlineStr">
        <is>
          <t>优先使用官方枚举，不要用自由文本替代。</t>
        </is>
      </c>
    </row>
    <row r="228">
      <c r="A228" s="19" t="inlineStr">
        <is>
          <t>CW270</t>
        </is>
      </c>
      <c r="B228" s="19" t="inlineStr">
        <is>
          <t>H231 May react explosively even in the absence of air at elevated pressure and/or temperature</t>
        </is>
      </c>
      <c r="C228" s="19" t="inlineStr">
        <is>
          <t>No</t>
        </is>
      </c>
      <c r="D228" s="19" t="inlineStr">
        <is>
          <t>No</t>
        </is>
      </c>
      <c r="E228" s="20" t="inlineStr">
        <is>
          <t>如填写 Comment，导出时使用 ANY</t>
        </is>
      </c>
      <c r="F228" s="20" t="inlineStr">
        <is>
          <t>优先使用官方枚举，不要用自由文本替代。</t>
        </is>
      </c>
    </row>
    <row r="229">
      <c r="A229" s="19" t="inlineStr">
        <is>
          <t>CW271</t>
        </is>
      </c>
      <c r="B229" s="19" t="inlineStr">
        <is>
          <t>H420 Harms public health and the environment by destroying ozone in the upper atmosphere</t>
        </is>
      </c>
      <c r="C229" s="19" t="inlineStr">
        <is>
          <t>No</t>
        </is>
      </c>
      <c r="D229" s="19" t="inlineStr">
        <is>
          <t>No</t>
        </is>
      </c>
      <c r="E229" s="20" t="inlineStr">
        <is>
          <t>如填写 Comment，导出时使用 ANY</t>
        </is>
      </c>
      <c r="F229" s="20" t="inlineStr">
        <is>
          <t>优先使用官方枚举，不要用自由文本替代。</t>
        </is>
      </c>
    </row>
    <row r="230">
      <c r="A230" s="19" t="inlineStr">
        <is>
          <t>CW272</t>
        </is>
      </c>
      <c r="B230" s="19" t="inlineStr">
        <is>
          <t>P364 And wash it before reuse.</t>
        </is>
      </c>
      <c r="C230" s="19" t="inlineStr">
        <is>
          <t>No</t>
        </is>
      </c>
      <c r="D230" s="19" t="inlineStr">
        <is>
          <t>No</t>
        </is>
      </c>
      <c r="E230" s="20" t="inlineStr">
        <is>
          <t>如填写 Comment，导出时使用 ANY</t>
        </is>
      </c>
      <c r="F230" s="20" t="inlineStr">
        <is>
          <t>优先使用官方枚举，不要用自由文本替代。</t>
        </is>
      </c>
    </row>
    <row r="231">
      <c r="A231" s="19" t="inlineStr">
        <is>
          <t>CW273</t>
        </is>
      </c>
      <c r="B231" s="19" t="inlineStr">
        <is>
          <t>Caution, risk of electric shock</t>
        </is>
      </c>
      <c r="C231" s="19" t="inlineStr">
        <is>
          <t>No</t>
        </is>
      </c>
      <c r="D231" s="19" t="inlineStr">
        <is>
          <t>No</t>
        </is>
      </c>
      <c r="E231" s="20" t="inlineStr">
        <is>
          <t>如填写 Comment，导出时使用 ANY</t>
        </is>
      </c>
      <c r="F231" s="20" t="inlineStr">
        <is>
          <t>优先使用官方枚举，不要用自由文本替代。</t>
        </is>
      </c>
    </row>
    <row r="232">
      <c r="A232" s="19" t="inlineStr">
        <is>
          <t>CW274</t>
        </is>
      </c>
      <c r="B232" s="19" t="inlineStr">
        <is>
          <t>Non-ionizing electromagnetic radiation</t>
        </is>
      </c>
      <c r="C232" s="19" t="inlineStr">
        <is>
          <t>No</t>
        </is>
      </c>
      <c r="D232" s="19" t="inlineStr">
        <is>
          <t>No</t>
        </is>
      </c>
      <c r="E232" s="20" t="inlineStr">
        <is>
          <t>如填写 Comment，导出时使用 ANY</t>
        </is>
      </c>
      <c r="F232" s="20" t="inlineStr">
        <is>
          <t>优先使用官方枚举，不要用自由文本替代。</t>
        </is>
      </c>
    </row>
    <row r="233">
      <c r="A233" s="19" t="inlineStr">
        <is>
          <t>CW275</t>
        </is>
      </c>
      <c r="B233" s="19" t="inlineStr">
        <is>
          <t>Ask your pharmacist or doctor for advice before using or taking the product (e.g. if pregnant or breastfeeding)</t>
        </is>
      </c>
      <c r="C233" s="19" t="inlineStr">
        <is>
          <t>No</t>
        </is>
      </c>
      <c r="D233" s="19" t="inlineStr">
        <is>
          <t>No</t>
        </is>
      </c>
      <c r="E233" s="20" t="inlineStr">
        <is>
          <t>如填写 Comment，导出时使用 ANY</t>
        </is>
      </c>
      <c r="F233" s="20" t="inlineStr">
        <is>
          <t>优先使用官方枚举，不要用自由文本替代。</t>
        </is>
      </c>
    </row>
    <row r="234">
      <c r="A234" s="19" t="inlineStr">
        <is>
          <t>CW276</t>
        </is>
      </c>
      <c r="B234" s="19" t="inlineStr">
        <is>
          <t>Potential Interactions with other products (e.g. medicines, food)</t>
        </is>
      </c>
      <c r="C234" s="19" t="inlineStr">
        <is>
          <t>No</t>
        </is>
      </c>
      <c r="D234" s="19" t="inlineStr">
        <is>
          <t>No</t>
        </is>
      </c>
      <c r="E234" s="20" t="inlineStr">
        <is>
          <t>如填写 Comment，导出时使用 ANY</t>
        </is>
      </c>
      <c r="F234" s="20" t="inlineStr">
        <is>
          <t>优先使用官方枚举，不要用自由文本替代。</t>
        </is>
      </c>
    </row>
    <row r="235">
      <c r="A235" s="19" t="inlineStr">
        <is>
          <t>CW277</t>
        </is>
      </c>
      <c r="B235" s="19" t="inlineStr">
        <is>
          <t>If any symptoms are troublesome or last more than a few days or if you notice any side effects not mentioned, please inform your doctor or pharmacist</t>
        </is>
      </c>
      <c r="C235" s="19" t="inlineStr">
        <is>
          <t>No</t>
        </is>
      </c>
      <c r="D235" s="19" t="inlineStr">
        <is>
          <t>No</t>
        </is>
      </c>
      <c r="E235" s="20" t="inlineStr">
        <is>
          <t>如填写 Comment，导出时使用 ANY</t>
        </is>
      </c>
      <c r="F235" s="20" t="inlineStr">
        <is>
          <t>优先使用官方枚举，不要用自由文本替代。</t>
        </is>
      </c>
    </row>
    <row r="236">
      <c r="A236" s="19" t="inlineStr">
        <is>
          <t>CW278</t>
        </is>
      </c>
      <c r="B236" s="19" t="inlineStr">
        <is>
          <t>Avoid contact with non-sterile water</t>
        </is>
      </c>
      <c r="C236" s="19" t="inlineStr">
        <is>
          <t>No</t>
        </is>
      </c>
      <c r="D236" s="19" t="inlineStr">
        <is>
          <t>No</t>
        </is>
      </c>
      <c r="E236" s="20" t="inlineStr">
        <is>
          <t>如填写 Comment，导出时使用 ANY</t>
        </is>
      </c>
      <c r="F236" s="20" t="inlineStr">
        <is>
          <t>优先使用官方枚举，不要用自由文本替代。</t>
        </is>
      </c>
    </row>
    <row r="237">
      <c r="A237" s="19" t="inlineStr">
        <is>
          <t>CW279</t>
        </is>
      </c>
      <c r="B237" s="19" t="inlineStr">
        <is>
          <t>P337 – If eye irritation persists: P310 – Immediately call a POISON CENTER or doctor/physician.</t>
        </is>
      </c>
      <c r="C237" s="19" t="inlineStr">
        <is>
          <t>No</t>
        </is>
      </c>
      <c r="D237" s="19" t="inlineStr">
        <is>
          <t>No</t>
        </is>
      </c>
      <c r="E237" s="20" t="inlineStr">
        <is>
          <t>如填写 Comment，导出时使用 ANY</t>
        </is>
      </c>
      <c r="F237" s="20" t="inlineStr">
        <is>
          <t>优先使用官方枚举，不要用自由文本替代。</t>
        </is>
      </c>
    </row>
    <row r="238">
      <c r="A238" s="19" t="inlineStr">
        <is>
          <t>CW280</t>
        </is>
      </c>
      <c r="B238" s="19" t="inlineStr">
        <is>
          <t>P332 – If skin irritation occurs: P310 – Immediately call a POISON CENTER or doctor/physician.</t>
        </is>
      </c>
      <c r="C238" s="19" t="inlineStr">
        <is>
          <t>No</t>
        </is>
      </c>
      <c r="D238" s="19" t="inlineStr">
        <is>
          <t>No</t>
        </is>
      </c>
      <c r="E238" s="20" t="inlineStr">
        <is>
          <t>如填写 Comment，导出时使用 ANY</t>
        </is>
      </c>
      <c r="F238" s="20" t="inlineStr">
        <is>
          <t>优先使用官方枚举，不要用自由文本替代。</t>
        </is>
      </c>
    </row>
    <row r="239">
      <c r="A239" s="19" t="inlineStr">
        <is>
          <t>CW281</t>
        </is>
      </c>
      <c r="B239" s="19" t="inlineStr">
        <is>
          <t>P333 – If skin irritation or rash occurs: P310 – Immediately call a POISON CENTER or doctor/physician.</t>
        </is>
      </c>
      <c r="C239" s="19" t="inlineStr">
        <is>
          <t>No</t>
        </is>
      </c>
      <c r="D239" s="19" t="inlineStr">
        <is>
          <t>No</t>
        </is>
      </c>
      <c r="E239" s="20" t="inlineStr">
        <is>
          <t>如填写 Comment，导出时使用 ANY</t>
        </is>
      </c>
      <c r="F239" s="20" t="inlineStr">
        <is>
          <t>优先使用官方枚举，不要用自由文本替代。</t>
        </is>
      </c>
    </row>
    <row r="240">
      <c r="A240" s="19" t="inlineStr">
        <is>
          <t>CW282</t>
        </is>
      </c>
      <c r="B240" s="19" t="inlineStr">
        <is>
          <t>P337 – If eye irritation persists: P311 – Call a POISON CENTER or doctor/physician.</t>
        </is>
      </c>
      <c r="C240" s="19" t="inlineStr">
        <is>
          <t>No</t>
        </is>
      </c>
      <c r="D240" s="19" t="inlineStr">
        <is>
          <t>No</t>
        </is>
      </c>
      <c r="E240" s="20" t="inlineStr">
        <is>
          <t>如填写 Comment，导出时使用 ANY</t>
        </is>
      </c>
      <c r="F240" s="20" t="inlineStr">
        <is>
          <t>优先使用官方枚举，不要用自由文本替代。</t>
        </is>
      </c>
    </row>
    <row r="241">
      <c r="A241" s="19" t="inlineStr">
        <is>
          <t>CW283</t>
        </is>
      </c>
      <c r="B241" s="19" t="inlineStr">
        <is>
          <t>P332 – If skin irritation occurs: P311 – Call a POISON CENTER or doctor/physician.</t>
        </is>
      </c>
      <c r="C241" s="19" t="inlineStr">
        <is>
          <t>No</t>
        </is>
      </c>
      <c r="D241" s="19" t="inlineStr">
        <is>
          <t>No</t>
        </is>
      </c>
      <c r="E241" s="20" t="inlineStr">
        <is>
          <t>如填写 Comment，导出时使用 ANY</t>
        </is>
      </c>
      <c r="F241" s="20" t="inlineStr">
        <is>
          <t>优先使用官方枚举，不要用自由文本替代。</t>
        </is>
      </c>
    </row>
    <row r="242">
      <c r="A242" s="19" t="inlineStr">
        <is>
          <t>CW284</t>
        </is>
      </c>
      <c r="B242" s="19" t="inlineStr">
        <is>
          <t>P333 – If skin irritation or rash occurs: P311 – Call a POISON CENTER or doctor/physician.</t>
        </is>
      </c>
      <c r="C242" s="19" t="inlineStr">
        <is>
          <t>No</t>
        </is>
      </c>
      <c r="D242" s="19" t="inlineStr">
        <is>
          <t>No</t>
        </is>
      </c>
      <c r="E242" s="20" t="inlineStr">
        <is>
          <t>如填写 Comment，导出时使用 ANY</t>
        </is>
      </c>
      <c r="F242" s="20" t="inlineStr">
        <is>
          <t>优先使用官方枚举，不要用自由文本替代。</t>
        </is>
      </c>
    </row>
    <row r="243">
      <c r="A243" s="19" t="inlineStr">
        <is>
          <t>CW285</t>
        </is>
      </c>
      <c r="B243" s="19" t="inlineStr">
        <is>
          <t>P301 – IF SWALLOWED: P311 – Call a POISON CENTER or doctor/physician.</t>
        </is>
      </c>
      <c r="C243" s="19" t="inlineStr">
        <is>
          <t>No</t>
        </is>
      </c>
      <c r="D243" s="19" t="inlineStr">
        <is>
          <t>No</t>
        </is>
      </c>
      <c r="E243" s="20" t="inlineStr">
        <is>
          <t>如填写 Comment，导出时使用 ANY</t>
        </is>
      </c>
      <c r="F243" s="20" t="inlineStr">
        <is>
          <t>优先使用官方枚举，不要用自由文本替代。</t>
        </is>
      </c>
    </row>
    <row r="244">
      <c r="A244" s="19" t="inlineStr">
        <is>
          <t>CW286</t>
        </is>
      </c>
      <c r="B244" s="19" t="inlineStr">
        <is>
          <t>P302 – IF ON SKIN: P311 – Call a POISON CENTER or doctor/physician.</t>
        </is>
      </c>
      <c r="C244" s="19" t="inlineStr">
        <is>
          <t>No</t>
        </is>
      </c>
      <c r="D244" s="19" t="inlineStr">
        <is>
          <t>No</t>
        </is>
      </c>
      <c r="E244" s="20" t="inlineStr">
        <is>
          <t>如填写 Comment，导出时使用 ANY</t>
        </is>
      </c>
      <c r="F244" s="20" t="inlineStr">
        <is>
          <t>优先使用官方枚举，不要用自由文本替代。</t>
        </is>
      </c>
    </row>
    <row r="245">
      <c r="A245" s="19" t="inlineStr">
        <is>
          <t>CW287</t>
        </is>
      </c>
      <c r="B245" s="19" t="inlineStr">
        <is>
          <t>P303 – IF ON SKIN (or hair): P311 – Call a POISON CENTER or doctor/physician.</t>
        </is>
      </c>
      <c r="C245" s="19" t="inlineStr">
        <is>
          <t>No</t>
        </is>
      </c>
      <c r="D245" s="19" t="inlineStr">
        <is>
          <t>No</t>
        </is>
      </c>
      <c r="E245" s="20" t="inlineStr">
        <is>
          <t>如填写 Comment，导出时使用 ANY</t>
        </is>
      </c>
      <c r="F245" s="20" t="inlineStr">
        <is>
          <t>优先使用官方枚举，不要用自由文本替代。</t>
        </is>
      </c>
    </row>
    <row r="246">
      <c r="A246" s="19" t="inlineStr">
        <is>
          <t>CW288</t>
        </is>
      </c>
      <c r="B246" s="19" t="inlineStr">
        <is>
          <t>P304 – IF INHALED: P311 – Call a POISON CENTER or doctor/physician.</t>
        </is>
      </c>
      <c r="C246" s="19" t="inlineStr">
        <is>
          <t>No</t>
        </is>
      </c>
      <c r="D246" s="19" t="inlineStr">
        <is>
          <t>No</t>
        </is>
      </c>
      <c r="E246" s="20" t="inlineStr">
        <is>
          <t>如填写 Comment，导出时使用 ANY</t>
        </is>
      </c>
      <c r="F246" s="20" t="inlineStr">
        <is>
          <t>优先使用官方枚举，不要用自由文本替代。</t>
        </is>
      </c>
    </row>
    <row r="247">
      <c r="A247" s="19" t="inlineStr">
        <is>
          <t>CW289</t>
        </is>
      </c>
      <c r="B247" s="19" t="inlineStr">
        <is>
          <t>P305 – IF IN EYES: P311 – Call a POISON CENTER or doctor/physician.</t>
        </is>
      </c>
      <c r="C247" s="19" t="inlineStr">
        <is>
          <t>No</t>
        </is>
      </c>
      <c r="D247" s="19" t="inlineStr">
        <is>
          <t>No</t>
        </is>
      </c>
      <c r="E247" s="20" t="inlineStr">
        <is>
          <t>如填写 Comment，导出时使用 ANY</t>
        </is>
      </c>
      <c r="F247" s="20" t="inlineStr">
        <is>
          <t>优先使用官方枚举，不要用自由文本替代。</t>
        </is>
      </c>
    </row>
    <row r="248">
      <c r="A248" s="19" t="inlineStr">
        <is>
          <t>CW290</t>
        </is>
      </c>
      <c r="B248" s="19" t="inlineStr">
        <is>
          <t>P307 – IF exposed: P311 – Call a POISON CENTER or doctor/physician.</t>
        </is>
      </c>
      <c r="C248" s="19" t="inlineStr">
        <is>
          <t>No</t>
        </is>
      </c>
      <c r="D248" s="19" t="inlineStr">
        <is>
          <t>No</t>
        </is>
      </c>
      <c r="E248" s="20" t="inlineStr">
        <is>
          <t>如填写 Comment，导出时使用 ANY</t>
        </is>
      </c>
      <c r="F248" s="20" t="inlineStr">
        <is>
          <t>优先使用官方枚举，不要用自由文本替代。</t>
        </is>
      </c>
    </row>
    <row r="249">
      <c r="A249" s="19" t="inlineStr">
        <is>
          <t>CW291</t>
        </is>
      </c>
      <c r="B249" s="19" t="inlineStr">
        <is>
          <t>P308 – IF exposed or concerned: P311 – Call a POISON CENTER or doctor/physician.</t>
        </is>
      </c>
      <c r="C249" s="19" t="inlineStr">
        <is>
          <t>No</t>
        </is>
      </c>
      <c r="D249" s="19" t="inlineStr">
        <is>
          <t>No</t>
        </is>
      </c>
      <c r="E249" s="20" t="inlineStr">
        <is>
          <t>如填写 Comment，导出时使用 ANY</t>
        </is>
      </c>
      <c r="F249" s="20" t="inlineStr">
        <is>
          <t>优先使用官方枚举，不要用自由文本替代。</t>
        </is>
      </c>
    </row>
    <row r="250">
      <c r="A250" s="19" t="inlineStr">
        <is>
          <t>CW292</t>
        </is>
      </c>
      <c r="B250" s="19" t="inlineStr">
        <is>
          <t>P309 – IF exposed or if you feel unwell: P311 – Call a POISON CENTER or doctor/physician.</t>
        </is>
      </c>
      <c r="C250" s="19" t="inlineStr">
        <is>
          <t>No</t>
        </is>
      </c>
      <c r="D250" s="19" t="inlineStr">
        <is>
          <t>No</t>
        </is>
      </c>
      <c r="E250" s="20" t="inlineStr">
        <is>
          <t>如填写 Comment，导出时使用 ANY</t>
        </is>
      </c>
      <c r="F250" s="20" t="inlineStr">
        <is>
          <t>优先使用官方枚举，不要用自由文本替代。</t>
        </is>
      </c>
    </row>
    <row r="251">
      <c r="A251" s="19" t="inlineStr">
        <is>
          <t>CW293</t>
        </is>
      </c>
      <c r="B251" s="19" t="inlineStr">
        <is>
          <t>P337 – If eye irritation persists: P312 – Call a POISON CENTER or doctor/physician if you feel unwell.</t>
        </is>
      </c>
      <c r="C251" s="19" t="inlineStr">
        <is>
          <t>No</t>
        </is>
      </c>
      <c r="D251" s="19" t="inlineStr">
        <is>
          <t>No</t>
        </is>
      </c>
      <c r="E251" s="20" t="inlineStr">
        <is>
          <t>如填写 Comment，导出时使用 ANY</t>
        </is>
      </c>
      <c r="F251" s="20" t="inlineStr">
        <is>
          <t>优先使用官方枚举，不要用自由文本替代。</t>
        </is>
      </c>
    </row>
    <row r="252">
      <c r="A252" s="19" t="inlineStr">
        <is>
          <t>CW294</t>
        </is>
      </c>
      <c r="B252" s="19" t="inlineStr">
        <is>
          <t>P332 – If skin irritation occurs: P312 – Call a POISON CENTER or doctor/physician if you feel unwell.</t>
        </is>
      </c>
      <c r="C252" s="19" t="inlineStr">
        <is>
          <t>No</t>
        </is>
      </c>
      <c r="D252" s="19" t="inlineStr">
        <is>
          <t>No</t>
        </is>
      </c>
      <c r="E252" s="20" t="inlineStr">
        <is>
          <t>如填写 Comment，导出时使用 ANY</t>
        </is>
      </c>
      <c r="F252" s="20" t="inlineStr">
        <is>
          <t>优先使用官方枚举，不要用自由文本替代。</t>
        </is>
      </c>
    </row>
    <row r="253">
      <c r="A253" s="19" t="inlineStr">
        <is>
          <t>CW295</t>
        </is>
      </c>
      <c r="B253" s="19" t="inlineStr">
        <is>
          <t>P333 – If skin irritation or rash occurs: P312 – Call a POISON CENTER or doctor/physician if you feel unwell.</t>
        </is>
      </c>
      <c r="C253" s="19" t="inlineStr">
        <is>
          <t>No</t>
        </is>
      </c>
      <c r="D253" s="19" t="inlineStr">
        <is>
          <t>No</t>
        </is>
      </c>
      <c r="E253" s="20" t="inlineStr">
        <is>
          <t>如填写 Comment，导出时使用 ANY</t>
        </is>
      </c>
      <c r="F253" s="20" t="inlineStr">
        <is>
          <t>优先使用官方枚举，不要用自由文本替代。</t>
        </is>
      </c>
    </row>
    <row r="254">
      <c r="A254" s="19" t="inlineStr">
        <is>
          <t>CW296</t>
        </is>
      </c>
      <c r="B254" s="19" t="inlineStr">
        <is>
          <t>P301 – IF SWALLOWED: P312 – Call a POISON CENTER or doctor/physician if you feel unwell.</t>
        </is>
      </c>
      <c r="C254" s="19" t="inlineStr">
        <is>
          <t>No</t>
        </is>
      </c>
      <c r="D254" s="19" t="inlineStr">
        <is>
          <t>No</t>
        </is>
      </c>
      <c r="E254" s="20" t="inlineStr">
        <is>
          <t>如填写 Comment，导出时使用 ANY</t>
        </is>
      </c>
      <c r="F254" s="20" t="inlineStr">
        <is>
          <t>优先使用官方枚举，不要用自由文本替代。</t>
        </is>
      </c>
    </row>
    <row r="255">
      <c r="A255" s="19" t="inlineStr">
        <is>
          <t>CW297</t>
        </is>
      </c>
      <c r="B255" s="19" t="inlineStr">
        <is>
          <t>P302 – IF ON SKIN: P312 – Call a POISON CENTER or doctor/physician if you feel unwell.</t>
        </is>
      </c>
      <c r="C255" s="19" t="inlineStr">
        <is>
          <t>No</t>
        </is>
      </c>
      <c r="D255" s="19" t="inlineStr">
        <is>
          <t>No</t>
        </is>
      </c>
      <c r="E255" s="20" t="inlineStr">
        <is>
          <t>如填写 Comment，导出时使用 ANY</t>
        </is>
      </c>
      <c r="F255" s="20" t="inlineStr">
        <is>
          <t>优先使用官方枚举，不要用自由文本替代。</t>
        </is>
      </c>
    </row>
    <row r="256">
      <c r="A256" s="19" t="inlineStr">
        <is>
          <t>CW298</t>
        </is>
      </c>
      <c r="B256" s="19" t="inlineStr">
        <is>
          <t>P303 – IF ON SKIN (or hair): P312 – Call a POISON CENTER or doctor/physician if you feel unwell.</t>
        </is>
      </c>
      <c r="C256" s="19" t="inlineStr">
        <is>
          <t>No</t>
        </is>
      </c>
      <c r="D256" s="19" t="inlineStr">
        <is>
          <t>No</t>
        </is>
      </c>
      <c r="E256" s="20" t="inlineStr">
        <is>
          <t>如填写 Comment，导出时使用 ANY</t>
        </is>
      </c>
      <c r="F256" s="20" t="inlineStr">
        <is>
          <t>优先使用官方枚举，不要用自由文本替代。</t>
        </is>
      </c>
    </row>
    <row r="257">
      <c r="A257" s="19" t="inlineStr">
        <is>
          <t>CW299</t>
        </is>
      </c>
      <c r="B257" s="19" t="inlineStr">
        <is>
          <t>P304 – IF INHALED: P312 – Call a POISON CENTER or doctor/physician if you feel unwell.</t>
        </is>
      </c>
      <c r="C257" s="19" t="inlineStr">
        <is>
          <t>No</t>
        </is>
      </c>
      <c r="D257" s="19" t="inlineStr">
        <is>
          <t>No</t>
        </is>
      </c>
      <c r="E257" s="20" t="inlineStr">
        <is>
          <t>如填写 Comment，导出时使用 ANY</t>
        </is>
      </c>
      <c r="F257" s="20" t="inlineStr">
        <is>
          <t>优先使用官方枚举，不要用自由文本替代。</t>
        </is>
      </c>
    </row>
    <row r="258">
      <c r="A258" s="19" t="inlineStr">
        <is>
          <t>CW300</t>
        </is>
      </c>
      <c r="B258" s="19" t="inlineStr">
        <is>
          <t>P305 – IF IN EYES: P312 – Call a POISON CENTER or doctor/physician if you feel unwell.</t>
        </is>
      </c>
      <c r="C258" s="19" t="inlineStr">
        <is>
          <t>No</t>
        </is>
      </c>
      <c r="D258" s="19" t="inlineStr">
        <is>
          <t>No</t>
        </is>
      </c>
      <c r="E258" s="20" t="inlineStr">
        <is>
          <t>如填写 Comment，导出时使用 ANY</t>
        </is>
      </c>
      <c r="F258" s="20" t="inlineStr">
        <is>
          <t>优先使用官方枚举，不要用自由文本替代。</t>
        </is>
      </c>
    </row>
    <row r="259">
      <c r="A259" s="19" t="inlineStr">
        <is>
          <t>CW301</t>
        </is>
      </c>
      <c r="B259" s="19" t="inlineStr">
        <is>
          <t>P307 – IF exposed: P312 – Call a POISON CENTER or doctor/physician if you feel unwell.</t>
        </is>
      </c>
      <c r="C259" s="19" t="inlineStr">
        <is>
          <t>No</t>
        </is>
      </c>
      <c r="D259" s="19" t="inlineStr">
        <is>
          <t>No</t>
        </is>
      </c>
      <c r="E259" s="20" t="inlineStr">
        <is>
          <t>如填写 Comment，导出时使用 ANY</t>
        </is>
      </c>
      <c r="F259" s="20" t="inlineStr">
        <is>
          <t>优先使用官方枚举，不要用自由文本替代。</t>
        </is>
      </c>
    </row>
    <row r="260">
      <c r="A260" s="19" t="inlineStr">
        <is>
          <t>CW302</t>
        </is>
      </c>
      <c r="B260" s="19" t="inlineStr">
        <is>
          <t>P308 – IF exposed or concerned: P312 – Call a POISON CENTER or doctor/physician if you feel unwell.</t>
        </is>
      </c>
      <c r="C260" s="19" t="inlineStr">
        <is>
          <t>No</t>
        </is>
      </c>
      <c r="D260" s="19" t="inlineStr">
        <is>
          <t>No</t>
        </is>
      </c>
      <c r="E260" s="20" t="inlineStr">
        <is>
          <t>如填写 Comment，导出时使用 ANY</t>
        </is>
      </c>
      <c r="F260" s="20" t="inlineStr">
        <is>
          <t>优先使用官方枚举，不要用自由文本替代。</t>
        </is>
      </c>
    </row>
    <row r="261">
      <c r="A261" s="19" t="inlineStr">
        <is>
          <t>CW303</t>
        </is>
      </c>
      <c r="B261" s="19" t="inlineStr">
        <is>
          <t>P309 – IF exposed or if you feel unwell: P312 – Call a POISON CENTER or doctor/physician if you feel unwell.</t>
        </is>
      </c>
      <c r="C261" s="19" t="inlineStr">
        <is>
          <t>No</t>
        </is>
      </c>
      <c r="D261" s="19" t="inlineStr">
        <is>
          <t>No</t>
        </is>
      </c>
      <c r="E261" s="20" t="inlineStr">
        <is>
          <t>如填写 Comment，导出时使用 ANY</t>
        </is>
      </c>
      <c r="F261" s="20" t="inlineStr">
        <is>
          <t>优先使用官方枚举，不要用自由文本替代。</t>
        </is>
      </c>
    </row>
    <row r="262">
      <c r="A262" s="19" t="inlineStr">
        <is>
          <t>CW304</t>
        </is>
      </c>
      <c r="B262" s="19" t="inlineStr">
        <is>
          <t>P337 – If eye irritation persists: P313 – Get medical advice/attention.</t>
        </is>
      </c>
      <c r="C262" s="19" t="inlineStr">
        <is>
          <t>No</t>
        </is>
      </c>
      <c r="D262" s="19" t="inlineStr">
        <is>
          <t>No</t>
        </is>
      </c>
      <c r="E262" s="20" t="inlineStr">
        <is>
          <t>如填写 Comment，导出时使用 ANY</t>
        </is>
      </c>
      <c r="F262" s="20" t="inlineStr">
        <is>
          <t>优先使用官方枚举，不要用自由文本替代。</t>
        </is>
      </c>
    </row>
    <row r="263">
      <c r="A263" s="19" t="inlineStr">
        <is>
          <t>CW305</t>
        </is>
      </c>
      <c r="B263" s="19" t="inlineStr">
        <is>
          <t>P332 – If skin irritation occurs: P313 – Get medical advice/attention.</t>
        </is>
      </c>
      <c r="C263" s="19" t="inlineStr">
        <is>
          <t>No</t>
        </is>
      </c>
      <c r="D263" s="19" t="inlineStr">
        <is>
          <t>No</t>
        </is>
      </c>
      <c r="E263" s="20" t="inlineStr">
        <is>
          <t>如填写 Comment，导出时使用 ANY</t>
        </is>
      </c>
      <c r="F263" s="20" t="inlineStr">
        <is>
          <t>优先使用官方枚举，不要用自由文本替代。</t>
        </is>
      </c>
    </row>
    <row r="264">
      <c r="A264" s="19" t="inlineStr">
        <is>
          <t>CW306</t>
        </is>
      </c>
      <c r="B264" s="19" t="inlineStr">
        <is>
          <t>P333 – If skin irritation or rash occurs: P313 – Get medical advice/attention.</t>
        </is>
      </c>
      <c r="C264" s="19" t="inlineStr">
        <is>
          <t>No</t>
        </is>
      </c>
      <c r="D264" s="19" t="inlineStr">
        <is>
          <t>No</t>
        </is>
      </c>
      <c r="E264" s="20" t="inlineStr">
        <is>
          <t>如填写 Comment，导出时使用 ANY</t>
        </is>
      </c>
      <c r="F264" s="20" t="inlineStr">
        <is>
          <t>优先使用官方枚举，不要用自由文本替代。</t>
        </is>
      </c>
    </row>
    <row r="265">
      <c r="A265" s="19" t="inlineStr">
        <is>
          <t>CW307</t>
        </is>
      </c>
      <c r="B265" s="19" t="inlineStr">
        <is>
          <t>P301 – IF SWALLOWED: P313 – Get medical advice/attention.</t>
        </is>
      </c>
      <c r="C265" s="19" t="inlineStr">
        <is>
          <t>No</t>
        </is>
      </c>
      <c r="D265" s="19" t="inlineStr">
        <is>
          <t>No</t>
        </is>
      </c>
      <c r="E265" s="20" t="inlineStr">
        <is>
          <t>如填写 Comment，导出时使用 ANY</t>
        </is>
      </c>
      <c r="F265" s="20" t="inlineStr">
        <is>
          <t>优先使用官方枚举，不要用自由文本替代。</t>
        </is>
      </c>
    </row>
    <row r="266">
      <c r="A266" s="19" t="inlineStr">
        <is>
          <t>CW308</t>
        </is>
      </c>
      <c r="B266" s="19" t="inlineStr">
        <is>
          <t>P302 – IF ON SKIN: P313 – Get medical advice/attention.</t>
        </is>
      </c>
      <c r="C266" s="19" t="inlineStr">
        <is>
          <t>No</t>
        </is>
      </c>
      <c r="D266" s="19" t="inlineStr">
        <is>
          <t>No</t>
        </is>
      </c>
      <c r="E266" s="20" t="inlineStr">
        <is>
          <t>如填写 Comment，导出时使用 ANY</t>
        </is>
      </c>
      <c r="F266" s="20" t="inlineStr">
        <is>
          <t>优先使用官方枚举，不要用自由文本替代。</t>
        </is>
      </c>
    </row>
    <row r="267">
      <c r="A267" s="19" t="inlineStr">
        <is>
          <t>CW309</t>
        </is>
      </c>
      <c r="B267" s="19" t="inlineStr">
        <is>
          <t>P303 – IF ON SKIN (or hair): P313 – Get medical advice/attention.</t>
        </is>
      </c>
      <c r="C267" s="19" t="inlineStr">
        <is>
          <t>No</t>
        </is>
      </c>
      <c r="D267" s="19" t="inlineStr">
        <is>
          <t>No</t>
        </is>
      </c>
      <c r="E267" s="20" t="inlineStr">
        <is>
          <t>如填写 Comment，导出时使用 ANY</t>
        </is>
      </c>
      <c r="F267" s="20" t="inlineStr">
        <is>
          <t>优先使用官方枚举，不要用自由文本替代。</t>
        </is>
      </c>
    </row>
    <row r="268">
      <c r="A268" s="19" t="inlineStr">
        <is>
          <t>CW310</t>
        </is>
      </c>
      <c r="B268" s="19" t="inlineStr">
        <is>
          <t>P304 – IF INHALED: P313 – Get medical advice/attention.</t>
        </is>
      </c>
      <c r="C268" s="19" t="inlineStr">
        <is>
          <t>No</t>
        </is>
      </c>
      <c r="D268" s="19" t="inlineStr">
        <is>
          <t>No</t>
        </is>
      </c>
      <c r="E268" s="20" t="inlineStr">
        <is>
          <t>如填写 Comment，导出时使用 ANY</t>
        </is>
      </c>
      <c r="F268" s="20" t="inlineStr">
        <is>
          <t>优先使用官方枚举，不要用自由文本替代。</t>
        </is>
      </c>
    </row>
    <row r="269">
      <c r="A269" s="19" t="inlineStr">
        <is>
          <t>CW311</t>
        </is>
      </c>
      <c r="B269" s="19" t="inlineStr">
        <is>
          <t>P305 – IF IN EYES: P313 – Get medical advice/attention.</t>
        </is>
      </c>
      <c r="C269" s="19" t="inlineStr">
        <is>
          <t>No</t>
        </is>
      </c>
      <c r="D269" s="19" t="inlineStr">
        <is>
          <t>No</t>
        </is>
      </c>
      <c r="E269" s="20" t="inlineStr">
        <is>
          <t>如填写 Comment，导出时使用 ANY</t>
        </is>
      </c>
      <c r="F269" s="20" t="inlineStr">
        <is>
          <t>优先使用官方枚举，不要用自由文本替代。</t>
        </is>
      </c>
    </row>
    <row r="270">
      <c r="A270" s="19" t="inlineStr">
        <is>
          <t>CW312</t>
        </is>
      </c>
      <c r="B270" s="19" t="inlineStr">
        <is>
          <t>P307 – IF exposed: P313 – Get medical advice/attention.</t>
        </is>
      </c>
      <c r="C270" s="19" t="inlineStr">
        <is>
          <t>No</t>
        </is>
      </c>
      <c r="D270" s="19" t="inlineStr">
        <is>
          <t>No</t>
        </is>
      </c>
      <c r="E270" s="20" t="inlineStr">
        <is>
          <t>如填写 Comment，导出时使用 ANY</t>
        </is>
      </c>
      <c r="F270" s="20" t="inlineStr">
        <is>
          <t>优先使用官方枚举，不要用自由文本替代。</t>
        </is>
      </c>
    </row>
    <row r="271">
      <c r="A271" s="19" t="inlineStr">
        <is>
          <t>CW313</t>
        </is>
      </c>
      <c r="B271" s="19" t="inlineStr">
        <is>
          <t>P308 – IF exposed or concerned: P313 – Get medical advice/attention.</t>
        </is>
      </c>
      <c r="C271" s="19" t="inlineStr">
        <is>
          <t>No</t>
        </is>
      </c>
      <c r="D271" s="19" t="inlineStr">
        <is>
          <t>No</t>
        </is>
      </c>
      <c r="E271" s="20" t="inlineStr">
        <is>
          <t>如填写 Comment，导出时使用 ANY</t>
        </is>
      </c>
      <c r="F271" s="20" t="inlineStr">
        <is>
          <t>优先使用官方枚举，不要用自由文本替代。</t>
        </is>
      </c>
    </row>
    <row r="272">
      <c r="A272" s="19" t="inlineStr">
        <is>
          <t>CW314</t>
        </is>
      </c>
      <c r="B272" s="19" t="inlineStr">
        <is>
          <t>P309 – IF exposed or if you feel unwell: P313 – Get medical advice/attention.</t>
        </is>
      </c>
      <c r="C272" s="19" t="inlineStr">
        <is>
          <t>No</t>
        </is>
      </c>
      <c r="D272" s="19" t="inlineStr">
        <is>
          <t>No</t>
        </is>
      </c>
      <c r="E272" s="20" t="inlineStr">
        <is>
          <t>如填写 Comment，导出时使用 ANY</t>
        </is>
      </c>
      <c r="F272" s="20" t="inlineStr">
        <is>
          <t>优先使用官方枚举，不要用自由文本替代。</t>
        </is>
      </c>
    </row>
    <row r="273">
      <c r="A273" s="19" t="inlineStr">
        <is>
          <t>CW315</t>
        </is>
      </c>
      <c r="B273" s="19" t="inlineStr">
        <is>
          <t>P337 – If eye irritation persists: P314 – Get medical advice/attention if you feel unwell.</t>
        </is>
      </c>
      <c r="C273" s="19" t="inlineStr">
        <is>
          <t>No</t>
        </is>
      </c>
      <c r="D273" s="19" t="inlineStr">
        <is>
          <t>No</t>
        </is>
      </c>
      <c r="E273" s="20" t="inlineStr">
        <is>
          <t>如填写 Comment，导出时使用 ANY</t>
        </is>
      </c>
      <c r="F273" s="20" t="inlineStr">
        <is>
          <t>优先使用官方枚举，不要用自由文本替代。</t>
        </is>
      </c>
    </row>
    <row r="274">
      <c r="A274" s="19" t="inlineStr">
        <is>
          <t>CW316</t>
        </is>
      </c>
      <c r="B274" s="19" t="inlineStr">
        <is>
          <t>P332 – If skin irritation occurs: P314 – Get medical advice/attention if you feel unwell.</t>
        </is>
      </c>
      <c r="C274" s="19" t="inlineStr">
        <is>
          <t>No</t>
        </is>
      </c>
      <c r="D274" s="19" t="inlineStr">
        <is>
          <t>No</t>
        </is>
      </c>
      <c r="E274" s="20" t="inlineStr">
        <is>
          <t>如填写 Comment，导出时使用 ANY</t>
        </is>
      </c>
      <c r="F274" s="20" t="inlineStr">
        <is>
          <t>优先使用官方枚举，不要用自由文本替代。</t>
        </is>
      </c>
    </row>
    <row r="275">
      <c r="A275" s="19" t="inlineStr">
        <is>
          <t>CW317</t>
        </is>
      </c>
      <c r="B275" s="19" t="inlineStr">
        <is>
          <t>P333 – If skin irritation or rash occurs: P314 – Get medical advice/attention if you feel unwell.</t>
        </is>
      </c>
      <c r="C275" s="19" t="inlineStr">
        <is>
          <t>No</t>
        </is>
      </c>
      <c r="D275" s="19" t="inlineStr">
        <is>
          <t>No</t>
        </is>
      </c>
      <c r="E275" s="20" t="inlineStr">
        <is>
          <t>如填写 Comment，导出时使用 ANY</t>
        </is>
      </c>
      <c r="F275" s="20" t="inlineStr">
        <is>
          <t>优先使用官方枚举，不要用自由文本替代。</t>
        </is>
      </c>
    </row>
    <row r="276">
      <c r="A276" s="19" t="inlineStr">
        <is>
          <t>CW318</t>
        </is>
      </c>
      <c r="B276" s="19" t="inlineStr">
        <is>
          <t>P301 – IF SWALLOWED: P314 – Get medical advice/attention if you feel unwell.</t>
        </is>
      </c>
      <c r="C276" s="19" t="inlineStr">
        <is>
          <t>No</t>
        </is>
      </c>
      <c r="D276" s="19" t="inlineStr">
        <is>
          <t>No</t>
        </is>
      </c>
      <c r="E276" s="20" t="inlineStr">
        <is>
          <t>如填写 Comment，导出时使用 ANY</t>
        </is>
      </c>
      <c r="F276" s="20" t="inlineStr">
        <is>
          <t>优先使用官方枚举，不要用自由文本替代。</t>
        </is>
      </c>
    </row>
    <row r="277">
      <c r="A277" s="19" t="inlineStr">
        <is>
          <t>CW319</t>
        </is>
      </c>
      <c r="B277" s="19" t="inlineStr">
        <is>
          <t>P302 – IF ON SKIN: P314 – Get medical advice/attention if you feel unwell.</t>
        </is>
      </c>
      <c r="C277" s="19" t="inlineStr">
        <is>
          <t>No</t>
        </is>
      </c>
      <c r="D277" s="19" t="inlineStr">
        <is>
          <t>No</t>
        </is>
      </c>
      <c r="E277" s="20" t="inlineStr">
        <is>
          <t>如填写 Comment，导出时使用 ANY</t>
        </is>
      </c>
      <c r="F277" s="20" t="inlineStr">
        <is>
          <t>优先使用官方枚举，不要用自由文本替代。</t>
        </is>
      </c>
    </row>
    <row r="278">
      <c r="A278" s="19" t="inlineStr">
        <is>
          <t>CW320</t>
        </is>
      </c>
      <c r="B278" s="19" t="inlineStr">
        <is>
          <t>P303 – IF ON SKIN (or hair): P314 – Get medical advice/attention if you feel unwell.</t>
        </is>
      </c>
      <c r="C278" s="19" t="inlineStr">
        <is>
          <t>No</t>
        </is>
      </c>
      <c r="D278" s="19" t="inlineStr">
        <is>
          <t>No</t>
        </is>
      </c>
      <c r="E278" s="20" t="inlineStr">
        <is>
          <t>如填写 Comment，导出时使用 ANY</t>
        </is>
      </c>
      <c r="F278" s="20" t="inlineStr">
        <is>
          <t>优先使用官方枚举，不要用自由文本替代。</t>
        </is>
      </c>
    </row>
    <row r="279">
      <c r="A279" s="19" t="inlineStr">
        <is>
          <t>CW321</t>
        </is>
      </c>
      <c r="B279" s="19" t="inlineStr">
        <is>
          <t>P304 – IF INHALED: P314 – Get medical advice/attention if you feel unwell.</t>
        </is>
      </c>
      <c r="C279" s="19" t="inlineStr">
        <is>
          <t>No</t>
        </is>
      </c>
      <c r="D279" s="19" t="inlineStr">
        <is>
          <t>No</t>
        </is>
      </c>
      <c r="E279" s="20" t="inlineStr">
        <is>
          <t>如填写 Comment，导出时使用 ANY</t>
        </is>
      </c>
      <c r="F279" s="20" t="inlineStr">
        <is>
          <t>优先使用官方枚举，不要用自由文本替代。</t>
        </is>
      </c>
    </row>
    <row r="280">
      <c r="A280" s="19" t="inlineStr">
        <is>
          <t>CW322</t>
        </is>
      </c>
      <c r="B280" s="19" t="inlineStr">
        <is>
          <t>P305 – IF IN EYES: P314 – Get medical advice/attention if you feel unwell.</t>
        </is>
      </c>
      <c r="C280" s="19" t="inlineStr">
        <is>
          <t>No</t>
        </is>
      </c>
      <c r="D280" s="19" t="inlineStr">
        <is>
          <t>No</t>
        </is>
      </c>
      <c r="E280" s="20" t="inlineStr">
        <is>
          <t>如填写 Comment，导出时使用 ANY</t>
        </is>
      </c>
      <c r="F280" s="20" t="inlineStr">
        <is>
          <t>优先使用官方枚举，不要用自由文本替代。</t>
        </is>
      </c>
    </row>
    <row r="281">
      <c r="A281" s="19" t="inlineStr">
        <is>
          <t>CW323</t>
        </is>
      </c>
      <c r="B281" s="19" t="inlineStr">
        <is>
          <t>P306 – IF ON CLOTHING: P314 – Get medical advice/attention if you feel unwell.</t>
        </is>
      </c>
      <c r="C281" s="19" t="inlineStr">
        <is>
          <t>No</t>
        </is>
      </c>
      <c r="D281" s="19" t="inlineStr">
        <is>
          <t>No</t>
        </is>
      </c>
      <c r="E281" s="20" t="inlineStr">
        <is>
          <t>如填写 Comment，导出时使用 ANY</t>
        </is>
      </c>
      <c r="F281" s="20" t="inlineStr">
        <is>
          <t>优先使用官方枚举，不要用自由文本替代。</t>
        </is>
      </c>
    </row>
    <row r="282">
      <c r="A282" s="19" t="inlineStr">
        <is>
          <t>CW324</t>
        </is>
      </c>
      <c r="B282" s="19" t="inlineStr">
        <is>
          <t>P307 – IF exposed: P314 – Get medical advice/attention if you feel unwell.</t>
        </is>
      </c>
      <c r="C282" s="19" t="inlineStr">
        <is>
          <t>No</t>
        </is>
      </c>
      <c r="D282" s="19" t="inlineStr">
        <is>
          <t>No</t>
        </is>
      </c>
      <c r="E282" s="20" t="inlineStr">
        <is>
          <t>如填写 Comment，导出时使用 ANY</t>
        </is>
      </c>
      <c r="F282" s="20" t="inlineStr">
        <is>
          <t>优先使用官方枚举，不要用自由文本替代。</t>
        </is>
      </c>
    </row>
    <row r="283">
      <c r="A283" s="19" t="inlineStr">
        <is>
          <t>CW325</t>
        </is>
      </c>
      <c r="B283" s="19" t="inlineStr">
        <is>
          <t>P308 – IF exposed or concerned: P314 – Get medical advice/attention if you feel unwell.</t>
        </is>
      </c>
      <c r="C283" s="19" t="inlineStr">
        <is>
          <t>No</t>
        </is>
      </c>
      <c r="D283" s="19" t="inlineStr">
        <is>
          <t>No</t>
        </is>
      </c>
      <c r="E283" s="20" t="inlineStr">
        <is>
          <t>如填写 Comment，导出时使用 ANY</t>
        </is>
      </c>
      <c r="F283" s="20" t="inlineStr">
        <is>
          <t>优先使用官方枚举，不要用自由文本替代。</t>
        </is>
      </c>
    </row>
    <row r="284">
      <c r="A284" s="19" t="inlineStr">
        <is>
          <t>CW326</t>
        </is>
      </c>
      <c r="B284" s="19" t="inlineStr">
        <is>
          <t>P309 – IF exposed or if you feel unwell: P314 – Get medical advice/attention if you feel unwell.</t>
        </is>
      </c>
      <c r="C284" s="19" t="inlineStr">
        <is>
          <t>No</t>
        </is>
      </c>
      <c r="D284" s="19" t="inlineStr">
        <is>
          <t>No</t>
        </is>
      </c>
      <c r="E284" s="20" t="inlineStr">
        <is>
          <t>如填写 Comment，导出时使用 ANY</t>
        </is>
      </c>
      <c r="F284" s="20" t="inlineStr">
        <is>
          <t>优先使用官方枚举，不要用自由文本替代。</t>
        </is>
      </c>
    </row>
    <row r="285">
      <c r="A285" s="19" t="inlineStr">
        <is>
          <t>CW327</t>
        </is>
      </c>
      <c r="B285" s="19" t="inlineStr">
        <is>
          <t>P337 – If eye irritation persists: P315 – Get immediate medical advice/attention.</t>
        </is>
      </c>
      <c r="C285" s="19" t="inlineStr">
        <is>
          <t>No</t>
        </is>
      </c>
      <c r="D285" s="19" t="inlineStr">
        <is>
          <t>No</t>
        </is>
      </c>
      <c r="E285" s="20" t="inlineStr">
        <is>
          <t>如填写 Comment，导出时使用 ANY</t>
        </is>
      </c>
      <c r="F285" s="20" t="inlineStr">
        <is>
          <t>优先使用官方枚举，不要用自由文本替代。</t>
        </is>
      </c>
    </row>
    <row r="286">
      <c r="A286" s="19" t="inlineStr">
        <is>
          <t>CW328</t>
        </is>
      </c>
      <c r="B286" s="19" t="inlineStr">
        <is>
          <t>P332 – If skin irritation occurs: P315 – Get immediate medical advice/attention.</t>
        </is>
      </c>
      <c r="C286" s="19" t="inlineStr">
        <is>
          <t>No</t>
        </is>
      </c>
      <c r="D286" s="19" t="inlineStr">
        <is>
          <t>No</t>
        </is>
      </c>
      <c r="E286" s="20" t="inlineStr">
        <is>
          <t>如填写 Comment，导出时使用 ANY</t>
        </is>
      </c>
      <c r="F286" s="20" t="inlineStr">
        <is>
          <t>优先使用官方枚举，不要用自由文本替代。</t>
        </is>
      </c>
    </row>
    <row r="287">
      <c r="A287" s="19" t="inlineStr">
        <is>
          <t>CW329</t>
        </is>
      </c>
      <c r="B287" s="19" t="inlineStr">
        <is>
          <t>P333 – If skin irritation or rash occurs: P315 – Get immediate medical advice/attention.</t>
        </is>
      </c>
      <c r="C287" s="19" t="inlineStr">
        <is>
          <t>No</t>
        </is>
      </c>
      <c r="D287" s="19" t="inlineStr">
        <is>
          <t>No</t>
        </is>
      </c>
      <c r="E287" s="20" t="inlineStr">
        <is>
          <t>如填写 Comment，导出时使用 ANY</t>
        </is>
      </c>
      <c r="F287" s="20" t="inlineStr">
        <is>
          <t>优先使用官方枚举，不要用自由文本替代。</t>
        </is>
      </c>
    </row>
    <row r="288">
      <c r="A288" s="19" t="inlineStr">
        <is>
          <t>CW330</t>
        </is>
      </c>
      <c r="B288" s="19" t="inlineStr">
        <is>
          <t>P301 – IF SWALLOWED: P315 – Get immediate medical advice/attention.</t>
        </is>
      </c>
      <c r="C288" s="19" t="inlineStr">
        <is>
          <t>No</t>
        </is>
      </c>
      <c r="D288" s="19" t="inlineStr">
        <is>
          <t>No</t>
        </is>
      </c>
      <c r="E288" s="20" t="inlineStr">
        <is>
          <t>如填写 Comment，导出时使用 ANY</t>
        </is>
      </c>
      <c r="F288" s="20" t="inlineStr">
        <is>
          <t>优先使用官方枚举，不要用自由文本替代。</t>
        </is>
      </c>
    </row>
    <row r="289">
      <c r="A289" s="19" t="inlineStr">
        <is>
          <t>CW331</t>
        </is>
      </c>
      <c r="B289" s="19" t="inlineStr">
        <is>
          <t>P302 – IF ON SKIN: P315 – Get immediate medical advice/attention.</t>
        </is>
      </c>
      <c r="C289" s="19" t="inlineStr">
        <is>
          <t>No</t>
        </is>
      </c>
      <c r="D289" s="19" t="inlineStr">
        <is>
          <t>No</t>
        </is>
      </c>
      <c r="E289" s="20" t="inlineStr">
        <is>
          <t>如填写 Comment，导出时使用 ANY</t>
        </is>
      </c>
      <c r="F289" s="20" t="inlineStr">
        <is>
          <t>优先使用官方枚举，不要用自由文本替代。</t>
        </is>
      </c>
    </row>
    <row r="290">
      <c r="A290" s="19" t="inlineStr">
        <is>
          <t>CW332</t>
        </is>
      </c>
      <c r="B290" s="19" t="inlineStr">
        <is>
          <t>P303 – IF ON SKIN (or hair): P315 – Get immediate medical advice/attention.</t>
        </is>
      </c>
      <c r="C290" s="19" t="inlineStr">
        <is>
          <t>No</t>
        </is>
      </c>
      <c r="D290" s="19" t="inlineStr">
        <is>
          <t>No</t>
        </is>
      </c>
      <c r="E290" s="20" t="inlineStr">
        <is>
          <t>如填写 Comment，导出时使用 ANY</t>
        </is>
      </c>
      <c r="F290" s="20" t="inlineStr">
        <is>
          <t>优先使用官方枚举，不要用自由文本替代。</t>
        </is>
      </c>
    </row>
    <row r="291">
      <c r="A291" s="19" t="inlineStr">
        <is>
          <t>CW333</t>
        </is>
      </c>
      <c r="B291" s="19" t="inlineStr">
        <is>
          <t>P304 – IF INHALED: P315 – Get immediate medical advice/attention.</t>
        </is>
      </c>
      <c r="C291" s="19" t="inlineStr">
        <is>
          <t>No</t>
        </is>
      </c>
      <c r="D291" s="19" t="inlineStr">
        <is>
          <t>No</t>
        </is>
      </c>
      <c r="E291" s="20" t="inlineStr">
        <is>
          <t>如填写 Comment，导出时使用 ANY</t>
        </is>
      </c>
      <c r="F291" s="20" t="inlineStr">
        <is>
          <t>优先使用官方枚举，不要用自由文本替代。</t>
        </is>
      </c>
    </row>
    <row r="292">
      <c r="A292" s="19" t="inlineStr">
        <is>
          <t>CW334</t>
        </is>
      </c>
      <c r="B292" s="19" t="inlineStr">
        <is>
          <t>P305 – IF IN EYES: P315 – Get immediate medical advice/attention.</t>
        </is>
      </c>
      <c r="C292" s="19" t="inlineStr">
        <is>
          <t>No</t>
        </is>
      </c>
      <c r="D292" s="19" t="inlineStr">
        <is>
          <t>No</t>
        </is>
      </c>
      <c r="E292" s="20" t="inlineStr">
        <is>
          <t>如填写 Comment，导出时使用 ANY</t>
        </is>
      </c>
      <c r="F292" s="20" t="inlineStr">
        <is>
          <t>优先使用官方枚举，不要用自由文本替代。</t>
        </is>
      </c>
    </row>
    <row r="293">
      <c r="A293" s="19" t="inlineStr">
        <is>
          <t>CW335</t>
        </is>
      </c>
      <c r="B293" s="19" t="inlineStr">
        <is>
          <t>P307 – IF exposed: P315 – Get immediate medical advice/attention.</t>
        </is>
      </c>
      <c r="C293" s="19" t="inlineStr">
        <is>
          <t>No</t>
        </is>
      </c>
      <c r="D293" s="19" t="inlineStr">
        <is>
          <t>No</t>
        </is>
      </c>
      <c r="E293" s="20" t="inlineStr">
        <is>
          <t>如填写 Comment，导出时使用 ANY</t>
        </is>
      </c>
      <c r="F293" s="20" t="inlineStr">
        <is>
          <t>优先使用官方枚举，不要用自由文本替代。</t>
        </is>
      </c>
    </row>
    <row r="294">
      <c r="A294" s="19" t="inlineStr">
        <is>
          <t>CW336</t>
        </is>
      </c>
      <c r="B294" s="19" t="inlineStr">
        <is>
          <t>P308 – IF exposed or concerned: P315 – Get immediate medical advice/attention.</t>
        </is>
      </c>
      <c r="C294" s="19" t="inlineStr">
        <is>
          <t>No</t>
        </is>
      </c>
      <c r="D294" s="19" t="inlineStr">
        <is>
          <t>No</t>
        </is>
      </c>
      <c r="E294" s="20" t="inlineStr">
        <is>
          <t>如填写 Comment，导出时使用 ANY</t>
        </is>
      </c>
      <c r="F294" s="20" t="inlineStr">
        <is>
          <t>优先使用官方枚举，不要用自由文本替代。</t>
        </is>
      </c>
    </row>
    <row r="295">
      <c r="A295" s="19" t="inlineStr">
        <is>
          <t>CW337</t>
        </is>
      </c>
      <c r="B295" s="19" t="inlineStr">
        <is>
          <t>P309 – IF exposed or if you feel unwell: P315 – Get immediate medical advice/attention.</t>
        </is>
      </c>
      <c r="C295" s="19" t="inlineStr">
        <is>
          <t>No</t>
        </is>
      </c>
      <c r="D295" s="19" t="inlineStr">
        <is>
          <t>No</t>
        </is>
      </c>
      <c r="E295" s="20" t="inlineStr">
        <is>
          <t>如填写 Comment，导出时使用 ANY</t>
        </is>
      </c>
      <c r="F295" s="20" t="inlineStr">
        <is>
          <t>优先使用官方枚举，不要用自由文本替代。</t>
        </is>
      </c>
    </row>
    <row r="296">
      <c r="A296" s="19" t="inlineStr">
        <is>
          <t>CW338</t>
        </is>
      </c>
      <c r="B296" s="19" t="inlineStr">
        <is>
          <t>P337 – If eye irritation persists: P320 – Specific treatment is urgent (see on this label).</t>
        </is>
      </c>
      <c r="C296" s="19" t="inlineStr">
        <is>
          <t>No</t>
        </is>
      </c>
      <c r="D296" s="19" t="inlineStr">
        <is>
          <t>No</t>
        </is>
      </c>
      <c r="E296" s="20" t="inlineStr">
        <is>
          <t>如填写 Comment，导出时使用 ANY</t>
        </is>
      </c>
      <c r="F296" s="20" t="inlineStr">
        <is>
          <t>优先使用官方枚举，不要用自由文本替代。</t>
        </is>
      </c>
    </row>
    <row r="297">
      <c r="A297" s="19" t="inlineStr">
        <is>
          <t>CW339</t>
        </is>
      </c>
      <c r="B297" s="19" t="inlineStr">
        <is>
          <t>P332 – If skin irritation occurs: P320 – Specific treatment is urgent (see on this label).</t>
        </is>
      </c>
      <c r="C297" s="19" t="inlineStr">
        <is>
          <t>No</t>
        </is>
      </c>
      <c r="D297" s="19" t="inlineStr">
        <is>
          <t>No</t>
        </is>
      </c>
      <c r="E297" s="20" t="inlineStr">
        <is>
          <t>如填写 Comment，导出时使用 ANY</t>
        </is>
      </c>
      <c r="F297" s="20" t="inlineStr">
        <is>
          <t>优先使用官方枚举，不要用自由文本替代。</t>
        </is>
      </c>
    </row>
    <row r="298">
      <c r="A298" s="19" t="inlineStr">
        <is>
          <t>CW340</t>
        </is>
      </c>
      <c r="B298" s="19" t="inlineStr">
        <is>
          <t>P333 – If skin irritation or rash occurs: P320 – Specific treatment is urgent (see on this label).</t>
        </is>
      </c>
      <c r="C298" s="19" t="inlineStr">
        <is>
          <t>No</t>
        </is>
      </c>
      <c r="D298" s="19" t="inlineStr">
        <is>
          <t>No</t>
        </is>
      </c>
      <c r="E298" s="20" t="inlineStr">
        <is>
          <t>如填写 Comment，导出时使用 ANY</t>
        </is>
      </c>
      <c r="F298" s="20" t="inlineStr">
        <is>
          <t>优先使用官方枚举，不要用自由文本替代。</t>
        </is>
      </c>
    </row>
    <row r="299">
      <c r="A299" s="19" t="inlineStr">
        <is>
          <t>CW341</t>
        </is>
      </c>
      <c r="B299" s="19" t="inlineStr">
        <is>
          <t>P301 – IF SWALLOWED: P320 – Specific treatment is urgent (see on this label).</t>
        </is>
      </c>
      <c r="C299" s="19" t="inlineStr">
        <is>
          <t>No</t>
        </is>
      </c>
      <c r="D299" s="19" t="inlineStr">
        <is>
          <t>No</t>
        </is>
      </c>
      <c r="E299" s="20" t="inlineStr">
        <is>
          <t>如填写 Comment，导出时使用 ANY</t>
        </is>
      </c>
      <c r="F299" s="20" t="inlineStr">
        <is>
          <t>优先使用官方枚举，不要用自由文本替代。</t>
        </is>
      </c>
    </row>
    <row r="300">
      <c r="A300" s="19" t="inlineStr">
        <is>
          <t>CW342</t>
        </is>
      </c>
      <c r="B300" s="19" t="inlineStr">
        <is>
          <t>P302 – IF ON SKIN: P320 – Specific treatment is urgent (see on this label).</t>
        </is>
      </c>
      <c r="C300" s="19" t="inlineStr">
        <is>
          <t>No</t>
        </is>
      </c>
      <c r="D300" s="19" t="inlineStr">
        <is>
          <t>No</t>
        </is>
      </c>
      <c r="E300" s="20" t="inlineStr">
        <is>
          <t>如填写 Comment，导出时使用 ANY</t>
        </is>
      </c>
      <c r="F300" s="20" t="inlineStr">
        <is>
          <t>优先使用官方枚举，不要用自由文本替代。</t>
        </is>
      </c>
    </row>
    <row r="301">
      <c r="A301" s="19" t="inlineStr">
        <is>
          <t>CW343</t>
        </is>
      </c>
      <c r="B301" s="19" t="inlineStr">
        <is>
          <t>P303 – IF ON SKIN (or hair): P320 – Specific treatment is urgent (see on this label).</t>
        </is>
      </c>
      <c r="C301" s="19" t="inlineStr">
        <is>
          <t>No</t>
        </is>
      </c>
      <c r="D301" s="19" t="inlineStr">
        <is>
          <t>No</t>
        </is>
      </c>
      <c r="E301" s="20" t="inlineStr">
        <is>
          <t>如填写 Comment，导出时使用 ANY</t>
        </is>
      </c>
      <c r="F301" s="20" t="inlineStr">
        <is>
          <t>优先使用官方枚举，不要用自由文本替代。</t>
        </is>
      </c>
    </row>
    <row r="302">
      <c r="A302" s="19" t="inlineStr">
        <is>
          <t>CW344</t>
        </is>
      </c>
      <c r="B302" s="19" t="inlineStr">
        <is>
          <t>P304 – IF INHALED: P320 – Specific treatment is urgent (see on this label).</t>
        </is>
      </c>
      <c r="C302" s="19" t="inlineStr">
        <is>
          <t>No</t>
        </is>
      </c>
      <c r="D302" s="19" t="inlineStr">
        <is>
          <t>No</t>
        </is>
      </c>
      <c r="E302" s="20" t="inlineStr">
        <is>
          <t>如填写 Comment，导出时使用 ANY</t>
        </is>
      </c>
      <c r="F302" s="20" t="inlineStr">
        <is>
          <t>优先使用官方枚举，不要用自由文本替代。</t>
        </is>
      </c>
    </row>
    <row r="303">
      <c r="A303" s="19" t="inlineStr">
        <is>
          <t>CW345</t>
        </is>
      </c>
      <c r="B303" s="19" t="inlineStr">
        <is>
          <t>P305 – IF IN EYES: P320 – Specific treatment is urgent (see on this label).</t>
        </is>
      </c>
      <c r="C303" s="19" t="inlineStr">
        <is>
          <t>No</t>
        </is>
      </c>
      <c r="D303" s="19" t="inlineStr">
        <is>
          <t>No</t>
        </is>
      </c>
      <c r="E303" s="20" t="inlineStr">
        <is>
          <t>如填写 Comment，导出时使用 ANY</t>
        </is>
      </c>
      <c r="F303" s="20" t="inlineStr">
        <is>
          <t>优先使用官方枚举，不要用自由文本替代。</t>
        </is>
      </c>
    </row>
    <row r="304">
      <c r="A304" s="19" t="inlineStr">
        <is>
          <t>CW346</t>
        </is>
      </c>
      <c r="B304" s="19" t="inlineStr">
        <is>
          <t>P306 – IF ON CLOTHING: P320 – Specific treatment is urgent (see on this label).</t>
        </is>
      </c>
      <c r="C304" s="19" t="inlineStr">
        <is>
          <t>No</t>
        </is>
      </c>
      <c r="D304" s="19" t="inlineStr">
        <is>
          <t>No</t>
        </is>
      </c>
      <c r="E304" s="20" t="inlineStr">
        <is>
          <t>如填写 Comment，导出时使用 ANY</t>
        </is>
      </c>
      <c r="F304" s="20" t="inlineStr">
        <is>
          <t>优先使用官方枚举，不要用自由文本替代。</t>
        </is>
      </c>
    </row>
    <row r="305">
      <c r="A305" s="19" t="inlineStr">
        <is>
          <t>CW347</t>
        </is>
      </c>
      <c r="B305" s="19" t="inlineStr">
        <is>
          <t>P307 – IF exposed: P320 – Specific treatment is urgent (see on this label).</t>
        </is>
      </c>
      <c r="C305" s="19" t="inlineStr">
        <is>
          <t>No</t>
        </is>
      </c>
      <c r="D305" s="19" t="inlineStr">
        <is>
          <t>No</t>
        </is>
      </c>
      <c r="E305" s="20" t="inlineStr">
        <is>
          <t>如填写 Comment，导出时使用 ANY</t>
        </is>
      </c>
      <c r="F305" s="20" t="inlineStr">
        <is>
          <t>优先使用官方枚举，不要用自由文本替代。</t>
        </is>
      </c>
    </row>
    <row r="306">
      <c r="A306" s="19" t="inlineStr">
        <is>
          <t>CW348</t>
        </is>
      </c>
      <c r="B306" s="19" t="inlineStr">
        <is>
          <t>P308 – IF exposed or concerned: P320 – Specific treatment is urgent (see on this label).</t>
        </is>
      </c>
      <c r="C306" s="19" t="inlineStr">
        <is>
          <t>No</t>
        </is>
      </c>
      <c r="D306" s="19" t="inlineStr">
        <is>
          <t>No</t>
        </is>
      </c>
      <c r="E306" s="20" t="inlineStr">
        <is>
          <t>如填写 Comment，导出时使用 ANY</t>
        </is>
      </c>
      <c r="F306" s="20" t="inlineStr">
        <is>
          <t>优先使用官方枚举，不要用自由文本替代。</t>
        </is>
      </c>
    </row>
    <row r="307">
      <c r="A307" s="19" t="inlineStr">
        <is>
          <t>CW349</t>
        </is>
      </c>
      <c r="B307" s="19" t="inlineStr">
        <is>
          <t>P309 – IF exposed or if you feel unwell: P320 – Specific treatment is urgent (see on this label).</t>
        </is>
      </c>
      <c r="C307" s="19" t="inlineStr">
        <is>
          <t>No</t>
        </is>
      </c>
      <c r="D307" s="19" t="inlineStr">
        <is>
          <t>No</t>
        </is>
      </c>
      <c r="E307" s="20" t="inlineStr">
        <is>
          <t>如填写 Comment，导出时使用 ANY</t>
        </is>
      </c>
      <c r="F307" s="20" t="inlineStr">
        <is>
          <t>优先使用官方枚举，不要用自由文本替代。</t>
        </is>
      </c>
    </row>
    <row r="308">
      <c r="A308" s="19" t="inlineStr">
        <is>
          <t>CW350</t>
        </is>
      </c>
      <c r="B308" s="19" t="inlineStr">
        <is>
          <t>P337 – If eye irritation persists: P321 – Specific treatment (see on this label).</t>
        </is>
      </c>
      <c r="C308" s="19" t="inlineStr">
        <is>
          <t>No</t>
        </is>
      </c>
      <c r="D308" s="19" t="inlineStr">
        <is>
          <t>No</t>
        </is>
      </c>
      <c r="E308" s="20" t="inlineStr">
        <is>
          <t>如填写 Comment，导出时使用 ANY</t>
        </is>
      </c>
      <c r="F308" s="20" t="inlineStr">
        <is>
          <t>优先使用官方枚举，不要用自由文本替代。</t>
        </is>
      </c>
    </row>
    <row r="309">
      <c r="A309" s="19" t="inlineStr">
        <is>
          <t>CW351</t>
        </is>
      </c>
      <c r="B309" s="19" t="inlineStr">
        <is>
          <t>P332 – If skin irritation occurs: P321 – Specific treatment (see on this label).</t>
        </is>
      </c>
      <c r="C309" s="19" t="inlineStr">
        <is>
          <t>No</t>
        </is>
      </c>
      <c r="D309" s="19" t="inlineStr">
        <is>
          <t>No</t>
        </is>
      </c>
      <c r="E309" s="20" t="inlineStr">
        <is>
          <t>如填写 Comment，导出时使用 ANY</t>
        </is>
      </c>
      <c r="F309" s="20" t="inlineStr">
        <is>
          <t>优先使用官方枚举，不要用自由文本替代。</t>
        </is>
      </c>
    </row>
    <row r="310">
      <c r="A310" s="19" t="inlineStr">
        <is>
          <t>CW352</t>
        </is>
      </c>
      <c r="B310" s="19" t="inlineStr">
        <is>
          <t>P333 – If skin irritation or rash occurs: P321 – Specific treatment (see on this label).</t>
        </is>
      </c>
      <c r="C310" s="19" t="inlineStr">
        <is>
          <t>No</t>
        </is>
      </c>
      <c r="D310" s="19" t="inlineStr">
        <is>
          <t>No</t>
        </is>
      </c>
      <c r="E310" s="20" t="inlineStr">
        <is>
          <t>如填写 Comment，导出时使用 ANY</t>
        </is>
      </c>
      <c r="F310" s="20" t="inlineStr">
        <is>
          <t>优先使用官方枚举，不要用自由文本替代。</t>
        </is>
      </c>
    </row>
    <row r="311">
      <c r="A311" s="19" t="inlineStr">
        <is>
          <t>CW353</t>
        </is>
      </c>
      <c r="B311" s="19" t="inlineStr">
        <is>
          <t>P301 – IF SWALLOWED: P321 – Specific treatment (see on this label).</t>
        </is>
      </c>
      <c r="C311" s="19" t="inlineStr">
        <is>
          <t>No</t>
        </is>
      </c>
      <c r="D311" s="19" t="inlineStr">
        <is>
          <t>No</t>
        </is>
      </c>
      <c r="E311" s="20" t="inlineStr">
        <is>
          <t>如填写 Comment，导出时使用 ANY</t>
        </is>
      </c>
      <c r="F311" s="20" t="inlineStr">
        <is>
          <t>优先使用官方枚举，不要用自由文本替代。</t>
        </is>
      </c>
    </row>
    <row r="312">
      <c r="A312" s="19" t="inlineStr">
        <is>
          <t>CW354</t>
        </is>
      </c>
      <c r="B312" s="19" t="inlineStr">
        <is>
          <t>P302 – IF ON SKIN: P321 – Specific treatment (see on this label).</t>
        </is>
      </c>
      <c r="C312" s="19" t="inlineStr">
        <is>
          <t>No</t>
        </is>
      </c>
      <c r="D312" s="19" t="inlineStr">
        <is>
          <t>No</t>
        </is>
      </c>
      <c r="E312" s="20" t="inlineStr">
        <is>
          <t>如填写 Comment，导出时使用 ANY</t>
        </is>
      </c>
      <c r="F312" s="20" t="inlineStr">
        <is>
          <t>优先使用官方枚举，不要用自由文本替代。</t>
        </is>
      </c>
    </row>
    <row r="313">
      <c r="A313" s="19" t="inlineStr">
        <is>
          <t>CW355</t>
        </is>
      </c>
      <c r="B313" s="19" t="inlineStr">
        <is>
          <t>P303 – IF ON SKIN (or hair): P321 – Specific treatment (see on this label).</t>
        </is>
      </c>
      <c r="C313" s="19" t="inlineStr">
        <is>
          <t>No</t>
        </is>
      </c>
      <c r="D313" s="19" t="inlineStr">
        <is>
          <t>No</t>
        </is>
      </c>
      <c r="E313" s="20" t="inlineStr">
        <is>
          <t>如填写 Comment，导出时使用 ANY</t>
        </is>
      </c>
      <c r="F313" s="20" t="inlineStr">
        <is>
          <t>优先使用官方枚举，不要用自由文本替代。</t>
        </is>
      </c>
    </row>
    <row r="314">
      <c r="A314" s="19" t="inlineStr">
        <is>
          <t>CW356</t>
        </is>
      </c>
      <c r="B314" s="19" t="inlineStr">
        <is>
          <t>P304 – IF INHALED: P321 – Specific treatment (see on this label).</t>
        </is>
      </c>
      <c r="C314" s="19" t="inlineStr">
        <is>
          <t>No</t>
        </is>
      </c>
      <c r="D314" s="19" t="inlineStr">
        <is>
          <t>No</t>
        </is>
      </c>
      <c r="E314" s="20" t="inlineStr">
        <is>
          <t>如填写 Comment，导出时使用 ANY</t>
        </is>
      </c>
      <c r="F314" s="20" t="inlineStr">
        <is>
          <t>优先使用官方枚举，不要用自由文本替代。</t>
        </is>
      </c>
    </row>
    <row r="315">
      <c r="A315" s="19" t="inlineStr">
        <is>
          <t>CW357</t>
        </is>
      </c>
      <c r="B315" s="19" t="inlineStr">
        <is>
          <t>P305 – IF IN EYES: P321 – Specific treatment (see on this label).</t>
        </is>
      </c>
      <c r="C315" s="19" t="inlineStr">
        <is>
          <t>No</t>
        </is>
      </c>
      <c r="D315" s="19" t="inlineStr">
        <is>
          <t>No</t>
        </is>
      </c>
      <c r="E315" s="20" t="inlineStr">
        <is>
          <t>如填写 Comment，导出时使用 ANY</t>
        </is>
      </c>
      <c r="F315" s="20" t="inlineStr">
        <is>
          <t>优先使用官方枚举，不要用自由文本替代。</t>
        </is>
      </c>
    </row>
    <row r="316">
      <c r="A316" s="19" t="inlineStr">
        <is>
          <t>CW358</t>
        </is>
      </c>
      <c r="B316" s="19" t="inlineStr">
        <is>
          <t>P306 – IF ON CLOTHING: P321 – Specific treatment (see on this label).</t>
        </is>
      </c>
      <c r="C316" s="19" t="inlineStr">
        <is>
          <t>No</t>
        </is>
      </c>
      <c r="D316" s="19" t="inlineStr">
        <is>
          <t>No</t>
        </is>
      </c>
      <c r="E316" s="20" t="inlineStr">
        <is>
          <t>如填写 Comment，导出时使用 ANY</t>
        </is>
      </c>
      <c r="F316" s="20" t="inlineStr">
        <is>
          <t>优先使用官方枚举，不要用自由文本替代。</t>
        </is>
      </c>
    </row>
    <row r="317">
      <c r="A317" s="19" t="inlineStr">
        <is>
          <t>CW359</t>
        </is>
      </c>
      <c r="B317" s="19" t="inlineStr">
        <is>
          <t>P307 – IF exposed: P321 – Specific treatment (see on this label).</t>
        </is>
      </c>
      <c r="C317" s="19" t="inlineStr">
        <is>
          <t>No</t>
        </is>
      </c>
      <c r="D317" s="19" t="inlineStr">
        <is>
          <t>No</t>
        </is>
      </c>
      <c r="E317" s="20" t="inlineStr">
        <is>
          <t>如填写 Comment，导出时使用 ANY</t>
        </is>
      </c>
      <c r="F317" s="20" t="inlineStr">
        <is>
          <t>优先使用官方枚举，不要用自由文本替代。</t>
        </is>
      </c>
    </row>
    <row r="318">
      <c r="A318" s="19" t="inlineStr">
        <is>
          <t>CW360</t>
        </is>
      </c>
      <c r="B318" s="19" t="inlineStr">
        <is>
          <t>P308 – IF exposed or concerned: P321 – Specific treatment (see on this label).</t>
        </is>
      </c>
      <c r="C318" s="19" t="inlineStr">
        <is>
          <t>No</t>
        </is>
      </c>
      <c r="D318" s="19" t="inlineStr">
        <is>
          <t>No</t>
        </is>
      </c>
      <c r="E318" s="20" t="inlineStr">
        <is>
          <t>如填写 Comment，导出时使用 ANY</t>
        </is>
      </c>
      <c r="F318" s="20" t="inlineStr">
        <is>
          <t>优先使用官方枚举，不要用自由文本替代。</t>
        </is>
      </c>
    </row>
    <row r="319">
      <c r="A319" s="19" t="inlineStr">
        <is>
          <t>CW361</t>
        </is>
      </c>
      <c r="B319" s="19" t="inlineStr">
        <is>
          <t>P309 – IF exposed or if you feel unwell: P321 – Specific treatment (see on this label).</t>
        </is>
      </c>
      <c r="C319" s="19" t="inlineStr">
        <is>
          <t>No</t>
        </is>
      </c>
      <c r="D319" s="19" t="inlineStr">
        <is>
          <t>No</t>
        </is>
      </c>
      <c r="E319" s="20" t="inlineStr">
        <is>
          <t>如填写 Comment，导出时使用 ANY</t>
        </is>
      </c>
      <c r="F319" s="20" t="inlineStr">
        <is>
          <t>优先使用官方枚举，不要用自由文本替代。</t>
        </is>
      </c>
    </row>
    <row r="320">
      <c r="A320" s="19" t="inlineStr">
        <is>
          <t>CW362</t>
        </is>
      </c>
      <c r="B320" s="19" t="inlineStr">
        <is>
          <t>P337 – If eye irritation persists: P322 – Specific measures (see on this label).</t>
        </is>
      </c>
      <c r="C320" s="19" t="inlineStr">
        <is>
          <t>No</t>
        </is>
      </c>
      <c r="D320" s="19" t="inlineStr">
        <is>
          <t>No</t>
        </is>
      </c>
      <c r="E320" s="20" t="inlineStr">
        <is>
          <t>如填写 Comment，导出时使用 ANY</t>
        </is>
      </c>
      <c r="F320" s="20" t="inlineStr">
        <is>
          <t>优先使用官方枚举，不要用自由文本替代。</t>
        </is>
      </c>
    </row>
    <row r="321">
      <c r="A321" s="19" t="inlineStr">
        <is>
          <t>CW363</t>
        </is>
      </c>
      <c r="B321" s="19" t="inlineStr">
        <is>
          <t>P301 – IF SWALLOWED: P322 – Specific measures (see on this label).</t>
        </is>
      </c>
      <c r="C321" s="19" t="inlineStr">
        <is>
          <t>No</t>
        </is>
      </c>
      <c r="D321" s="19" t="inlineStr">
        <is>
          <t>No</t>
        </is>
      </c>
      <c r="E321" s="20" t="inlineStr">
        <is>
          <t>如填写 Comment，导出时使用 ANY</t>
        </is>
      </c>
      <c r="F321" s="20" t="inlineStr">
        <is>
          <t>优先使用官方枚举，不要用自由文本替代。</t>
        </is>
      </c>
    </row>
    <row r="322">
      <c r="A322" s="19" t="inlineStr">
        <is>
          <t>CW364</t>
        </is>
      </c>
      <c r="B322" s="19" t="inlineStr">
        <is>
          <t>P302 – IF ON SKIN: P322 – Specific measures (see on this label).</t>
        </is>
      </c>
      <c r="C322" s="19" t="inlineStr">
        <is>
          <t>No</t>
        </is>
      </c>
      <c r="D322" s="19" t="inlineStr">
        <is>
          <t>No</t>
        </is>
      </c>
      <c r="E322" s="20" t="inlineStr">
        <is>
          <t>如填写 Comment，导出时使用 ANY</t>
        </is>
      </c>
      <c r="F322" s="20" t="inlineStr">
        <is>
          <t>优先使用官方枚举，不要用自由文本替代。</t>
        </is>
      </c>
    </row>
    <row r="323">
      <c r="A323" s="19" t="inlineStr">
        <is>
          <t>CW365</t>
        </is>
      </c>
      <c r="B323" s="19" t="inlineStr">
        <is>
          <t>P303 – IF ON SKIN (or hair): P322 – Specific measures (see on this label).</t>
        </is>
      </c>
      <c r="C323" s="19" t="inlineStr">
        <is>
          <t>No</t>
        </is>
      </c>
      <c r="D323" s="19" t="inlineStr">
        <is>
          <t>No</t>
        </is>
      </c>
      <c r="E323" s="20" t="inlineStr">
        <is>
          <t>如填写 Comment，导出时使用 ANY</t>
        </is>
      </c>
      <c r="F323" s="20" t="inlineStr">
        <is>
          <t>优先使用官方枚举，不要用自由文本替代。</t>
        </is>
      </c>
    </row>
    <row r="324">
      <c r="A324" s="19" t="inlineStr">
        <is>
          <t>CW366</t>
        </is>
      </c>
      <c r="B324" s="19" t="inlineStr">
        <is>
          <t>P304 – IF INHALED: P322 – Specific measures (see on this label).</t>
        </is>
      </c>
      <c r="C324" s="19" t="inlineStr">
        <is>
          <t>No</t>
        </is>
      </c>
      <c r="D324" s="19" t="inlineStr">
        <is>
          <t>No</t>
        </is>
      </c>
      <c r="E324" s="20" t="inlineStr">
        <is>
          <t>如填写 Comment，导出时使用 ANY</t>
        </is>
      </c>
      <c r="F324" s="20" t="inlineStr">
        <is>
          <t>优先使用官方枚举，不要用自由文本替代。</t>
        </is>
      </c>
    </row>
    <row r="325">
      <c r="A325" s="19" t="inlineStr">
        <is>
          <t>CW367</t>
        </is>
      </c>
      <c r="B325" s="19" t="inlineStr">
        <is>
          <t>P305 – IF IN EYES: P322 – Specific measures (see on this label).</t>
        </is>
      </c>
      <c r="C325" s="19" t="inlineStr">
        <is>
          <t>No</t>
        </is>
      </c>
      <c r="D325" s="19" t="inlineStr">
        <is>
          <t>No</t>
        </is>
      </c>
      <c r="E325" s="20" t="inlineStr">
        <is>
          <t>如填写 Comment，导出时使用 ANY</t>
        </is>
      </c>
      <c r="F325" s="20" t="inlineStr">
        <is>
          <t>优先使用官方枚举，不要用自由文本替代。</t>
        </is>
      </c>
    </row>
    <row r="326">
      <c r="A326" s="19" t="inlineStr">
        <is>
          <t>CW368</t>
        </is>
      </c>
      <c r="B326" s="19" t="inlineStr">
        <is>
          <t>P306 – IF ON CLOTHING: P322 – Specific measures (see on this label).</t>
        </is>
      </c>
      <c r="C326" s="19" t="inlineStr">
        <is>
          <t>No</t>
        </is>
      </c>
      <c r="D326" s="19" t="inlineStr">
        <is>
          <t>No</t>
        </is>
      </c>
      <c r="E326" s="20" t="inlineStr">
        <is>
          <t>如填写 Comment，导出时使用 ANY</t>
        </is>
      </c>
      <c r="F326" s="20" t="inlineStr">
        <is>
          <t>优先使用官方枚举，不要用自由文本替代。</t>
        </is>
      </c>
    </row>
    <row r="327">
      <c r="A327" s="19" t="inlineStr">
        <is>
          <t>CW369</t>
        </is>
      </c>
      <c r="B327" s="19" t="inlineStr">
        <is>
          <t>P307 – IF exposed: P322 – Specific measures (see on this label).</t>
        </is>
      </c>
      <c r="C327" s="19" t="inlineStr">
        <is>
          <t>No</t>
        </is>
      </c>
      <c r="D327" s="19" t="inlineStr">
        <is>
          <t>No</t>
        </is>
      </c>
      <c r="E327" s="20" t="inlineStr">
        <is>
          <t>如填写 Comment，导出时使用 ANY</t>
        </is>
      </c>
      <c r="F327" s="20" t="inlineStr">
        <is>
          <t>优先使用官方枚举，不要用自由文本替代。</t>
        </is>
      </c>
    </row>
    <row r="328">
      <c r="A328" s="19" t="inlineStr">
        <is>
          <t>CW370</t>
        </is>
      </c>
      <c r="B328" s="19" t="inlineStr">
        <is>
          <t>P308 – IF exposed or concerned: P322 – Specific measures (see on this label).</t>
        </is>
      </c>
      <c r="C328" s="19" t="inlineStr">
        <is>
          <t>No</t>
        </is>
      </c>
      <c r="D328" s="19" t="inlineStr">
        <is>
          <t>No</t>
        </is>
      </c>
      <c r="E328" s="20" t="inlineStr">
        <is>
          <t>如填写 Comment，导出时使用 ANY</t>
        </is>
      </c>
      <c r="F328" s="20" t="inlineStr">
        <is>
          <t>优先使用官方枚举，不要用自由文本替代。</t>
        </is>
      </c>
    </row>
    <row r="329">
      <c r="A329" s="19" t="inlineStr">
        <is>
          <t>CW371</t>
        </is>
      </c>
      <c r="B329" s="19" t="inlineStr">
        <is>
          <t>P309 – IF exposed or if you feel unwell: P322 – Specific measures (see on this label).</t>
        </is>
      </c>
      <c r="C329" s="19" t="inlineStr">
        <is>
          <t>No</t>
        </is>
      </c>
      <c r="D329" s="19" t="inlineStr">
        <is>
          <t>No</t>
        </is>
      </c>
      <c r="E329" s="20" t="inlineStr">
        <is>
          <t>如填写 Comment，导出时使用 ANY</t>
        </is>
      </c>
      <c r="F329" s="20" t="inlineStr">
        <is>
          <t>优先使用官方枚举，不要用自由文本替代。</t>
        </is>
      </c>
    </row>
    <row r="330">
      <c r="A330" s="19" t="inlineStr">
        <is>
          <t>CW372</t>
        </is>
      </c>
      <c r="B330" s="19" t="inlineStr">
        <is>
          <t>P307 – IF exposed: P330 – Rinse mouth.</t>
        </is>
      </c>
      <c r="C330" s="19" t="inlineStr">
        <is>
          <t>No</t>
        </is>
      </c>
      <c r="D330" s="19" t="inlineStr">
        <is>
          <t>No</t>
        </is>
      </c>
      <c r="E330" s="20" t="inlineStr">
        <is>
          <t>如填写 Comment，导出时使用 ANY</t>
        </is>
      </c>
      <c r="F330" s="20" t="inlineStr">
        <is>
          <t>优先使用官方枚举，不要用自由文本替代。</t>
        </is>
      </c>
    </row>
    <row r="331">
      <c r="A331" s="19" t="inlineStr">
        <is>
          <t>CW373</t>
        </is>
      </c>
      <c r="B331" s="19" t="inlineStr">
        <is>
          <t>P308 – IF exposed or concerned: P330 – Rinse mouth.</t>
        </is>
      </c>
      <c r="C331" s="19" t="inlineStr">
        <is>
          <t>No</t>
        </is>
      </c>
      <c r="D331" s="19" t="inlineStr">
        <is>
          <t>No</t>
        </is>
      </c>
      <c r="E331" s="20" t="inlineStr">
        <is>
          <t>如填写 Comment，导出时使用 ANY</t>
        </is>
      </c>
      <c r="F331" s="20" t="inlineStr">
        <is>
          <t>优先使用官方枚举，不要用自由文本替代。</t>
        </is>
      </c>
    </row>
    <row r="332">
      <c r="A332" s="19" t="inlineStr">
        <is>
          <t>CW374</t>
        </is>
      </c>
      <c r="B332" s="19" t="inlineStr">
        <is>
          <t>P309 – IF exposed or if you feel unwell: P330 – Rinse mouth.</t>
        </is>
      </c>
      <c r="C332" s="19" t="inlineStr">
        <is>
          <t>No</t>
        </is>
      </c>
      <c r="D332" s="19" t="inlineStr">
        <is>
          <t>No</t>
        </is>
      </c>
      <c r="E332" s="20" t="inlineStr">
        <is>
          <t>如填写 Comment，导出时使用 ANY</t>
        </is>
      </c>
      <c r="F332" s="20" t="inlineStr">
        <is>
          <t>优先使用官方枚举，不要用自由文本替代。</t>
        </is>
      </c>
    </row>
    <row r="333">
      <c r="A333" s="19" t="inlineStr">
        <is>
          <t>CW375</t>
        </is>
      </c>
      <c r="B333" s="19" t="inlineStr">
        <is>
          <t>P307 – IF exposed: P331 – Do NOT induce vomiting.</t>
        </is>
      </c>
      <c r="C333" s="19" t="inlineStr">
        <is>
          <t>No</t>
        </is>
      </c>
      <c r="D333" s="19" t="inlineStr">
        <is>
          <t>No</t>
        </is>
      </c>
      <c r="E333" s="20" t="inlineStr">
        <is>
          <t>如填写 Comment，导出时使用 ANY</t>
        </is>
      </c>
      <c r="F333" s="20" t="inlineStr">
        <is>
          <t>优先使用官方枚举，不要用自由文本替代。</t>
        </is>
      </c>
    </row>
    <row r="334">
      <c r="A334" s="19" t="inlineStr">
        <is>
          <t>CW376</t>
        </is>
      </c>
      <c r="B334" s="19" t="inlineStr">
        <is>
          <t>P308 – IF exposed or concerned: P331 – Do NOT induce vomiting.</t>
        </is>
      </c>
      <c r="C334" s="19" t="inlineStr">
        <is>
          <t>No</t>
        </is>
      </c>
      <c r="D334" s="19" t="inlineStr">
        <is>
          <t>No</t>
        </is>
      </c>
      <c r="E334" s="20" t="inlineStr">
        <is>
          <t>如填写 Comment，导出时使用 ANY</t>
        </is>
      </c>
      <c r="F334" s="20" t="inlineStr">
        <is>
          <t>优先使用官方枚举，不要用自由文本替代。</t>
        </is>
      </c>
    </row>
    <row r="335">
      <c r="A335" s="19" t="inlineStr">
        <is>
          <t>CW377</t>
        </is>
      </c>
      <c r="B335" s="19" t="inlineStr">
        <is>
          <t>P309 – IF exposed or if you feel unwell: P331 – Do NOT induce vomiting.</t>
        </is>
      </c>
      <c r="C335" s="19" t="inlineStr">
        <is>
          <t>No</t>
        </is>
      </c>
      <c r="D335" s="19" t="inlineStr">
        <is>
          <t>No</t>
        </is>
      </c>
      <c r="E335" s="20" t="inlineStr">
        <is>
          <t>如填写 Comment，导出时使用 ANY</t>
        </is>
      </c>
      <c r="F335" s="20" t="inlineStr">
        <is>
          <t>优先使用官方枚举，不要用自由文本替代。</t>
        </is>
      </c>
    </row>
    <row r="336">
      <c r="A336" s="19" t="inlineStr">
        <is>
          <t>CW378</t>
        </is>
      </c>
      <c r="B336" s="19" t="inlineStr">
        <is>
          <t>P333 – If skin irritation occurs or rash occurs: P334 – Immerse in cool water/wrap in wet bandages.</t>
        </is>
      </c>
      <c r="C336" s="19" t="inlineStr">
        <is>
          <t>No</t>
        </is>
      </c>
      <c r="D336" s="19" t="inlineStr">
        <is>
          <t>No</t>
        </is>
      </c>
      <c r="E336" s="20" t="inlineStr">
        <is>
          <t>如填写 Comment，导出时使用 ANY</t>
        </is>
      </c>
      <c r="F336" s="20" t="inlineStr">
        <is>
          <t>优先使用官方枚举，不要用自由文本替代。</t>
        </is>
      </c>
    </row>
    <row r="337">
      <c r="A337" s="19" t="inlineStr">
        <is>
          <t>CW379</t>
        </is>
      </c>
      <c r="B337" s="19" t="inlineStr">
        <is>
          <t>P302 – IF ON SKIN: P334 – Immerse in cool water/wrap in wet bandages.</t>
        </is>
      </c>
      <c r="C337" s="19" t="inlineStr">
        <is>
          <t>No</t>
        </is>
      </c>
      <c r="D337" s="19" t="inlineStr">
        <is>
          <t>No</t>
        </is>
      </c>
      <c r="E337" s="20" t="inlineStr">
        <is>
          <t>如填写 Comment，导出时使用 ANY</t>
        </is>
      </c>
      <c r="F337" s="20" t="inlineStr">
        <is>
          <t>优先使用官方枚举，不要用自由文本替代。</t>
        </is>
      </c>
    </row>
    <row r="338">
      <c r="A338" s="19" t="inlineStr">
        <is>
          <t>CW380</t>
        </is>
      </c>
      <c r="B338" s="19" t="inlineStr">
        <is>
          <t>P303 – IF ON SKIN (or hair): P334 – Immerse in cool water/wrap in wet bandages.</t>
        </is>
      </c>
      <c r="C338" s="19" t="inlineStr">
        <is>
          <t>No</t>
        </is>
      </c>
      <c r="D338" s="19" t="inlineStr">
        <is>
          <t>No</t>
        </is>
      </c>
      <c r="E338" s="20" t="inlineStr">
        <is>
          <t>如填写 Comment，导出时使用 ANY</t>
        </is>
      </c>
      <c r="F338" s="20" t="inlineStr">
        <is>
          <t>优先使用官方枚举，不要用自由文本替代。</t>
        </is>
      </c>
    </row>
    <row r="339">
      <c r="A339" s="19" t="inlineStr">
        <is>
          <t>CW381</t>
        </is>
      </c>
      <c r="B339" s="19" t="inlineStr">
        <is>
          <t>P337 – If eye irritation persists: P334 – Immerse in cool water/wrap in wet bandages.</t>
        </is>
      </c>
      <c r="C339" s="19" t="inlineStr">
        <is>
          <t>No</t>
        </is>
      </c>
      <c r="D339" s="19" t="inlineStr">
        <is>
          <t>No</t>
        </is>
      </c>
      <c r="E339" s="20" t="inlineStr">
        <is>
          <t>如填写 Comment，导出时使用 ANY</t>
        </is>
      </c>
      <c r="F339" s="20" t="inlineStr">
        <is>
          <t>优先使用官方枚举，不要用自由文本替代。</t>
        </is>
      </c>
    </row>
    <row r="340">
      <c r="A340" s="19" t="inlineStr">
        <is>
          <t>CW382</t>
        </is>
      </c>
      <c r="B340" s="19" t="inlineStr">
        <is>
          <t>P305 – IF IN EYES: P334 – Immerse in cool water/wrap in wet bandages.</t>
        </is>
      </c>
      <c r="C340" s="19" t="inlineStr">
        <is>
          <t>No</t>
        </is>
      </c>
      <c r="D340" s="19" t="inlineStr">
        <is>
          <t>No</t>
        </is>
      </c>
      <c r="E340" s="20" t="inlineStr">
        <is>
          <t>如填写 Comment，导出时使用 ANY</t>
        </is>
      </c>
      <c r="F340" s="20" t="inlineStr">
        <is>
          <t>优先使用官方枚举，不要用自由文本替代。</t>
        </is>
      </c>
    </row>
    <row r="341">
      <c r="A341" s="19" t="inlineStr">
        <is>
          <t>CW383</t>
        </is>
      </c>
      <c r="B341" s="19" t="inlineStr">
        <is>
          <t>P333 – If skin irritation occurs or rash occurs: P335 – Brush off loose particles from skin.</t>
        </is>
      </c>
      <c r="C341" s="19" t="inlineStr">
        <is>
          <t>No</t>
        </is>
      </c>
      <c r="D341" s="19" t="inlineStr">
        <is>
          <t>No</t>
        </is>
      </c>
      <c r="E341" s="20" t="inlineStr">
        <is>
          <t>如填写 Comment，导出时使用 ANY</t>
        </is>
      </c>
      <c r="F341" s="20" t="inlineStr">
        <is>
          <t>优先使用官方枚举，不要用自由文本替代。</t>
        </is>
      </c>
    </row>
    <row r="342">
      <c r="A342" s="19" t="inlineStr">
        <is>
          <t>CW384</t>
        </is>
      </c>
      <c r="B342" s="19" t="inlineStr">
        <is>
          <t>P302 – IF ON SKIN: P335 – Brush off loose particles from skin.</t>
        </is>
      </c>
      <c r="C342" s="19" t="inlineStr">
        <is>
          <t>No</t>
        </is>
      </c>
      <c r="D342" s="19" t="inlineStr">
        <is>
          <t>No</t>
        </is>
      </c>
      <c r="E342" s="20" t="inlineStr">
        <is>
          <t>如填写 Comment，导出时使用 ANY</t>
        </is>
      </c>
      <c r="F342" s="20" t="inlineStr">
        <is>
          <t>优先使用官方枚举，不要用自由文本替代。</t>
        </is>
      </c>
    </row>
    <row r="343">
      <c r="A343" s="19" t="inlineStr">
        <is>
          <t>CW385</t>
        </is>
      </c>
      <c r="B343" s="19" t="inlineStr">
        <is>
          <t>P303 – IF ON SKIN (or hair): P335 – Brush off loose particles from skin.</t>
        </is>
      </c>
      <c r="C343" s="19" t="inlineStr">
        <is>
          <t>No</t>
        </is>
      </c>
      <c r="D343" s="19" t="inlineStr">
        <is>
          <t>No</t>
        </is>
      </c>
      <c r="E343" s="20" t="inlineStr">
        <is>
          <t>如填写 Comment，导出时使用 ANY</t>
        </is>
      </c>
      <c r="F343" s="20" t="inlineStr">
        <is>
          <t>优先使用官方枚举，不要用自由文本替代。</t>
        </is>
      </c>
    </row>
    <row r="344">
      <c r="A344" s="19" t="inlineStr">
        <is>
          <t>CW386</t>
        </is>
      </c>
      <c r="B344" s="19" t="inlineStr">
        <is>
          <t>P306 – IF ON CLOTHING: P335 – Brush off loose particles from skin.</t>
        </is>
      </c>
      <c r="C344" s="19" t="inlineStr">
        <is>
          <t>No</t>
        </is>
      </c>
      <c r="D344" s="19" t="inlineStr">
        <is>
          <t>No</t>
        </is>
      </c>
      <c r="E344" s="20" t="inlineStr">
        <is>
          <t>如填写 Comment，导出时使用 ANY</t>
        </is>
      </c>
      <c r="F344" s="20" t="inlineStr">
        <is>
          <t>优先使用官方枚举，不要用自由文本替代。</t>
        </is>
      </c>
    </row>
    <row r="345">
      <c r="A345" s="19" t="inlineStr">
        <is>
          <t>CW387</t>
        </is>
      </c>
      <c r="B345" s="19" t="inlineStr">
        <is>
          <t>P307 – IF exposed: P335 – Brush off loose particles from skin.</t>
        </is>
      </c>
      <c r="C345" s="19" t="inlineStr">
        <is>
          <t>No</t>
        </is>
      </c>
      <c r="D345" s="19" t="inlineStr">
        <is>
          <t>No</t>
        </is>
      </c>
      <c r="E345" s="20" t="inlineStr">
        <is>
          <t>如填写 Comment，导出时使用 ANY</t>
        </is>
      </c>
      <c r="F345" s="20" t="inlineStr">
        <is>
          <t>优先使用官方枚举，不要用自由文本替代。</t>
        </is>
      </c>
    </row>
    <row r="346">
      <c r="A346" s="19" t="inlineStr">
        <is>
          <t>CW388</t>
        </is>
      </c>
      <c r="B346" s="19" t="inlineStr">
        <is>
          <t>P308 – IF exposed or concerned: P335 – Brush off loose particles from skin.</t>
        </is>
      </c>
      <c r="C346" s="19" t="inlineStr">
        <is>
          <t>No</t>
        </is>
      </c>
      <c r="D346" s="19" t="inlineStr">
        <is>
          <t>No</t>
        </is>
      </c>
      <c r="E346" s="20" t="inlineStr">
        <is>
          <t>如填写 Comment，导出时使用 ANY</t>
        </is>
      </c>
      <c r="F346" s="20" t="inlineStr">
        <is>
          <t>优先使用官方枚举，不要用自由文本替代。</t>
        </is>
      </c>
    </row>
    <row r="347">
      <c r="A347" s="19" t="inlineStr">
        <is>
          <t>CW389</t>
        </is>
      </c>
      <c r="B347" s="19" t="inlineStr">
        <is>
          <t>P309 – IF exposed or if you feel unwell: P335 – Brush off loose particles from skin.</t>
        </is>
      </c>
      <c r="C347" s="19" t="inlineStr">
        <is>
          <t>No</t>
        </is>
      </c>
      <c r="D347" s="19" t="inlineStr">
        <is>
          <t>No</t>
        </is>
      </c>
      <c r="E347" s="20" t="inlineStr">
        <is>
          <t>如填写 Comment，导出时使用 ANY</t>
        </is>
      </c>
      <c r="F347" s="20" t="inlineStr">
        <is>
          <t>优先使用官方枚举，不要用自由文本替代。</t>
        </is>
      </c>
    </row>
    <row r="348">
      <c r="A348" s="19" t="inlineStr">
        <is>
          <t>CW390</t>
        </is>
      </c>
      <c r="B348" s="19" t="inlineStr">
        <is>
          <t>P333 – If skin irritation occurs or rash occurs: P336 – Thaw frosted parts with lukewarm water. Do no rub affected area.</t>
        </is>
      </c>
      <c r="C348" s="19" t="inlineStr">
        <is>
          <t>No</t>
        </is>
      </c>
      <c r="D348" s="19" t="inlineStr">
        <is>
          <t>No</t>
        </is>
      </c>
      <c r="E348" s="20" t="inlineStr">
        <is>
          <t>如填写 Comment，导出时使用 ANY</t>
        </is>
      </c>
      <c r="F348" s="20" t="inlineStr">
        <is>
          <t>优先使用官方枚举，不要用自由文本替代。</t>
        </is>
      </c>
    </row>
    <row r="349">
      <c r="A349" s="19" t="inlineStr">
        <is>
          <t>CW391</t>
        </is>
      </c>
      <c r="B349" s="19" t="inlineStr">
        <is>
          <t>P302 – IF ON SKIN: P336 – Thaw frosted parts with lukewarm water. Do no rub affected area.</t>
        </is>
      </c>
      <c r="C349" s="19" t="inlineStr">
        <is>
          <t>No</t>
        </is>
      </c>
      <c r="D349" s="19" t="inlineStr">
        <is>
          <t>No</t>
        </is>
      </c>
      <c r="E349" s="20" t="inlineStr">
        <is>
          <t>如填写 Comment，导出时使用 ANY</t>
        </is>
      </c>
      <c r="F349" s="20" t="inlineStr">
        <is>
          <t>优先使用官方枚举，不要用自由文本替代。</t>
        </is>
      </c>
    </row>
    <row r="350">
      <c r="A350" s="19" t="inlineStr">
        <is>
          <t>CW392</t>
        </is>
      </c>
      <c r="B350" s="19" t="inlineStr">
        <is>
          <t>P303 – IF ON SKIN (or hair): P336 – Thaw frosted parts with lukewarm water. Do no rub affected area.</t>
        </is>
      </c>
      <c r="C350" s="19" t="inlineStr">
        <is>
          <t>No</t>
        </is>
      </c>
      <c r="D350" s="19" t="inlineStr">
        <is>
          <t>No</t>
        </is>
      </c>
      <c r="E350" s="20" t="inlineStr">
        <is>
          <t>如填写 Comment，导出时使用 ANY</t>
        </is>
      </c>
      <c r="F350" s="20" t="inlineStr">
        <is>
          <t>优先使用官方枚举，不要用自由文本替代。</t>
        </is>
      </c>
    </row>
    <row r="351">
      <c r="A351" s="19" t="inlineStr">
        <is>
          <t>CW393</t>
        </is>
      </c>
      <c r="B351" s="19" t="inlineStr">
        <is>
          <t>P305 – IF IN EYES: P336 – Thaw frosted parts with lukewarm water. Do no rub affected area.</t>
        </is>
      </c>
      <c r="C351" s="19" t="inlineStr">
        <is>
          <t>No</t>
        </is>
      </c>
      <c r="D351" s="19" t="inlineStr">
        <is>
          <t>No</t>
        </is>
      </c>
      <c r="E351" s="20" t="inlineStr">
        <is>
          <t>如填写 Comment，导出时使用 ANY</t>
        </is>
      </c>
      <c r="F351" s="20" t="inlineStr">
        <is>
          <t>优先使用官方枚举，不要用自由文本替代。</t>
        </is>
      </c>
    </row>
    <row r="352">
      <c r="A352" s="19" t="inlineStr">
        <is>
          <t>CW394</t>
        </is>
      </c>
      <c r="B352" s="19" t="inlineStr">
        <is>
          <t>P307 – IF exposed: P336 – Thaw frosted parts with lukewarm water. Do no rub affected area.</t>
        </is>
      </c>
      <c r="C352" s="19" t="inlineStr">
        <is>
          <t>No</t>
        </is>
      </c>
      <c r="D352" s="19" t="inlineStr">
        <is>
          <t>No</t>
        </is>
      </c>
      <c r="E352" s="20" t="inlineStr">
        <is>
          <t>如填写 Comment，导出时使用 ANY</t>
        </is>
      </c>
      <c r="F352" s="20" t="inlineStr">
        <is>
          <t>优先使用官方枚举，不要用自由文本替代。</t>
        </is>
      </c>
    </row>
    <row r="353">
      <c r="A353" s="19" t="inlineStr">
        <is>
          <t>CW395</t>
        </is>
      </c>
      <c r="B353" s="19" t="inlineStr">
        <is>
          <t>P308 – IF exposed or concerned: P336 – Thaw frosted parts with lukewarm water. Do no rub affected area.</t>
        </is>
      </c>
      <c r="C353" s="19" t="inlineStr">
        <is>
          <t>No</t>
        </is>
      </c>
      <c r="D353" s="19" t="inlineStr">
        <is>
          <t>No</t>
        </is>
      </c>
      <c r="E353" s="20" t="inlineStr">
        <is>
          <t>如填写 Comment，导出时使用 ANY</t>
        </is>
      </c>
      <c r="F353" s="20" t="inlineStr">
        <is>
          <t>优先使用官方枚举，不要用自由文本替代。</t>
        </is>
      </c>
    </row>
    <row r="354">
      <c r="A354" s="19" t="inlineStr">
        <is>
          <t>CW396</t>
        </is>
      </c>
      <c r="B354" s="19" t="inlineStr">
        <is>
          <t>P309 – IF exposed or if you feel unwell: P336 – Thaw frosted parts with lukewarm water. Do no rub affected area.</t>
        </is>
      </c>
      <c r="C354" s="19" t="inlineStr">
        <is>
          <t>No</t>
        </is>
      </c>
      <c r="D354" s="19" t="inlineStr">
        <is>
          <t>No</t>
        </is>
      </c>
      <c r="E354" s="20" t="inlineStr">
        <is>
          <t>如填写 Comment，导出时使用 ANY</t>
        </is>
      </c>
      <c r="F354" s="20" t="inlineStr">
        <is>
          <t>优先使用官方枚举，不要用自由文本替代。</t>
        </is>
      </c>
    </row>
    <row r="355">
      <c r="A355" s="19" t="inlineStr">
        <is>
          <t>CW397</t>
        </is>
      </c>
      <c r="B355" s="19" t="inlineStr">
        <is>
          <t>P305 – IF IN EYES: P338 – Remove contact lenses, if present and easy to do. Continue rinsing.</t>
        </is>
      </c>
      <c r="C355" s="19" t="inlineStr">
        <is>
          <t>No</t>
        </is>
      </c>
      <c r="D355" s="19" t="inlineStr">
        <is>
          <t>No</t>
        </is>
      </c>
      <c r="E355" s="20" t="inlineStr">
        <is>
          <t>如填写 Comment，导出时使用 ANY</t>
        </is>
      </c>
      <c r="F355" s="20" t="inlineStr">
        <is>
          <t>优先使用官方枚举，不要用自由文本替代。</t>
        </is>
      </c>
    </row>
    <row r="356">
      <c r="A356" s="19" t="inlineStr">
        <is>
          <t>CW398</t>
        </is>
      </c>
      <c r="B356" s="19" t="inlineStr">
        <is>
          <t>P307 – IF exposed: P338 – Remove contact lenses, if present and easy to do. Continue rinsing.</t>
        </is>
      </c>
      <c r="C356" s="19" t="inlineStr">
        <is>
          <t>No</t>
        </is>
      </c>
      <c r="D356" s="19" t="inlineStr">
        <is>
          <t>No</t>
        </is>
      </c>
      <c r="E356" s="20" t="inlineStr">
        <is>
          <t>如填写 Comment，导出时使用 ANY</t>
        </is>
      </c>
      <c r="F356" s="20" t="inlineStr">
        <is>
          <t>优先使用官方枚举，不要用自由文本替代。</t>
        </is>
      </c>
    </row>
    <row r="357">
      <c r="A357" s="19" t="inlineStr">
        <is>
          <t>CW399</t>
        </is>
      </c>
      <c r="B357" s="19" t="inlineStr">
        <is>
          <t>P308 – IF exposed or concerned: P338 – Remove contact lenses, if present and easy to do. Continue rinsing.</t>
        </is>
      </c>
      <c r="C357" s="19" t="inlineStr">
        <is>
          <t>No</t>
        </is>
      </c>
      <c r="D357" s="19" t="inlineStr">
        <is>
          <t>No</t>
        </is>
      </c>
      <c r="E357" s="20" t="inlineStr">
        <is>
          <t>如填写 Comment，导出时使用 ANY</t>
        </is>
      </c>
      <c r="F357" s="20" t="inlineStr">
        <is>
          <t>优先使用官方枚举，不要用自由文本替代。</t>
        </is>
      </c>
    </row>
    <row r="358">
      <c r="A358" s="19" t="inlineStr">
        <is>
          <t>CW400</t>
        </is>
      </c>
      <c r="B358" s="19" t="inlineStr">
        <is>
          <t>P309 – IF exposed or if you feel unwell: P338 – Remove contact lenses, if present and easy to do. Continue rinsing.</t>
        </is>
      </c>
      <c r="C358" s="19" t="inlineStr">
        <is>
          <t>No</t>
        </is>
      </c>
      <c r="D358" s="19" t="inlineStr">
        <is>
          <t>No</t>
        </is>
      </c>
      <c r="E358" s="20" t="inlineStr">
        <is>
          <t>如填写 Comment，导出时使用 ANY</t>
        </is>
      </c>
      <c r="F358" s="20" t="inlineStr">
        <is>
          <t>优先使用官方枚举，不要用自由文本替代。</t>
        </is>
      </c>
    </row>
    <row r="359">
      <c r="A359" s="19" t="inlineStr">
        <is>
          <t>CW401</t>
        </is>
      </c>
      <c r="B359" s="19" t="inlineStr">
        <is>
          <t>P304 – IF INHALED: P340 – Remove victim to fresh air and keep at rest in a position comfortable for breathing.</t>
        </is>
      </c>
      <c r="C359" s="19" t="inlineStr">
        <is>
          <t>No</t>
        </is>
      </c>
      <c r="D359" s="19" t="inlineStr">
        <is>
          <t>No</t>
        </is>
      </c>
      <c r="E359" s="20" t="inlineStr">
        <is>
          <t>如填写 Comment，导出时使用 ANY</t>
        </is>
      </c>
      <c r="F359" s="20" t="inlineStr">
        <is>
          <t>优先使用官方枚举，不要用自由文本替代。</t>
        </is>
      </c>
    </row>
    <row r="360">
      <c r="A360" s="19" t="inlineStr">
        <is>
          <t>CW402</t>
        </is>
      </c>
      <c r="B360" s="19" t="inlineStr">
        <is>
          <t>P307 – IF exposed: P340 – Remove victim to fresh air and keep at rest in a position comfortable for breathing.</t>
        </is>
      </c>
      <c r="C360" s="19" t="inlineStr">
        <is>
          <t>No</t>
        </is>
      </c>
      <c r="D360" s="19" t="inlineStr">
        <is>
          <t>No</t>
        </is>
      </c>
      <c r="E360" s="20" t="inlineStr">
        <is>
          <t>如填写 Comment，导出时使用 ANY</t>
        </is>
      </c>
      <c r="F360" s="20" t="inlineStr">
        <is>
          <t>优先使用官方枚举，不要用自由文本替代。</t>
        </is>
      </c>
    </row>
    <row r="361">
      <c r="A361" s="19" t="inlineStr">
        <is>
          <t>CW403</t>
        </is>
      </c>
      <c r="B361" s="19" t="inlineStr">
        <is>
          <t>P308 – IF exposed or concerned: P340 – Remove victim to fresh air and keep at rest in a position comfortable for breathing.</t>
        </is>
      </c>
      <c r="C361" s="19" t="inlineStr">
        <is>
          <t>No</t>
        </is>
      </c>
      <c r="D361" s="19" t="inlineStr">
        <is>
          <t>No</t>
        </is>
      </c>
      <c r="E361" s="20" t="inlineStr">
        <is>
          <t>如填写 Comment，导出时使用 ANY</t>
        </is>
      </c>
      <c r="F361" s="20" t="inlineStr">
        <is>
          <t>优先使用官方枚举，不要用自由文本替代。</t>
        </is>
      </c>
    </row>
    <row r="362">
      <c r="A362" s="19" t="inlineStr">
        <is>
          <t>CW404</t>
        </is>
      </c>
      <c r="B362" s="19" t="inlineStr">
        <is>
          <t>P309 – IF exposed or if you feel unwell: P340 – Remove victim to fresh air and keep at rest in a position comfortable for breathing.</t>
        </is>
      </c>
      <c r="C362" s="19" t="inlineStr">
        <is>
          <t>No</t>
        </is>
      </c>
      <c r="D362" s="19" t="inlineStr">
        <is>
          <t>No</t>
        </is>
      </c>
      <c r="E362" s="20" t="inlineStr">
        <is>
          <t>如填写 Comment，导出时使用 ANY</t>
        </is>
      </c>
      <c r="F362" s="20" t="inlineStr">
        <is>
          <t>优先使用官方枚举，不要用自由文本替代。</t>
        </is>
      </c>
    </row>
    <row r="363">
      <c r="A363" s="19" t="inlineStr">
        <is>
          <t>CW405</t>
        </is>
      </c>
      <c r="B363" s="19" t="inlineStr">
        <is>
          <t>P332 – If skin irritation occurs: P350 – Gently wash with plenty of soap and water.</t>
        </is>
      </c>
      <c r="C363" s="19" t="inlineStr">
        <is>
          <t>No</t>
        </is>
      </c>
      <c r="D363" s="19" t="inlineStr">
        <is>
          <t>No</t>
        </is>
      </c>
      <c r="E363" s="20" t="inlineStr">
        <is>
          <t>如填写 Comment，导出时使用 ANY</t>
        </is>
      </c>
      <c r="F363" s="20" t="inlineStr">
        <is>
          <t>优先使用官方枚举，不要用自由文本替代。</t>
        </is>
      </c>
    </row>
    <row r="364">
      <c r="A364" s="19" t="inlineStr">
        <is>
          <t>CW406</t>
        </is>
      </c>
      <c r="B364" s="19" t="inlineStr">
        <is>
          <t>P302 – IF ON SKIN: P350 – Gently wash with plenty of soap and water.</t>
        </is>
      </c>
      <c r="C364" s="19" t="inlineStr">
        <is>
          <t>No</t>
        </is>
      </c>
      <c r="D364" s="19" t="inlineStr">
        <is>
          <t>No</t>
        </is>
      </c>
      <c r="E364" s="20" t="inlineStr">
        <is>
          <t>如填写 Comment，导出时使用 ANY</t>
        </is>
      </c>
      <c r="F364" s="20" t="inlineStr">
        <is>
          <t>优先使用官方枚举，不要用自由文本替代。</t>
        </is>
      </c>
    </row>
    <row r="365">
      <c r="A365" s="19" t="inlineStr">
        <is>
          <t>CW407</t>
        </is>
      </c>
      <c r="B365" s="19" t="inlineStr">
        <is>
          <t>P303 – IF ON SKIN (or hair): P350 – Gently wash with plenty of soap and water.</t>
        </is>
      </c>
      <c r="C365" s="19" t="inlineStr">
        <is>
          <t>No</t>
        </is>
      </c>
      <c r="D365" s="19" t="inlineStr">
        <is>
          <t>No</t>
        </is>
      </c>
      <c r="E365" s="20" t="inlineStr">
        <is>
          <t>如填写 Comment，导出时使用 ANY</t>
        </is>
      </c>
      <c r="F365" s="20" t="inlineStr">
        <is>
          <t>优先使用官方枚举，不要用自由文本替代。</t>
        </is>
      </c>
    </row>
    <row r="366">
      <c r="A366" s="19" t="inlineStr">
        <is>
          <t>CW408</t>
        </is>
      </c>
      <c r="B366" s="19" t="inlineStr">
        <is>
          <t>P306 – IF ON CLOTHING: P350 – Gently wash with plenty of soap and water.</t>
        </is>
      </c>
      <c r="C366" s="19" t="inlineStr">
        <is>
          <t>No</t>
        </is>
      </c>
      <c r="D366" s="19" t="inlineStr">
        <is>
          <t>No</t>
        </is>
      </c>
      <c r="E366" s="20" t="inlineStr">
        <is>
          <t>如填写 Comment，导出时使用 ANY</t>
        </is>
      </c>
      <c r="F366" s="20" t="inlineStr">
        <is>
          <t>优先使用官方枚举，不要用自由文本替代。</t>
        </is>
      </c>
    </row>
    <row r="367">
      <c r="A367" s="19" t="inlineStr">
        <is>
          <t>CW409</t>
        </is>
      </c>
      <c r="B367" s="19" t="inlineStr">
        <is>
          <t>P307 – IF exposed: P350 – Gently wash with plenty of soap and water.</t>
        </is>
      </c>
      <c r="C367" s="19" t="inlineStr">
        <is>
          <t>No</t>
        </is>
      </c>
      <c r="D367" s="19" t="inlineStr">
        <is>
          <t>No</t>
        </is>
      </c>
      <c r="E367" s="20" t="inlineStr">
        <is>
          <t>如填写 Comment，导出时使用 ANY</t>
        </is>
      </c>
      <c r="F367" s="20" t="inlineStr">
        <is>
          <t>优先使用官方枚举，不要用自由文本替代。</t>
        </is>
      </c>
    </row>
    <row r="368">
      <c r="A368" s="19" t="inlineStr">
        <is>
          <t>CW410</t>
        </is>
      </c>
      <c r="B368" s="19" t="inlineStr">
        <is>
          <t>P308 – IF exposed or concerned: P350 – Gently wash with plenty of soap and water.</t>
        </is>
      </c>
      <c r="C368" s="19" t="inlineStr">
        <is>
          <t>No</t>
        </is>
      </c>
      <c r="D368" s="19" t="inlineStr">
        <is>
          <t>No</t>
        </is>
      </c>
      <c r="E368" s="20" t="inlineStr">
        <is>
          <t>如填写 Comment，导出时使用 ANY</t>
        </is>
      </c>
      <c r="F368" s="20" t="inlineStr">
        <is>
          <t>优先使用官方枚举，不要用自由文本替代。</t>
        </is>
      </c>
    </row>
    <row r="369">
      <c r="A369" s="19" t="inlineStr">
        <is>
          <t>CW411</t>
        </is>
      </c>
      <c r="B369" s="19" t="inlineStr">
        <is>
          <t>P309 – IF exposed or if you feel unwell: P350 – Gently wash with plenty of soap and water.</t>
        </is>
      </c>
      <c r="C369" s="19" t="inlineStr">
        <is>
          <t>No</t>
        </is>
      </c>
      <c r="D369" s="19" t="inlineStr">
        <is>
          <t>No</t>
        </is>
      </c>
      <c r="E369" s="20" t="inlineStr">
        <is>
          <t>如填写 Comment，导出时使用 ANY</t>
        </is>
      </c>
      <c r="F369" s="20" t="inlineStr">
        <is>
          <t>优先使用官方枚举，不要用自由文本替代。</t>
        </is>
      </c>
    </row>
    <row r="370">
      <c r="A370" s="19" t="inlineStr">
        <is>
          <t>CW412</t>
        </is>
      </c>
      <c r="B370" s="19" t="inlineStr">
        <is>
          <t>P333 – If skin irritation or rash occurs: P351 – Rinse cautiously with water for several minutes.</t>
        </is>
      </c>
      <c r="C370" s="19" t="inlineStr">
        <is>
          <t>No</t>
        </is>
      </c>
      <c r="D370" s="19" t="inlineStr">
        <is>
          <t>No</t>
        </is>
      </c>
      <c r="E370" s="20" t="inlineStr">
        <is>
          <t>如填写 Comment，导出时使用 ANY</t>
        </is>
      </c>
      <c r="F370" s="20" t="inlineStr">
        <is>
          <t>优先使用官方枚举，不要用自由文本替代。</t>
        </is>
      </c>
    </row>
    <row r="371">
      <c r="A371" s="19" t="inlineStr">
        <is>
          <t>CW413</t>
        </is>
      </c>
      <c r="B371" s="19" t="inlineStr">
        <is>
          <t>P332 – If skin irritation occurs: P351 – Rinse cautiously with water for several minutes.</t>
        </is>
      </c>
      <c r="C371" s="19" t="inlineStr">
        <is>
          <t>No</t>
        </is>
      </c>
      <c r="D371" s="19" t="inlineStr">
        <is>
          <t>No</t>
        </is>
      </c>
      <c r="E371" s="20" t="inlineStr">
        <is>
          <t>如填写 Comment，导出时使用 ANY</t>
        </is>
      </c>
      <c r="F371" s="20" t="inlineStr">
        <is>
          <t>优先使用官方枚举，不要用自由文本替代。</t>
        </is>
      </c>
    </row>
    <row r="372">
      <c r="A372" s="19" t="inlineStr">
        <is>
          <t>CW414</t>
        </is>
      </c>
      <c r="B372" s="19" t="inlineStr">
        <is>
          <t>P302 – IF ON SKIN: P351 – Rinse cautiously with water for several minutes.</t>
        </is>
      </c>
      <c r="C372" s="19" t="inlineStr">
        <is>
          <t>No</t>
        </is>
      </c>
      <c r="D372" s="19" t="inlineStr">
        <is>
          <t>No</t>
        </is>
      </c>
      <c r="E372" s="20" t="inlineStr">
        <is>
          <t>如填写 Comment，导出时使用 ANY</t>
        </is>
      </c>
      <c r="F372" s="20" t="inlineStr">
        <is>
          <t>优先使用官方枚举，不要用自由文本替代。</t>
        </is>
      </c>
    </row>
    <row r="373">
      <c r="A373" s="19" t="inlineStr">
        <is>
          <t>CW415</t>
        </is>
      </c>
      <c r="B373" s="19" t="inlineStr">
        <is>
          <t>P303 – IF ON SKIN (or hair): P351 – Rinse cautiously with water for several minutes.</t>
        </is>
      </c>
      <c r="C373" s="19" t="inlineStr">
        <is>
          <t>No</t>
        </is>
      </c>
      <c r="D373" s="19" t="inlineStr">
        <is>
          <t>No</t>
        </is>
      </c>
      <c r="E373" s="20" t="inlineStr">
        <is>
          <t>如填写 Comment，导出时使用 ANY</t>
        </is>
      </c>
      <c r="F373" s="20" t="inlineStr">
        <is>
          <t>优先使用官方枚举，不要用自由文本替代。</t>
        </is>
      </c>
    </row>
    <row r="374">
      <c r="A374" s="19" t="inlineStr">
        <is>
          <t>CW416</t>
        </is>
      </c>
      <c r="B374" s="19" t="inlineStr">
        <is>
          <t>P305 – IF IN EYES: P351 – Rinse cautiously with water for several minutes.</t>
        </is>
      </c>
      <c r="C374" s="19" t="inlineStr">
        <is>
          <t>No</t>
        </is>
      </c>
      <c r="D374" s="19" t="inlineStr">
        <is>
          <t>No</t>
        </is>
      </c>
      <c r="E374" s="20" t="inlineStr">
        <is>
          <t>如填写 Comment，导出时使用 ANY</t>
        </is>
      </c>
      <c r="F374" s="20" t="inlineStr">
        <is>
          <t>优先使用官方枚举，不要用自由文本替代。</t>
        </is>
      </c>
    </row>
    <row r="375">
      <c r="A375" s="19" t="inlineStr">
        <is>
          <t>CW417</t>
        </is>
      </c>
      <c r="B375" s="19" t="inlineStr">
        <is>
          <t>P306 – IF ON CLOTHING: P351 – Rinse cautiously with water for several minutes.</t>
        </is>
      </c>
      <c r="C375" s="19" t="inlineStr">
        <is>
          <t>No</t>
        </is>
      </c>
      <c r="D375" s="19" t="inlineStr">
        <is>
          <t>No</t>
        </is>
      </c>
      <c r="E375" s="20" t="inlineStr">
        <is>
          <t>如填写 Comment，导出时使用 ANY</t>
        </is>
      </c>
      <c r="F375" s="20" t="inlineStr">
        <is>
          <t>优先使用官方枚举，不要用自由文本替代。</t>
        </is>
      </c>
    </row>
    <row r="376">
      <c r="A376" s="19" t="inlineStr">
        <is>
          <t>CW418</t>
        </is>
      </c>
      <c r="B376" s="19" t="inlineStr">
        <is>
          <t>P307 – IF exposed: P351 – Rinse cautiously with water for several minutes.</t>
        </is>
      </c>
      <c r="C376" s="19" t="inlineStr">
        <is>
          <t>No</t>
        </is>
      </c>
      <c r="D376" s="19" t="inlineStr">
        <is>
          <t>No</t>
        </is>
      </c>
      <c r="E376" s="20" t="inlineStr">
        <is>
          <t>如填写 Comment，导出时使用 ANY</t>
        </is>
      </c>
      <c r="F376" s="20" t="inlineStr">
        <is>
          <t>优先使用官方枚举，不要用自由文本替代。</t>
        </is>
      </c>
    </row>
    <row r="377">
      <c r="A377" s="19" t="inlineStr">
        <is>
          <t>CW419</t>
        </is>
      </c>
      <c r="B377" s="19" t="inlineStr">
        <is>
          <t>P308 – IF exposed or concerned: P351 – Rinse cautiously with water for several minutes.</t>
        </is>
      </c>
      <c r="C377" s="19" t="inlineStr">
        <is>
          <t>No</t>
        </is>
      </c>
      <c r="D377" s="19" t="inlineStr">
        <is>
          <t>No</t>
        </is>
      </c>
      <c r="E377" s="20" t="inlineStr">
        <is>
          <t>如填写 Comment，导出时使用 ANY</t>
        </is>
      </c>
      <c r="F377" s="20" t="inlineStr">
        <is>
          <t>优先使用官方枚举，不要用自由文本替代。</t>
        </is>
      </c>
    </row>
    <row r="378">
      <c r="A378" s="19" t="inlineStr">
        <is>
          <t>CW420</t>
        </is>
      </c>
      <c r="B378" s="19" t="inlineStr">
        <is>
          <t>P309 – IF exposed or if you feel unwell: P351 – Rinse cautiously with water for several minutes.</t>
        </is>
      </c>
      <c r="C378" s="19" t="inlineStr">
        <is>
          <t>No</t>
        </is>
      </c>
      <c r="D378" s="19" t="inlineStr">
        <is>
          <t>No</t>
        </is>
      </c>
      <c r="E378" s="20" t="inlineStr">
        <is>
          <t>如填写 Comment，导出时使用 ANY</t>
        </is>
      </c>
      <c r="F378" s="20" t="inlineStr">
        <is>
          <t>优先使用官方枚举，不要用自由文本替代。</t>
        </is>
      </c>
    </row>
    <row r="379">
      <c r="A379" s="19" t="inlineStr">
        <is>
          <t>CW421</t>
        </is>
      </c>
      <c r="B379" s="19" t="inlineStr">
        <is>
          <t>P332 – If skin irritation occurs: P352 – Wash with plenty of soap and water.</t>
        </is>
      </c>
      <c r="C379" s="19" t="inlineStr">
        <is>
          <t>No</t>
        </is>
      </c>
      <c r="D379" s="19" t="inlineStr">
        <is>
          <t>No</t>
        </is>
      </c>
      <c r="E379" s="20" t="inlineStr">
        <is>
          <t>如填写 Comment，导出时使用 ANY</t>
        </is>
      </c>
      <c r="F379" s="20" t="inlineStr">
        <is>
          <t>优先使用官方枚举，不要用自由文本替代。</t>
        </is>
      </c>
    </row>
    <row r="380">
      <c r="A380" s="19" t="inlineStr">
        <is>
          <t>CW422</t>
        </is>
      </c>
      <c r="B380" s="19" t="inlineStr">
        <is>
          <t>P302 – IF ON SKIN: P352 – Wash with plenty of soap and water.</t>
        </is>
      </c>
      <c r="C380" s="19" t="inlineStr">
        <is>
          <t>No</t>
        </is>
      </c>
      <c r="D380" s="19" t="inlineStr">
        <is>
          <t>No</t>
        </is>
      </c>
      <c r="E380" s="20" t="inlineStr">
        <is>
          <t>如填写 Comment，导出时使用 ANY</t>
        </is>
      </c>
      <c r="F380" s="20" t="inlineStr">
        <is>
          <t>优先使用官方枚举，不要用自由文本替代。</t>
        </is>
      </c>
    </row>
    <row r="381">
      <c r="A381" s="19" t="inlineStr">
        <is>
          <t>CW423</t>
        </is>
      </c>
      <c r="B381" s="19" t="inlineStr">
        <is>
          <t>P303 – IF ON SKIN (or hair): P352 – Wash with plenty of soap and water.</t>
        </is>
      </c>
      <c r="C381" s="19" t="inlineStr">
        <is>
          <t>No</t>
        </is>
      </c>
      <c r="D381" s="19" t="inlineStr">
        <is>
          <t>No</t>
        </is>
      </c>
      <c r="E381" s="20" t="inlineStr">
        <is>
          <t>如填写 Comment，导出时使用 ANY</t>
        </is>
      </c>
      <c r="F381" s="20" t="inlineStr">
        <is>
          <t>优先使用官方枚举，不要用自由文本替代。</t>
        </is>
      </c>
    </row>
    <row r="382">
      <c r="A382" s="19" t="inlineStr">
        <is>
          <t>CW424</t>
        </is>
      </c>
      <c r="B382" s="19" t="inlineStr">
        <is>
          <t>P306 – IF ON CLOTHING: P352 – Wash with plenty of soap and water.</t>
        </is>
      </c>
      <c r="C382" s="19" t="inlineStr">
        <is>
          <t>No</t>
        </is>
      </c>
      <c r="D382" s="19" t="inlineStr">
        <is>
          <t>No</t>
        </is>
      </c>
      <c r="E382" s="20" t="inlineStr">
        <is>
          <t>如填写 Comment，导出时使用 ANY</t>
        </is>
      </c>
      <c r="F382" s="20" t="inlineStr">
        <is>
          <t>优先使用官方枚举，不要用自由文本替代。</t>
        </is>
      </c>
    </row>
    <row r="383">
      <c r="A383" s="19" t="inlineStr">
        <is>
          <t>CW425</t>
        </is>
      </c>
      <c r="B383" s="19" t="inlineStr">
        <is>
          <t>P307 – IF exposed: P352 – Wash with plenty of soap and water.</t>
        </is>
      </c>
      <c r="C383" s="19" t="inlineStr">
        <is>
          <t>No</t>
        </is>
      </c>
      <c r="D383" s="19" t="inlineStr">
        <is>
          <t>No</t>
        </is>
      </c>
      <c r="E383" s="20" t="inlineStr">
        <is>
          <t>如填写 Comment，导出时使用 ANY</t>
        </is>
      </c>
      <c r="F383" s="20" t="inlineStr">
        <is>
          <t>优先使用官方枚举，不要用自由文本替代。</t>
        </is>
      </c>
    </row>
    <row r="384">
      <c r="A384" s="19" t="inlineStr">
        <is>
          <t>CW426</t>
        </is>
      </c>
      <c r="B384" s="19" t="inlineStr">
        <is>
          <t>P308 – IF exposed or concerned: P352 – Wash with plenty of soap and water.</t>
        </is>
      </c>
      <c r="C384" s="19" t="inlineStr">
        <is>
          <t>No</t>
        </is>
      </c>
      <c r="D384" s="19" t="inlineStr">
        <is>
          <t>No</t>
        </is>
      </c>
      <c r="E384" s="20" t="inlineStr">
        <is>
          <t>如填写 Comment，导出时使用 ANY</t>
        </is>
      </c>
      <c r="F384" s="20" t="inlineStr">
        <is>
          <t>优先使用官方枚举，不要用自由文本替代。</t>
        </is>
      </c>
    </row>
    <row r="385">
      <c r="A385" s="19" t="inlineStr">
        <is>
          <t>CW427</t>
        </is>
      </c>
      <c r="B385" s="19" t="inlineStr">
        <is>
          <t>P309 – IF exposed or if you feel unwell: P352 – Wash with plenty of soap and water.</t>
        </is>
      </c>
      <c r="C385" s="19" t="inlineStr">
        <is>
          <t>No</t>
        </is>
      </c>
      <c r="D385" s="19" t="inlineStr">
        <is>
          <t>No</t>
        </is>
      </c>
      <c r="E385" s="20" t="inlineStr">
        <is>
          <t>如填写 Comment，导出时使用 ANY</t>
        </is>
      </c>
      <c r="F385" s="20" t="inlineStr">
        <is>
          <t>优先使用官方枚举，不要用自由文本替代。</t>
        </is>
      </c>
    </row>
    <row r="386">
      <c r="A386" s="19" t="inlineStr">
        <is>
          <t>CW428</t>
        </is>
      </c>
      <c r="B386" s="19" t="inlineStr">
        <is>
          <t>P332 – If skin irritation occurs: P353 – Rinse skin with water/shower.</t>
        </is>
      </c>
      <c r="C386" s="19" t="inlineStr">
        <is>
          <t>No</t>
        </is>
      </c>
      <c r="D386" s="19" t="inlineStr">
        <is>
          <t>No</t>
        </is>
      </c>
      <c r="E386" s="20" t="inlineStr">
        <is>
          <t>如填写 Comment，导出时使用 ANY</t>
        </is>
      </c>
      <c r="F386" s="20" t="inlineStr">
        <is>
          <t>优先使用官方枚举，不要用自由文本替代。</t>
        </is>
      </c>
    </row>
    <row r="387">
      <c r="A387" s="19" t="inlineStr">
        <is>
          <t>CW429</t>
        </is>
      </c>
      <c r="B387" s="19" t="inlineStr">
        <is>
          <t>P302 – IF ON SKIN: P353 – Rinse skin with water/shower.</t>
        </is>
      </c>
      <c r="C387" s="19" t="inlineStr">
        <is>
          <t>No</t>
        </is>
      </c>
      <c r="D387" s="19" t="inlineStr">
        <is>
          <t>No</t>
        </is>
      </c>
      <c r="E387" s="20" t="inlineStr">
        <is>
          <t>如填写 Comment，导出时使用 ANY</t>
        </is>
      </c>
      <c r="F387" s="20" t="inlineStr">
        <is>
          <t>优先使用官方枚举，不要用自由文本替代。</t>
        </is>
      </c>
    </row>
    <row r="388">
      <c r="A388" s="19" t="inlineStr">
        <is>
          <t>CW430</t>
        </is>
      </c>
      <c r="B388" s="19" t="inlineStr">
        <is>
          <t>P303 – IF ON SKIN (or hair): P353 – Rinse skin with water/shower.</t>
        </is>
      </c>
      <c r="C388" s="19" t="inlineStr">
        <is>
          <t>No</t>
        </is>
      </c>
      <c r="D388" s="19" t="inlineStr">
        <is>
          <t>No</t>
        </is>
      </c>
      <c r="E388" s="20" t="inlineStr">
        <is>
          <t>如填写 Comment，导出时使用 ANY</t>
        </is>
      </c>
      <c r="F388" s="20" t="inlineStr">
        <is>
          <t>优先使用官方枚举，不要用自由文本替代。</t>
        </is>
      </c>
    </row>
    <row r="389">
      <c r="A389" s="19" t="inlineStr">
        <is>
          <t>CW431</t>
        </is>
      </c>
      <c r="B389" s="19" t="inlineStr">
        <is>
          <t>P306 – IF ON CLOTHING: P353 – Rinse skin with water/shower.</t>
        </is>
      </c>
      <c r="C389" s="19" t="inlineStr">
        <is>
          <t>No</t>
        </is>
      </c>
      <c r="D389" s="19" t="inlineStr">
        <is>
          <t>No</t>
        </is>
      </c>
      <c r="E389" s="20" t="inlineStr">
        <is>
          <t>如填写 Comment，导出时使用 ANY</t>
        </is>
      </c>
      <c r="F389" s="20" t="inlineStr">
        <is>
          <t>优先使用官方枚举，不要用自由文本替代。</t>
        </is>
      </c>
    </row>
    <row r="390">
      <c r="A390" s="19" t="inlineStr">
        <is>
          <t>CW432</t>
        </is>
      </c>
      <c r="B390" s="19" t="inlineStr">
        <is>
          <t>P307 – IF exposed: P353 – Rinse skin with water/shower.</t>
        </is>
      </c>
      <c r="C390" s="19" t="inlineStr">
        <is>
          <t>No</t>
        </is>
      </c>
      <c r="D390" s="19" t="inlineStr">
        <is>
          <t>No</t>
        </is>
      </c>
      <c r="E390" s="20" t="inlineStr">
        <is>
          <t>如填写 Comment，导出时使用 ANY</t>
        </is>
      </c>
      <c r="F390" s="20" t="inlineStr">
        <is>
          <t>优先使用官方枚举，不要用自由文本替代。</t>
        </is>
      </c>
    </row>
    <row r="391">
      <c r="A391" s="19" t="inlineStr">
        <is>
          <t>CW433</t>
        </is>
      </c>
      <c r="B391" s="19" t="inlineStr">
        <is>
          <t>P308 – IF exposed or concerned: P353 – Rinse skin with water/shower.</t>
        </is>
      </c>
      <c r="C391" s="19" t="inlineStr">
        <is>
          <t>No</t>
        </is>
      </c>
      <c r="D391" s="19" t="inlineStr">
        <is>
          <t>No</t>
        </is>
      </c>
      <c r="E391" s="20" t="inlineStr">
        <is>
          <t>如填写 Comment，导出时使用 ANY</t>
        </is>
      </c>
      <c r="F391" s="20" t="inlineStr">
        <is>
          <t>优先使用官方枚举，不要用自由文本替代。</t>
        </is>
      </c>
    </row>
    <row r="392">
      <c r="A392" s="19" t="inlineStr">
        <is>
          <t>CW434</t>
        </is>
      </c>
      <c r="B392" s="19" t="inlineStr">
        <is>
          <t>P309 – IF exposed or if you feel unwell: P353 – Rinse skin with water/shower.</t>
        </is>
      </c>
      <c r="C392" s="19" t="inlineStr">
        <is>
          <t>No</t>
        </is>
      </c>
      <c r="D392" s="19" t="inlineStr">
        <is>
          <t>No</t>
        </is>
      </c>
      <c r="E392" s="20" t="inlineStr">
        <is>
          <t>如填写 Comment，导出时使用 ANY</t>
        </is>
      </c>
      <c r="F392" s="20" t="inlineStr">
        <is>
          <t>优先使用官方枚举，不要用自由文本替代。</t>
        </is>
      </c>
    </row>
    <row r="393">
      <c r="A393" s="19" t="inlineStr">
        <is>
          <t>CW435</t>
        </is>
      </c>
      <c r="B393" s="19" t="inlineStr">
        <is>
          <t>P332 – If skin irritation occurs: P360 – Rinse immediately contaminated clothing and skin with plenty of water before removing clothes.</t>
        </is>
      </c>
      <c r="C393" s="19" t="inlineStr">
        <is>
          <t>No</t>
        </is>
      </c>
      <c r="D393" s="19" t="inlineStr">
        <is>
          <t>No</t>
        </is>
      </c>
      <c r="E393" s="20" t="inlineStr">
        <is>
          <t>如填写 Comment，导出时使用 ANY</t>
        </is>
      </c>
      <c r="F393" s="20" t="inlineStr">
        <is>
          <t>优先使用官方枚举，不要用自由文本替代。</t>
        </is>
      </c>
    </row>
    <row r="394">
      <c r="A394" s="19" t="inlineStr">
        <is>
          <t>CW436</t>
        </is>
      </c>
      <c r="B394" s="19" t="inlineStr">
        <is>
          <t>P302 – IF ON SKIN: P360 – Rinse immediately contaminated clothing and skin with plenty of water before removing clothes.</t>
        </is>
      </c>
      <c r="C394" s="19" t="inlineStr">
        <is>
          <t>No</t>
        </is>
      </c>
      <c r="D394" s="19" t="inlineStr">
        <is>
          <t>No</t>
        </is>
      </c>
      <c r="E394" s="20" t="inlineStr">
        <is>
          <t>如填写 Comment，导出时使用 ANY</t>
        </is>
      </c>
      <c r="F394" s="20" t="inlineStr">
        <is>
          <t>优先使用官方枚举，不要用自由文本替代。</t>
        </is>
      </c>
    </row>
    <row r="395">
      <c r="A395" s="19" t="inlineStr">
        <is>
          <t>CW437</t>
        </is>
      </c>
      <c r="B395" s="19" t="inlineStr">
        <is>
          <t>P303 – IF ON SKIN (or hair): P360 – Rinse immediately contaminated clothing and skin with plenty of water before removing clothes.</t>
        </is>
      </c>
      <c r="C395" s="19" t="inlineStr">
        <is>
          <t>No</t>
        </is>
      </c>
      <c r="D395" s="19" t="inlineStr">
        <is>
          <t>No</t>
        </is>
      </c>
      <c r="E395" s="20" t="inlineStr">
        <is>
          <t>如填写 Comment，导出时使用 ANY</t>
        </is>
      </c>
      <c r="F395" s="20" t="inlineStr">
        <is>
          <t>优先使用官方枚举，不要用自由文本替代。</t>
        </is>
      </c>
    </row>
    <row r="396">
      <c r="A396" s="19" t="inlineStr">
        <is>
          <t>CW438</t>
        </is>
      </c>
      <c r="B396" s="19" t="inlineStr">
        <is>
          <t>P306 – IF ON CLOTHING: P360 – Rinse immediately contaminated clothing and skin with plenty of water before removing clothes.</t>
        </is>
      </c>
      <c r="C396" s="19" t="inlineStr">
        <is>
          <t>No</t>
        </is>
      </c>
      <c r="D396" s="19" t="inlineStr">
        <is>
          <t>No</t>
        </is>
      </c>
      <c r="E396" s="20" t="inlineStr">
        <is>
          <t>如填写 Comment，导出时使用 ANY</t>
        </is>
      </c>
      <c r="F396" s="20" t="inlineStr">
        <is>
          <t>优先使用官方枚举，不要用自由文本替代。</t>
        </is>
      </c>
    </row>
    <row r="397">
      <c r="A397" s="19" t="inlineStr">
        <is>
          <t>CW439</t>
        </is>
      </c>
      <c r="B397" s="19" t="inlineStr">
        <is>
          <t>P307 – IF exposed: P360 – Rinse immediately contaminated clothing and skin with plenty of water before removing clothes.</t>
        </is>
      </c>
      <c r="C397" s="19" t="inlineStr">
        <is>
          <t>No</t>
        </is>
      </c>
      <c r="D397" s="19" t="inlineStr">
        <is>
          <t>No</t>
        </is>
      </c>
      <c r="E397" s="20" t="inlineStr">
        <is>
          <t>如填写 Comment，导出时使用 ANY</t>
        </is>
      </c>
      <c r="F397" s="20" t="inlineStr">
        <is>
          <t>优先使用官方枚举，不要用自由文本替代。</t>
        </is>
      </c>
    </row>
    <row r="398">
      <c r="A398" s="19" t="inlineStr">
        <is>
          <t>CW440</t>
        </is>
      </c>
      <c r="B398" s="19" t="inlineStr">
        <is>
          <t>P308 – IF exposed or concerned: P360 – Rinse immediately contaminated clothing and skin with plenty of water before removing clothes.</t>
        </is>
      </c>
      <c r="C398" s="19" t="inlineStr">
        <is>
          <t>No</t>
        </is>
      </c>
      <c r="D398" s="19" t="inlineStr">
        <is>
          <t>No</t>
        </is>
      </c>
      <c r="E398" s="20" t="inlineStr">
        <is>
          <t>如填写 Comment，导出时使用 ANY</t>
        </is>
      </c>
      <c r="F398" s="20" t="inlineStr">
        <is>
          <t>优先使用官方枚举，不要用自由文本替代。</t>
        </is>
      </c>
    </row>
    <row r="399">
      <c r="A399" s="19" t="inlineStr">
        <is>
          <t>CW441</t>
        </is>
      </c>
      <c r="B399" s="19" t="inlineStr">
        <is>
          <t>P309 – IF exposed or if you feel unwell: P360 – Rinse immediately contaminated clothing and skin with plenty of water before removing clothes.</t>
        </is>
      </c>
      <c r="C399" s="19" t="inlineStr">
        <is>
          <t>No</t>
        </is>
      </c>
      <c r="D399" s="19" t="inlineStr">
        <is>
          <t>No</t>
        </is>
      </c>
      <c r="E399" s="20" t="inlineStr">
        <is>
          <t>如填写 Comment，导出时使用 ANY</t>
        </is>
      </c>
      <c r="F399" s="20" t="inlineStr">
        <is>
          <t>优先使用官方枚举，不要用自由文本替代。</t>
        </is>
      </c>
    </row>
    <row r="400">
      <c r="A400" s="19" t="inlineStr">
        <is>
          <t>CW442</t>
        </is>
      </c>
      <c r="B400" s="19" t="inlineStr">
        <is>
          <t>P332 – If skin irritation occurs: P361 – Remove/Take off immediately all contaminated clothing.</t>
        </is>
      </c>
      <c r="C400" s="19" t="inlineStr">
        <is>
          <t>No</t>
        </is>
      </c>
      <c r="D400" s="19" t="inlineStr">
        <is>
          <t>No</t>
        </is>
      </c>
      <c r="E400" s="20" t="inlineStr">
        <is>
          <t>如填写 Comment，导出时使用 ANY</t>
        </is>
      </c>
      <c r="F400" s="20" t="inlineStr">
        <is>
          <t>优先使用官方枚举，不要用自由文本替代。</t>
        </is>
      </c>
    </row>
    <row r="401">
      <c r="A401" s="19" t="inlineStr">
        <is>
          <t>CW443</t>
        </is>
      </c>
      <c r="B401" s="19" t="inlineStr">
        <is>
          <t>P302 – IF ON SKIN: P361 – Remove/Take off immediately all contaminated clothing.</t>
        </is>
      </c>
      <c r="C401" s="19" t="inlineStr">
        <is>
          <t>No</t>
        </is>
      </c>
      <c r="D401" s="19" t="inlineStr">
        <is>
          <t>No</t>
        </is>
      </c>
      <c r="E401" s="20" t="inlineStr">
        <is>
          <t>如填写 Comment，导出时使用 ANY</t>
        </is>
      </c>
      <c r="F401" s="20" t="inlineStr">
        <is>
          <t>优先使用官方枚举，不要用自由文本替代。</t>
        </is>
      </c>
    </row>
    <row r="402">
      <c r="A402" s="19" t="inlineStr">
        <is>
          <t>CW444</t>
        </is>
      </c>
      <c r="B402" s="19" t="inlineStr">
        <is>
          <t>P303 – IF ON SKIN (or hair): P361 – Remove/Take off immediately all contaminated clothing.</t>
        </is>
      </c>
      <c r="C402" s="19" t="inlineStr">
        <is>
          <t>No</t>
        </is>
      </c>
      <c r="D402" s="19" t="inlineStr">
        <is>
          <t>No</t>
        </is>
      </c>
      <c r="E402" s="20" t="inlineStr">
        <is>
          <t>如填写 Comment，导出时使用 ANY</t>
        </is>
      </c>
      <c r="F402" s="20" t="inlineStr">
        <is>
          <t>优先使用官方枚举，不要用自由文本替代。</t>
        </is>
      </c>
    </row>
    <row r="403">
      <c r="A403" s="19" t="inlineStr">
        <is>
          <t>CW445</t>
        </is>
      </c>
      <c r="B403" s="19" t="inlineStr">
        <is>
          <t>P306 – IF ON CLOTHING: P361 – Remove/Take off immediately all contaminated clothing.</t>
        </is>
      </c>
      <c r="C403" s="19" t="inlineStr">
        <is>
          <t>No</t>
        </is>
      </c>
      <c r="D403" s="19" t="inlineStr">
        <is>
          <t>No</t>
        </is>
      </c>
      <c r="E403" s="20" t="inlineStr">
        <is>
          <t>如填写 Comment，导出时使用 ANY</t>
        </is>
      </c>
      <c r="F403" s="20" t="inlineStr">
        <is>
          <t>优先使用官方枚举，不要用自由文本替代。</t>
        </is>
      </c>
    </row>
    <row r="404">
      <c r="A404" s="19" t="inlineStr">
        <is>
          <t>CW446</t>
        </is>
      </c>
      <c r="B404" s="19" t="inlineStr">
        <is>
          <t>P307 – IF exposed: P361 – Remove/Take off immediately all contaminated clothing.</t>
        </is>
      </c>
      <c r="C404" s="19" t="inlineStr">
        <is>
          <t>No</t>
        </is>
      </c>
      <c r="D404" s="19" t="inlineStr">
        <is>
          <t>No</t>
        </is>
      </c>
      <c r="E404" s="20" t="inlineStr">
        <is>
          <t>如填写 Comment，导出时使用 ANY</t>
        </is>
      </c>
      <c r="F404" s="20" t="inlineStr">
        <is>
          <t>优先使用官方枚举，不要用自由文本替代。</t>
        </is>
      </c>
    </row>
    <row r="405">
      <c r="A405" s="19" t="inlineStr">
        <is>
          <t>CW447</t>
        </is>
      </c>
      <c r="B405" s="19" t="inlineStr">
        <is>
          <t>P308 – IF exposed or concerned: P361 – Remove/Take off immediately all contaminated clothing.</t>
        </is>
      </c>
      <c r="C405" s="19" t="inlineStr">
        <is>
          <t>No</t>
        </is>
      </c>
      <c r="D405" s="19" t="inlineStr">
        <is>
          <t>No</t>
        </is>
      </c>
      <c r="E405" s="20" t="inlineStr">
        <is>
          <t>如填写 Comment，导出时使用 ANY</t>
        </is>
      </c>
      <c r="F405" s="20" t="inlineStr">
        <is>
          <t>优先使用官方枚举，不要用自由文本替代。</t>
        </is>
      </c>
    </row>
    <row r="406">
      <c r="A406" s="19" t="inlineStr">
        <is>
          <t>CW448</t>
        </is>
      </c>
      <c r="B406" s="19" t="inlineStr">
        <is>
          <t>P309 – IF exposed or if you feel unwell: P361 – Remove/Take off immediately all contaminated clothing.</t>
        </is>
      </c>
      <c r="C406" s="19" t="inlineStr">
        <is>
          <t>No</t>
        </is>
      </c>
      <c r="D406" s="19" t="inlineStr">
        <is>
          <t>No</t>
        </is>
      </c>
      <c r="E406" s="20" t="inlineStr">
        <is>
          <t>如填写 Comment，导出时使用 ANY</t>
        </is>
      </c>
      <c r="F406" s="20" t="inlineStr">
        <is>
          <t>优先使用官方枚举，不要用自由文本替代。</t>
        </is>
      </c>
    </row>
    <row r="407">
      <c r="A407" s="19" t="inlineStr">
        <is>
          <t>CW449</t>
        </is>
      </c>
      <c r="B407" s="19" t="inlineStr">
        <is>
          <t>P332 – If skin irritation occurs: P362 – Take off contaminated clothing and wash before reuse.</t>
        </is>
      </c>
      <c r="C407" s="19" t="inlineStr">
        <is>
          <t>No</t>
        </is>
      </c>
      <c r="D407" s="19" t="inlineStr">
        <is>
          <t>No</t>
        </is>
      </c>
      <c r="E407" s="20" t="inlineStr">
        <is>
          <t>如填写 Comment，导出时使用 ANY</t>
        </is>
      </c>
      <c r="F407" s="20" t="inlineStr">
        <is>
          <t>优先使用官方枚举，不要用自由文本替代。</t>
        </is>
      </c>
    </row>
    <row r="408">
      <c r="A408" s="19" t="inlineStr">
        <is>
          <t>CW450</t>
        </is>
      </c>
      <c r="B408" s="19" t="inlineStr">
        <is>
          <t>P302 – IF ON SKIN: P362 – Take off contaminated clothing and wash before reuse.</t>
        </is>
      </c>
      <c r="C408" s="19" t="inlineStr">
        <is>
          <t>No</t>
        </is>
      </c>
      <c r="D408" s="19" t="inlineStr">
        <is>
          <t>No</t>
        </is>
      </c>
      <c r="E408" s="20" t="inlineStr">
        <is>
          <t>如填写 Comment，导出时使用 ANY</t>
        </is>
      </c>
      <c r="F408" s="20" t="inlineStr">
        <is>
          <t>优先使用官方枚举，不要用自由文本替代。</t>
        </is>
      </c>
    </row>
    <row r="409">
      <c r="A409" s="19" t="inlineStr">
        <is>
          <t>CW451</t>
        </is>
      </c>
      <c r="B409" s="19" t="inlineStr">
        <is>
          <t>P303 – IF ON SKIN (or hair): P362 – Take off contaminated clothing and wash before reuse.</t>
        </is>
      </c>
      <c r="C409" s="19" t="inlineStr">
        <is>
          <t>No</t>
        </is>
      </c>
      <c r="D409" s="19" t="inlineStr">
        <is>
          <t>No</t>
        </is>
      </c>
      <c r="E409" s="20" t="inlineStr">
        <is>
          <t>如填写 Comment，导出时使用 ANY</t>
        </is>
      </c>
      <c r="F409" s="20" t="inlineStr">
        <is>
          <t>优先使用官方枚举，不要用自由文本替代。</t>
        </is>
      </c>
    </row>
    <row r="410">
      <c r="A410" s="19" t="inlineStr">
        <is>
          <t>CW452</t>
        </is>
      </c>
      <c r="B410" s="19" t="inlineStr">
        <is>
          <t>P306 – IF ON CLOTHING: P362 – Take off contaminated clothing and wash before reuse.</t>
        </is>
      </c>
      <c r="C410" s="19" t="inlineStr">
        <is>
          <t>No</t>
        </is>
      </c>
      <c r="D410" s="19" t="inlineStr">
        <is>
          <t>No</t>
        </is>
      </c>
      <c r="E410" s="20" t="inlineStr">
        <is>
          <t>如填写 Comment，导出时使用 ANY</t>
        </is>
      </c>
      <c r="F410" s="20" t="inlineStr">
        <is>
          <t>优先使用官方枚举，不要用自由文本替代。</t>
        </is>
      </c>
    </row>
    <row r="411">
      <c r="A411" s="19" t="inlineStr">
        <is>
          <t>CW453</t>
        </is>
      </c>
      <c r="B411" s="19" t="inlineStr">
        <is>
          <t>P307 – IF exposed: P362 – Take off contaminated clothing and wash before reuse.</t>
        </is>
      </c>
      <c r="C411" s="19" t="inlineStr">
        <is>
          <t>No</t>
        </is>
      </c>
      <c r="D411" s="19" t="inlineStr">
        <is>
          <t>No</t>
        </is>
      </c>
      <c r="E411" s="20" t="inlineStr">
        <is>
          <t>如填写 Comment，导出时使用 ANY</t>
        </is>
      </c>
      <c r="F411" s="20" t="inlineStr">
        <is>
          <t>优先使用官方枚举，不要用自由文本替代。</t>
        </is>
      </c>
    </row>
    <row r="412">
      <c r="A412" s="19" t="inlineStr">
        <is>
          <t>CW454</t>
        </is>
      </c>
      <c r="B412" s="19" t="inlineStr">
        <is>
          <t>P308 – IF exposed or concerned: P362 – Take off contaminated clothing and wash before reuse.</t>
        </is>
      </c>
      <c r="C412" s="19" t="inlineStr">
        <is>
          <t>No</t>
        </is>
      </c>
      <c r="D412" s="19" t="inlineStr">
        <is>
          <t>No</t>
        </is>
      </c>
      <c r="E412" s="20" t="inlineStr">
        <is>
          <t>如填写 Comment，导出时使用 ANY</t>
        </is>
      </c>
      <c r="F412" s="20" t="inlineStr">
        <is>
          <t>优先使用官方枚举，不要用自由文本替代。</t>
        </is>
      </c>
    </row>
    <row r="413">
      <c r="A413" s="19" t="inlineStr">
        <is>
          <t>CW455</t>
        </is>
      </c>
      <c r="B413" s="19" t="inlineStr">
        <is>
          <t>P309 – IF exposed or if you feel unwell: P362 – Take off contaminated clothing and wash before reuse.</t>
        </is>
      </c>
      <c r="C413" s="19" t="inlineStr">
        <is>
          <t>No</t>
        </is>
      </c>
      <c r="D413" s="19" t="inlineStr">
        <is>
          <t>No</t>
        </is>
      </c>
      <c r="E413" s="20" t="inlineStr">
        <is>
          <t>如填写 Comment，导出时使用 ANY</t>
        </is>
      </c>
      <c r="F413" s="20" t="inlineStr">
        <is>
          <t>优先使用官方枚举，不要用自由文本替代。</t>
        </is>
      </c>
    </row>
    <row r="414">
      <c r="A414" s="19" t="inlineStr">
        <is>
          <t>CW456</t>
        </is>
      </c>
      <c r="B414" s="19" t="inlineStr">
        <is>
          <t>P332 – If skin irritation occurs: P363 – Wash contaminated clothing before reuse.</t>
        </is>
      </c>
      <c r="C414" s="19" t="inlineStr">
        <is>
          <t>No</t>
        </is>
      </c>
      <c r="D414" s="19" t="inlineStr">
        <is>
          <t>No</t>
        </is>
      </c>
      <c r="E414" s="20" t="inlineStr">
        <is>
          <t>如填写 Comment，导出时使用 ANY</t>
        </is>
      </c>
      <c r="F414" s="20" t="inlineStr">
        <is>
          <t>优先使用官方枚举，不要用自由文本替代。</t>
        </is>
      </c>
    </row>
    <row r="415">
      <c r="A415" s="19" t="inlineStr">
        <is>
          <t>CW457</t>
        </is>
      </c>
      <c r="B415" s="19" t="inlineStr">
        <is>
          <t>P302 – IF ON SKIN: P363 – Wash contaminated clothing before reuse.</t>
        </is>
      </c>
      <c r="C415" s="19" t="inlineStr">
        <is>
          <t>No</t>
        </is>
      </c>
      <c r="D415" s="19" t="inlineStr">
        <is>
          <t>No</t>
        </is>
      </c>
      <c r="E415" s="20" t="inlineStr">
        <is>
          <t>如填写 Comment，导出时使用 ANY</t>
        </is>
      </c>
      <c r="F415" s="20" t="inlineStr">
        <is>
          <t>优先使用官方枚举，不要用自由文本替代。</t>
        </is>
      </c>
    </row>
    <row r="416">
      <c r="A416" s="19" t="inlineStr">
        <is>
          <t>CW458</t>
        </is>
      </c>
      <c r="B416" s="19" t="inlineStr">
        <is>
          <t>P303 – IF ON SKIN (or hair): P363 – Wash contaminated clothing before reuse.</t>
        </is>
      </c>
      <c r="C416" s="19" t="inlineStr">
        <is>
          <t>No</t>
        </is>
      </c>
      <c r="D416" s="19" t="inlineStr">
        <is>
          <t>No</t>
        </is>
      </c>
      <c r="E416" s="20" t="inlineStr">
        <is>
          <t>如填写 Comment，导出时使用 ANY</t>
        </is>
      </c>
      <c r="F416" s="20" t="inlineStr">
        <is>
          <t>优先使用官方枚举，不要用自由文本替代。</t>
        </is>
      </c>
    </row>
    <row r="417">
      <c r="A417" s="19" t="inlineStr">
        <is>
          <t>CW459</t>
        </is>
      </c>
      <c r="B417" s="19" t="inlineStr">
        <is>
          <t>P306 – IF ON CLOTHING: P363 – Wash contaminated clothing before reuse.</t>
        </is>
      </c>
      <c r="C417" s="19" t="inlineStr">
        <is>
          <t>No</t>
        </is>
      </c>
      <c r="D417" s="19" t="inlineStr">
        <is>
          <t>No</t>
        </is>
      </c>
      <c r="E417" s="20" t="inlineStr">
        <is>
          <t>如填写 Comment，导出时使用 ANY</t>
        </is>
      </c>
      <c r="F417" s="20" t="inlineStr">
        <is>
          <t>优先使用官方枚举，不要用自由文本替代。</t>
        </is>
      </c>
    </row>
    <row r="418">
      <c r="A418" s="19" t="inlineStr">
        <is>
          <t>CW460</t>
        </is>
      </c>
      <c r="B418" s="19" t="inlineStr">
        <is>
          <t>P307 – IF exposed: P363 – Wash contaminated clothing before reuse.</t>
        </is>
      </c>
      <c r="C418" s="19" t="inlineStr">
        <is>
          <t>No</t>
        </is>
      </c>
      <c r="D418" s="19" t="inlineStr">
        <is>
          <t>No</t>
        </is>
      </c>
      <c r="E418" s="20" t="inlineStr">
        <is>
          <t>如填写 Comment，导出时使用 ANY</t>
        </is>
      </c>
      <c r="F418" s="20" t="inlineStr">
        <is>
          <t>优先使用官方枚举，不要用自由文本替代。</t>
        </is>
      </c>
    </row>
    <row r="419">
      <c r="A419" s="19" t="inlineStr">
        <is>
          <t>CW461</t>
        </is>
      </c>
      <c r="B419" s="19" t="inlineStr">
        <is>
          <t>P308 – IF exposed or concerned: P363 – Wash contaminated clothing before reuse.</t>
        </is>
      </c>
      <c r="C419" s="19" t="inlineStr">
        <is>
          <t>No</t>
        </is>
      </c>
      <c r="D419" s="19" t="inlineStr">
        <is>
          <t>No</t>
        </is>
      </c>
      <c r="E419" s="20" t="inlineStr">
        <is>
          <t>如填写 Comment，导出时使用 ANY</t>
        </is>
      </c>
      <c r="F419" s="20" t="inlineStr">
        <is>
          <t>优先使用官方枚举，不要用自由文本替代。</t>
        </is>
      </c>
    </row>
    <row r="420">
      <c r="A420" s="19" t="inlineStr">
        <is>
          <t>CW462</t>
        </is>
      </c>
      <c r="B420" s="19" t="inlineStr">
        <is>
          <t>P309 – IF exposed or if you feel unwell: P363 – Wash contaminated clothing before reuse.</t>
        </is>
      </c>
      <c r="C420" s="19" t="inlineStr">
        <is>
          <t>No</t>
        </is>
      </c>
      <c r="D420" s="19" t="inlineStr">
        <is>
          <t>No</t>
        </is>
      </c>
      <c r="E420" s="20" t="inlineStr">
        <is>
          <t>如填写 Comment，导出时使用 ANY</t>
        </is>
      </c>
      <c r="F420" s="20" t="inlineStr">
        <is>
          <t>优先使用官方枚举，不要用自由文本替代。</t>
        </is>
      </c>
    </row>
    <row r="421">
      <c r="A421" s="19" t="inlineStr">
        <is>
          <t>CW463</t>
        </is>
      </c>
      <c r="B421" s="19" t="inlineStr">
        <is>
          <t>P371 – In case of major fire and large quantities: P374 – Fight fire with normal precautions from a reasonable distance.</t>
        </is>
      </c>
      <c r="C421" s="19" t="inlineStr">
        <is>
          <t>No</t>
        </is>
      </c>
      <c r="D421" s="19" t="inlineStr">
        <is>
          <t>No</t>
        </is>
      </c>
      <c r="E421" s="20" t="inlineStr">
        <is>
          <t>如填写 Comment，导出时使用 ANY</t>
        </is>
      </c>
      <c r="F421" s="20" t="inlineStr">
        <is>
          <t>优先使用官方枚举，不要用自由文本替代。</t>
        </is>
      </c>
    </row>
    <row r="422">
      <c r="A422" s="19" t="inlineStr">
        <is>
          <t>CW464</t>
        </is>
      </c>
      <c r="B422" s="19" t="inlineStr">
        <is>
          <t>P371 – In case of major fire and large quantities: P375 – Fight fire remotely due to the risk of explosion.</t>
        </is>
      </c>
      <c r="C422" s="19" t="inlineStr">
        <is>
          <t>No</t>
        </is>
      </c>
      <c r="D422" s="19" t="inlineStr">
        <is>
          <t>No</t>
        </is>
      </c>
      <c r="E422" s="20" t="inlineStr">
        <is>
          <t>如填写 Comment，导出时使用 ANY</t>
        </is>
      </c>
      <c r="F422" s="20" t="inlineStr">
        <is>
          <t>优先使用官方枚举，不要用自由文本替代。</t>
        </is>
      </c>
    </row>
    <row r="423">
      <c r="A423" s="19" t="inlineStr">
        <is>
          <t>CW465</t>
        </is>
      </c>
      <c r="B423" s="19" t="inlineStr">
        <is>
          <t>P371 – In case of major fire and large quantities: P380 – Evacuate area.</t>
        </is>
      </c>
      <c r="C423" s="19" t="inlineStr">
        <is>
          <t>No</t>
        </is>
      </c>
      <c r="D423" s="19" t="inlineStr">
        <is>
          <t>No</t>
        </is>
      </c>
      <c r="E423" s="20" t="inlineStr">
        <is>
          <t>如填写 Comment，导出时使用 ANY</t>
        </is>
      </c>
      <c r="F423" s="20" t="inlineStr">
        <is>
          <t>优先使用官方枚举，不要用自由文本替代。</t>
        </is>
      </c>
    </row>
    <row r="424">
      <c r="A424" s="19" t="inlineStr">
        <is>
          <t>CW466</t>
        </is>
      </c>
      <c r="B424" s="19" t="inlineStr">
        <is>
          <t>P371 – In case of major fire and large quantities: P381 – Eliminate all ignition sources if safe to do so.</t>
        </is>
      </c>
      <c r="C424" s="19" t="inlineStr">
        <is>
          <t>No</t>
        </is>
      </c>
      <c r="D424" s="19" t="inlineStr">
        <is>
          <t>No</t>
        </is>
      </c>
      <c r="E424" s="20" t="inlineStr">
        <is>
          <t>如填写 Comment，导出时使用 ANY</t>
        </is>
      </c>
      <c r="F424" s="20"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2026-06-03T07:59:55Z</dcterms:created>
  <dcterms:modified xmlns:dcterms="http://purl.org/dc/terms/" xmlns:xsi="http://www.w3.org/2001/XMLSchema-instance" xsi:type="dcterms:W3CDTF">2026-06-03T07:59:56Z</dcterms:modified>
</cp:coreProperties>
</file>