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ffery Longwe\Desktop\CHARLES\"/>
    </mc:Choice>
  </mc:AlternateContent>
  <xr:revisionPtr revIDLastSave="0" documentId="13_ncr:1_{847674F2-DCBF-47E3-B103-D9F3E9B442C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antt" sheetId="1" r:id="rId1"/>
  </sheets>
  <calcPr calcId="124519"/>
</workbook>
</file>

<file path=xl/sharedStrings.xml><?xml version="1.0" encoding="utf-8"?>
<sst xmlns="http://schemas.openxmlformats.org/spreadsheetml/2006/main" count="13" uniqueCount="13">
  <si>
    <t>Task</t>
  </si>
  <si>
    <t>Start</t>
  </si>
  <si>
    <t>End</t>
  </si>
  <si>
    <t>Duration</t>
  </si>
  <si>
    <t>Research and Planning</t>
  </si>
  <si>
    <t>Designing GUI Layout</t>
  </si>
  <si>
    <t>Developing Login System</t>
  </si>
  <si>
    <t>Student Management Features</t>
  </si>
  <si>
    <t>Course Management Features</t>
  </si>
  <si>
    <t>Database Integration</t>
  </si>
  <si>
    <t>Testing and Debugging</t>
  </si>
  <si>
    <t>Documentation Writing</t>
  </si>
  <si>
    <t>Finalization and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</si>
</sst>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Gantt Chart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</c:v>
          </c:tx>
          <c:spPr>
            <a:noFill/>
            <a:ln>
              <a:noFill/>
            </a:ln>
          </c:spPr>
          <c:invertIfNegative val="0"/>
          <c:cat>
            <c:strRef>
              <c:f>Gantt!$A$2:$A$10</c:f>
              <c:strCache>
                <c:ptCount val="9"/>
                <c:pt idx="0">
                  <c:v>Research and Planning</c:v>
                </c:pt>
                <c:pt idx="1">
                  <c:v>Designing GUI Layout</c:v>
                </c:pt>
                <c:pt idx="2">
                  <c:v>Developing Login System</c:v>
                </c:pt>
                <c:pt idx="3">
                  <c:v>Student Management Features</c:v>
                </c:pt>
                <c:pt idx="4">
                  <c:v>Course Management Features</c:v>
                </c:pt>
                <c:pt idx="5">
                  <c:v>Database Integration</c:v>
                </c:pt>
                <c:pt idx="6">
                  <c:v>Testing and Debugging</c:v>
                </c:pt>
                <c:pt idx="7">
                  <c:v>Documentation Writing</c:v>
                </c:pt>
                <c:pt idx="8">
                  <c:v>Finalization and Submission</c:v>
                </c:pt>
              </c:strCache>
            </c:strRef>
          </c:cat>
          <c:val>
            <c:numRef>
              <c:f>Gantt!$B$2:$B$10</c:f>
              <c:numCache>
                <c:formatCode>yyyy\-mm\-dd</c:formatCode>
                <c:ptCount val="9"/>
                <c:pt idx="0">
                  <c:v>45744</c:v>
                </c:pt>
                <c:pt idx="1">
                  <c:v>45750</c:v>
                </c:pt>
                <c:pt idx="2">
                  <c:v>45755</c:v>
                </c:pt>
                <c:pt idx="3">
                  <c:v>45758</c:v>
                </c:pt>
                <c:pt idx="4">
                  <c:v>45766</c:v>
                </c:pt>
                <c:pt idx="5">
                  <c:v>45771</c:v>
                </c:pt>
                <c:pt idx="6">
                  <c:v>45775</c:v>
                </c:pt>
                <c:pt idx="7">
                  <c:v>45778</c:v>
                </c:pt>
                <c:pt idx="8">
                  <c:v>45781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2-452E-97D3-012E251104E6}"/>
            </c:ext>
          </c:extLst>
        </c:ser>
        <c:ser>
          <c:idx val="1"/>
          <c:order val="1"/>
          <c:tx>
            <c:v>Duration</c:v>
          </c:tx>
          <c:invertIfNegative val="0"/>
          <c:cat>
            <c:strRef>
              <c:f>Gantt!$A$2:$A$10</c:f>
              <c:strCache>
                <c:ptCount val="9"/>
                <c:pt idx="0">
                  <c:v>Research and Planning</c:v>
                </c:pt>
                <c:pt idx="1">
                  <c:v>Designing GUI Layout</c:v>
                </c:pt>
                <c:pt idx="2">
                  <c:v>Developing Login System</c:v>
                </c:pt>
                <c:pt idx="3">
                  <c:v>Student Management Features</c:v>
                </c:pt>
                <c:pt idx="4">
                  <c:v>Course Management Features</c:v>
                </c:pt>
                <c:pt idx="5">
                  <c:v>Database Integration</c:v>
                </c:pt>
                <c:pt idx="6">
                  <c:v>Testing and Debugging</c:v>
                </c:pt>
                <c:pt idx="7">
                  <c:v>Documentation Writing</c:v>
                </c:pt>
                <c:pt idx="8">
                  <c:v>Finalization and Submission</c:v>
                </c:pt>
              </c:strCache>
            </c:strRef>
          </c:cat>
          <c:val>
            <c:numRef>
              <c:f>Gantt!$D$2:$D$10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2-452E-97D3-012E25110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0001"/>
        <c:axId val="50010002"/>
      </c:barChart>
      <c:catAx>
        <c:axId val="50010001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0</xdr:rowOff>
    </xdr:from>
    <xdr:to>
      <xdr:col>9</xdr:col>
      <xdr:colOff>533400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F9" sqref="F9"/>
    </sheetView>
  </sheetViews>
  <sheetFormatPr defaultRowHeight="14.4" x14ac:dyDescent="0.3"/>
  <cols>
    <col min="1" max="1" width="30.6640625" customWidth="1"/>
    <col min="2" max="3" width="15.6640625" customWidth="1"/>
    <col min="4" max="4" width="10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>
        <v>45744</v>
      </c>
      <c r="C2" s="2">
        <v>45749</v>
      </c>
      <c r="D2">
        <v>6</v>
      </c>
    </row>
    <row r="3" spans="1:4" x14ac:dyDescent="0.3">
      <c r="A3" t="s">
        <v>5</v>
      </c>
      <c r="B3" s="2">
        <v>45750</v>
      </c>
      <c r="C3" s="2">
        <v>45754</v>
      </c>
      <c r="D3">
        <v>5</v>
      </c>
    </row>
    <row r="4" spans="1:4" x14ac:dyDescent="0.3">
      <c r="A4" t="s">
        <v>6</v>
      </c>
      <c r="B4" s="2">
        <v>45755</v>
      </c>
      <c r="C4" s="2">
        <v>45757</v>
      </c>
      <c r="D4">
        <v>3</v>
      </c>
    </row>
    <row r="5" spans="1:4" x14ac:dyDescent="0.3">
      <c r="A5" t="s">
        <v>7</v>
      </c>
      <c r="B5" s="2">
        <v>45758</v>
      </c>
      <c r="C5" s="2">
        <v>45765</v>
      </c>
      <c r="D5">
        <v>8</v>
      </c>
    </row>
    <row r="6" spans="1:4" x14ac:dyDescent="0.3">
      <c r="A6" t="s">
        <v>8</v>
      </c>
      <c r="B6" s="2">
        <v>45766</v>
      </c>
      <c r="C6" s="2">
        <v>45770</v>
      </c>
      <c r="D6">
        <v>5</v>
      </c>
    </row>
    <row r="7" spans="1:4" x14ac:dyDescent="0.3">
      <c r="A7" t="s">
        <v>9</v>
      </c>
      <c r="B7" s="2">
        <v>45771</v>
      </c>
      <c r="C7" s="2">
        <v>45774</v>
      </c>
      <c r="D7">
        <v>4</v>
      </c>
    </row>
    <row r="8" spans="1:4" x14ac:dyDescent="0.3">
      <c r="A8" t="s">
        <v>10</v>
      </c>
      <c r="B8" s="2">
        <v>45775</v>
      </c>
      <c r="C8" s="2">
        <v>45777</v>
      </c>
      <c r="D8">
        <v>3</v>
      </c>
    </row>
    <row r="9" spans="1:4" x14ac:dyDescent="0.3">
      <c r="A9" t="s">
        <v>11</v>
      </c>
      <c r="B9" s="2">
        <v>45778</v>
      </c>
      <c r="C9" s="2">
        <v>45780</v>
      </c>
      <c r="D9">
        <v>3</v>
      </c>
    </row>
    <row r="10" spans="1:4" x14ac:dyDescent="0.3">
      <c r="A10" t="s">
        <v>12</v>
      </c>
      <c r="B10" s="2">
        <v>45781</v>
      </c>
      <c r="C10" s="2">
        <v>45783</v>
      </c>
      <c r="D1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 Chima</cp:lastModifiedBy>
  <dcterms:created xsi:type="dcterms:W3CDTF">2025-05-04T15:14:40Z</dcterms:created>
  <dcterms:modified xsi:type="dcterms:W3CDTF">2025-05-11T23:47:51Z</dcterms:modified>
</cp:coreProperties>
</file>