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Wolfram Mathematica\Data\"/>
    </mc:Choice>
  </mc:AlternateContent>
  <xr:revisionPtr revIDLastSave="0" documentId="13_ncr:1_{E740D4F5-FDBA-467C-BCFA-2D740AEE56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turns" sheetId="1" r:id="rId1"/>
    <sheet name="CET1" sheetId="2" r:id="rId2"/>
  </sheets>
  <definedNames>
    <definedName name="_xlnm._FilterDatabase" localSheetId="0" hidden="1">Returns!$A$1:$G$1584</definedName>
    <definedName name="mqzf48rvk63iquc3">Returns!$A$1:$G$1585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<sst xmlns="http://schemas.openxmlformats.org/spreadsheetml/2006/main" count="3250" uniqueCount="35">
  <si>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</si>
  <si>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</si>
  <si>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</si>
  <si>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</si>
  <si>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</si>
  <si>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</si>
  <si>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</si>
  <si>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CS</t>
  </si>
  <si>
    <t>CREDIT SUISSE GROUP</t>
  </si>
  <si>
    <t>CET-1 ratio</t>
    <phoneticPr fontId="1" type="noConversion"/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</si>
  <si>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</si>
  <si>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</si>
  <si>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</si>
  <si>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</si>
  <si>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</si>
  <si>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</si>
  <si>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</si>
  <si>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</si>
  <si>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</si>
  <si>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</si>
  <si>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</si>
  <si>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</si>
  <si>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</si>
  <si>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</si>
  <si>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</si>
  <si>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</si>
  <si>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</si>
  <si>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</si>
  <si>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</si>
  <si>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</si>
  <si>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</si>
  <si>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</si>
  <si>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</si>
  <si>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</si>
  <si>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2023Q2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</si>
</sst>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5"/>
  <sheetViews>
    <sheetView tabSelected="1" workbookViewId="0">
      <selection activeCell="H1" sqref="H1"/>
    </sheetView>
  </sheetViews>
  <sheetFormatPr defaultRowHeight="14" x14ac:dyDescent="0.25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2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89154</v>
      </c>
      <c r="B2" s="1">
        <v>42738</v>
      </c>
      <c r="C2" t="s">
        <v>7</v>
      </c>
      <c r="D2" t="s">
        <v>8</v>
      </c>
      <c r="F2">
        <v>6.6387124359607697E-2</v>
      </c>
      <c r="G2">
        <v>6.6387124359607697E-2</v>
      </c>
    </row>
    <row r="3" spans="1:7" x14ac:dyDescent="0.25">
      <c r="A3">
        <v>89154</v>
      </c>
      <c r="B3" s="1">
        <v>42739</v>
      </c>
      <c r="C3" t="s">
        <v>7</v>
      </c>
      <c r="D3" t="s">
        <v>8</v>
      </c>
      <c r="F3">
        <v>4.5871544629335403E-2</v>
      </c>
      <c r="G3">
        <v>4.5871544629335403E-2</v>
      </c>
    </row>
    <row r="4" spans="1:7" x14ac:dyDescent="0.25">
      <c r="A4">
        <v>89154</v>
      </c>
      <c r="B4" s="1">
        <v>42740</v>
      </c>
      <c r="C4" t="s">
        <v>7</v>
      </c>
      <c r="D4" t="s">
        <v>8</v>
      </c>
      <c r="F4">
        <v>-1.5037579461932182E-2</v>
      </c>
      <c r="G4">
        <v>-1.5037579461932182E-2</v>
      </c>
    </row>
    <row r="5" spans="1:7" x14ac:dyDescent="0.25">
      <c r="A5">
        <v>89154</v>
      </c>
      <c r="B5" s="1">
        <v>42741</v>
      </c>
      <c r="C5" t="s">
        <v>7</v>
      </c>
      <c r="D5" t="s">
        <v>8</v>
      </c>
      <c r="F5">
        <v>-2.5445267092436552E-3</v>
      </c>
      <c r="G5">
        <v>-2.5445267092436552E-3</v>
      </c>
    </row>
    <row r="6" spans="1:7" x14ac:dyDescent="0.25">
      <c r="A6">
        <v>89154</v>
      </c>
      <c r="B6" s="1">
        <v>42744</v>
      </c>
      <c r="C6" t="s">
        <v>7</v>
      </c>
      <c r="D6" t="s">
        <v>8</v>
      </c>
      <c r="F6">
        <v>-4.4643268920481205E-3</v>
      </c>
      <c r="G6">
        <v>-4.4643268920481205E-3</v>
      </c>
    </row>
    <row r="7" spans="1:7" x14ac:dyDescent="0.25">
      <c r="A7">
        <v>89154</v>
      </c>
      <c r="B7" s="1">
        <v>42745</v>
      </c>
      <c r="C7" t="s">
        <v>7</v>
      </c>
      <c r="D7" t="s">
        <v>8</v>
      </c>
      <c r="F7">
        <v>1.281259348616004E-3</v>
      </c>
      <c r="G7">
        <v>1.281259348616004E-3</v>
      </c>
    </row>
    <row r="8" spans="1:7" x14ac:dyDescent="0.25">
      <c r="A8">
        <v>89154</v>
      </c>
      <c r="B8" s="1">
        <v>42746</v>
      </c>
      <c r="C8" t="s">
        <v>7</v>
      </c>
      <c r="D8" t="s">
        <v>8</v>
      </c>
      <c r="F8">
        <v>1.9193870946764946E-2</v>
      </c>
      <c r="G8">
        <v>1.9193870946764946E-2</v>
      </c>
    </row>
    <row r="9" spans="1:7" x14ac:dyDescent="0.25">
      <c r="A9">
        <v>89154</v>
      </c>
      <c r="B9" s="1">
        <v>42747</v>
      </c>
      <c r="C9" t="s">
        <v>7</v>
      </c>
      <c r="D9" t="s">
        <v>8</v>
      </c>
      <c r="F9">
        <v>-1.946016401052475E-2</v>
      </c>
      <c r="G9">
        <v>-1.946016401052475E-2</v>
      </c>
    </row>
    <row r="10" spans="1:7" x14ac:dyDescent="0.25">
      <c r="A10">
        <v>89154</v>
      </c>
      <c r="B10" s="1">
        <v>42748</v>
      </c>
      <c r="C10" t="s">
        <v>7</v>
      </c>
      <c r="D10" t="s">
        <v>8</v>
      </c>
      <c r="F10">
        <v>1.5364902094006538E-2</v>
      </c>
      <c r="G10">
        <v>1.5364902094006538E-2</v>
      </c>
    </row>
    <row r="11" spans="1:7" x14ac:dyDescent="0.25">
      <c r="A11">
        <v>89154</v>
      </c>
      <c r="B11" s="1">
        <v>42752</v>
      </c>
      <c r="C11" t="s">
        <v>7</v>
      </c>
      <c r="D11" t="s">
        <v>8</v>
      </c>
      <c r="F11">
        <v>-2.3329123854637146E-2</v>
      </c>
      <c r="G11">
        <v>-2.3329123854637146E-2</v>
      </c>
    </row>
    <row r="12" spans="1:7" x14ac:dyDescent="0.25">
      <c r="A12">
        <v>89154</v>
      </c>
      <c r="B12" s="1">
        <v>42753</v>
      </c>
      <c r="C12" t="s">
        <v>7</v>
      </c>
      <c r="D12" t="s">
        <v>8</v>
      </c>
      <c r="F12">
        <v>-1.2265951372683048E-2</v>
      </c>
      <c r="G12">
        <v>-1.2265951372683048E-2</v>
      </c>
    </row>
    <row r="13" spans="1:7" x14ac:dyDescent="0.25">
      <c r="A13">
        <v>89154</v>
      </c>
      <c r="B13" s="1">
        <v>42754</v>
      </c>
      <c r="C13" t="s">
        <v>7</v>
      </c>
      <c r="D13" t="s">
        <v>8</v>
      </c>
      <c r="F13">
        <v>-6.5360974986106157E-4</v>
      </c>
      <c r="G13">
        <v>-6.5360974986106157E-4</v>
      </c>
    </row>
    <row r="14" spans="1:7" x14ac:dyDescent="0.25">
      <c r="A14">
        <v>89154</v>
      </c>
      <c r="B14" s="1">
        <v>42755</v>
      </c>
      <c r="C14" t="s">
        <v>7</v>
      </c>
      <c r="D14" t="s">
        <v>8</v>
      </c>
      <c r="F14">
        <v>1.1118383146822453E-2</v>
      </c>
      <c r="G14">
        <v>1.1118383146822453E-2</v>
      </c>
    </row>
    <row r="15" spans="1:7" x14ac:dyDescent="0.25">
      <c r="A15">
        <v>89154</v>
      </c>
      <c r="B15" s="1">
        <v>42758</v>
      </c>
      <c r="C15" t="s">
        <v>7</v>
      </c>
      <c r="D15" t="s">
        <v>8</v>
      </c>
      <c r="F15">
        <v>-1.9404929131269455E-2</v>
      </c>
      <c r="G15">
        <v>-1.9404929131269455E-2</v>
      </c>
    </row>
    <row r="16" spans="1:7" x14ac:dyDescent="0.25">
      <c r="A16">
        <v>89154</v>
      </c>
      <c r="B16" s="1">
        <v>42759</v>
      </c>
      <c r="C16" t="s">
        <v>7</v>
      </c>
      <c r="D16" t="s">
        <v>8</v>
      </c>
      <c r="F16">
        <v>1.2533016502857208E-2</v>
      </c>
      <c r="G16">
        <v>1.2533016502857208E-2</v>
      </c>
    </row>
    <row r="17" spans="1:7" x14ac:dyDescent="0.25">
      <c r="A17">
        <v>89154</v>
      </c>
      <c r="B17" s="1">
        <v>42760</v>
      </c>
      <c r="C17" t="s">
        <v>7</v>
      </c>
      <c r="D17" t="s">
        <v>8</v>
      </c>
      <c r="F17">
        <v>4.169376939535141E-2</v>
      </c>
      <c r="G17">
        <v>4.169376939535141E-2</v>
      </c>
    </row>
    <row r="18" spans="1:7" x14ac:dyDescent="0.25">
      <c r="A18">
        <v>89154</v>
      </c>
      <c r="B18" s="1">
        <v>42761</v>
      </c>
      <c r="C18" t="s">
        <v>7</v>
      </c>
      <c r="D18" t="s">
        <v>8</v>
      </c>
      <c r="F18">
        <v>-9.3808397650718689E-3</v>
      </c>
      <c r="G18">
        <v>-9.3808397650718689E-3</v>
      </c>
    </row>
    <row r="19" spans="1:7" x14ac:dyDescent="0.25">
      <c r="A19">
        <v>89154</v>
      </c>
      <c r="B19" s="1">
        <v>42762</v>
      </c>
      <c r="C19" t="s">
        <v>7</v>
      </c>
      <c r="D19" t="s">
        <v>8</v>
      </c>
      <c r="F19">
        <v>-3.1565655022859573E-2</v>
      </c>
      <c r="G19">
        <v>-3.1565655022859573E-2</v>
      </c>
    </row>
    <row r="20" spans="1:7" x14ac:dyDescent="0.25">
      <c r="A20">
        <v>89154</v>
      </c>
      <c r="B20" s="1">
        <v>42765</v>
      </c>
      <c r="C20" t="s">
        <v>7</v>
      </c>
      <c r="D20" t="s">
        <v>8</v>
      </c>
      <c r="F20">
        <v>3.9113080129027367E-3</v>
      </c>
      <c r="G20">
        <v>3.9113080129027367E-3</v>
      </c>
    </row>
    <row r="21" spans="1:7" x14ac:dyDescent="0.25">
      <c r="A21">
        <v>89154</v>
      </c>
      <c r="B21" s="1">
        <v>42766</v>
      </c>
      <c r="C21" t="s">
        <v>7</v>
      </c>
      <c r="D21" t="s">
        <v>8</v>
      </c>
      <c r="F21">
        <v>-1.2987000867724419E-2</v>
      </c>
      <c r="G21">
        <v>-1.2987000867724419E-2</v>
      </c>
    </row>
    <row r="22" spans="1:7" x14ac:dyDescent="0.25">
      <c r="A22">
        <v>89154</v>
      </c>
      <c r="B22" s="1">
        <v>42767</v>
      </c>
      <c r="C22" t="s">
        <v>7</v>
      </c>
      <c r="D22" t="s">
        <v>8</v>
      </c>
      <c r="F22">
        <v>7.8947292640805244E-3</v>
      </c>
      <c r="G22">
        <v>7.8947292640805244E-3</v>
      </c>
    </row>
    <row r="23" spans="1:7" x14ac:dyDescent="0.25">
      <c r="A23">
        <v>89154</v>
      </c>
      <c r="B23" s="1">
        <v>42768</v>
      </c>
      <c r="C23" t="s">
        <v>7</v>
      </c>
      <c r="D23" t="s">
        <v>8</v>
      </c>
      <c r="F23">
        <v>-2.4804186075925827E-2</v>
      </c>
      <c r="G23">
        <v>-2.4804186075925827E-2</v>
      </c>
    </row>
    <row r="24" spans="1:7" x14ac:dyDescent="0.25">
      <c r="A24">
        <v>89154</v>
      </c>
      <c r="B24" s="1">
        <v>42769</v>
      </c>
      <c r="C24" t="s">
        <v>7</v>
      </c>
      <c r="D24" t="s">
        <v>8</v>
      </c>
      <c r="F24">
        <v>1.7402961850166321E-2</v>
      </c>
      <c r="G24">
        <v>1.7402961850166321E-2</v>
      </c>
    </row>
    <row r="25" spans="1:7" x14ac:dyDescent="0.25">
      <c r="A25">
        <v>89154</v>
      </c>
      <c r="B25" s="1">
        <v>42772</v>
      </c>
      <c r="C25" t="s">
        <v>7</v>
      </c>
      <c r="D25" t="s">
        <v>8</v>
      </c>
      <c r="F25">
        <v>-1.1184215545654297E-2</v>
      </c>
      <c r="G25">
        <v>-1.1184215545654297E-2</v>
      </c>
    </row>
    <row r="26" spans="1:7" x14ac:dyDescent="0.25">
      <c r="A26">
        <v>89154</v>
      </c>
      <c r="B26" s="1">
        <v>42773</v>
      </c>
      <c r="C26" t="s">
        <v>7</v>
      </c>
      <c r="D26" t="s">
        <v>8</v>
      </c>
      <c r="F26">
        <v>-1.2641356326639652E-2</v>
      </c>
      <c r="G26">
        <v>-1.2641356326639652E-2</v>
      </c>
    </row>
    <row r="27" spans="1:7" x14ac:dyDescent="0.25">
      <c r="A27">
        <v>89154</v>
      </c>
      <c r="B27" s="1">
        <v>42774</v>
      </c>
      <c r="C27" t="s">
        <v>7</v>
      </c>
      <c r="D27" t="s">
        <v>8</v>
      </c>
      <c r="F27">
        <v>-2.2911060601472855E-2</v>
      </c>
      <c r="G27">
        <v>-2.2911060601472855E-2</v>
      </c>
    </row>
    <row r="28" spans="1:7" x14ac:dyDescent="0.25">
      <c r="A28">
        <v>89154</v>
      </c>
      <c r="B28" s="1">
        <v>42775</v>
      </c>
      <c r="C28" t="s">
        <v>7</v>
      </c>
      <c r="D28" t="s">
        <v>8</v>
      </c>
      <c r="F28">
        <v>1.6551708802580833E-2</v>
      </c>
      <c r="G28">
        <v>1.6551708802580833E-2</v>
      </c>
    </row>
    <row r="29" spans="1:7" x14ac:dyDescent="0.25">
      <c r="A29">
        <v>89154</v>
      </c>
      <c r="B29" s="1">
        <v>42776</v>
      </c>
      <c r="C29" t="s">
        <v>7</v>
      </c>
      <c r="D29" t="s">
        <v>8</v>
      </c>
      <c r="F29">
        <v>-1.0854806751012802E-2</v>
      </c>
      <c r="G29">
        <v>-1.0854806751012802E-2</v>
      </c>
    </row>
    <row r="30" spans="1:7" x14ac:dyDescent="0.25">
      <c r="A30">
        <v>89154</v>
      </c>
      <c r="B30" s="1">
        <v>42779</v>
      </c>
      <c r="C30" t="s">
        <v>7</v>
      </c>
      <c r="D30" t="s">
        <v>8</v>
      </c>
      <c r="F30">
        <v>1.5775067731738091E-2</v>
      </c>
      <c r="G30">
        <v>1.5775067731738091E-2</v>
      </c>
    </row>
    <row r="31" spans="1:7" x14ac:dyDescent="0.25">
      <c r="A31">
        <v>89154</v>
      </c>
      <c r="B31" s="1">
        <v>42780</v>
      </c>
      <c r="C31" t="s">
        <v>7</v>
      </c>
      <c r="D31" t="s">
        <v>8</v>
      </c>
      <c r="F31">
        <v>1.6880486160516739E-2</v>
      </c>
      <c r="G31">
        <v>1.6880486160516739E-2</v>
      </c>
    </row>
    <row r="32" spans="1:7" x14ac:dyDescent="0.25">
      <c r="A32">
        <v>89154</v>
      </c>
      <c r="B32" s="1">
        <v>42781</v>
      </c>
      <c r="C32" t="s">
        <v>7</v>
      </c>
      <c r="D32" t="s">
        <v>8</v>
      </c>
      <c r="F32">
        <v>1.5936238691210747E-2</v>
      </c>
      <c r="G32">
        <v>1.5936238691210747E-2</v>
      </c>
    </row>
    <row r="33" spans="1:7" x14ac:dyDescent="0.25">
      <c r="A33">
        <v>89154</v>
      </c>
      <c r="B33" s="1">
        <v>42782</v>
      </c>
      <c r="C33" t="s">
        <v>7</v>
      </c>
      <c r="D33" t="s">
        <v>8</v>
      </c>
      <c r="F33">
        <v>-5.2287532016634941E-3</v>
      </c>
      <c r="G33">
        <v>-5.2287532016634941E-3</v>
      </c>
    </row>
    <row r="34" spans="1:7" x14ac:dyDescent="0.25">
      <c r="A34">
        <v>89154</v>
      </c>
      <c r="B34" s="1">
        <v>42783</v>
      </c>
      <c r="C34" t="s">
        <v>7</v>
      </c>
      <c r="D34" t="s">
        <v>8</v>
      </c>
      <c r="F34">
        <v>1.314059179276228E-2</v>
      </c>
      <c r="G34">
        <v>1.314059179276228E-2</v>
      </c>
    </row>
    <row r="35" spans="1:7" x14ac:dyDescent="0.25">
      <c r="A35">
        <v>89154</v>
      </c>
      <c r="B35" s="1">
        <v>42787</v>
      </c>
      <c r="C35" t="s">
        <v>7</v>
      </c>
      <c r="D35" t="s">
        <v>8</v>
      </c>
      <c r="F35">
        <v>3.8910158909857273E-3</v>
      </c>
      <c r="G35">
        <v>3.8910158909857273E-3</v>
      </c>
    </row>
    <row r="36" spans="1:7" x14ac:dyDescent="0.25">
      <c r="A36">
        <v>89154</v>
      </c>
      <c r="B36" s="1">
        <v>42788</v>
      </c>
      <c r="C36" t="s">
        <v>7</v>
      </c>
      <c r="D36" t="s">
        <v>8</v>
      </c>
      <c r="F36">
        <v>-8.3978790789842606E-3</v>
      </c>
      <c r="G36">
        <v>-8.3978790789842606E-3</v>
      </c>
    </row>
    <row r="37" spans="1:7" x14ac:dyDescent="0.25">
      <c r="A37">
        <v>89154</v>
      </c>
      <c r="B37" s="1">
        <v>42789</v>
      </c>
      <c r="C37" t="s">
        <v>7</v>
      </c>
      <c r="D37" t="s">
        <v>8</v>
      </c>
      <c r="F37">
        <v>-1.3029613764956594E-3</v>
      </c>
      <c r="G37">
        <v>-1.3029613764956594E-3</v>
      </c>
    </row>
    <row r="38" spans="1:7" x14ac:dyDescent="0.25">
      <c r="A38">
        <v>89154</v>
      </c>
      <c r="B38" s="1">
        <v>42790</v>
      </c>
      <c r="C38" t="s">
        <v>7</v>
      </c>
      <c r="D38" t="s">
        <v>8</v>
      </c>
      <c r="F38">
        <v>-2.8701864182949066E-2</v>
      </c>
      <c r="G38">
        <v>-2.8701864182949066E-2</v>
      </c>
    </row>
    <row r="39" spans="1:7" x14ac:dyDescent="0.25">
      <c r="A39">
        <v>89154</v>
      </c>
      <c r="B39" s="1">
        <v>42793</v>
      </c>
      <c r="C39" t="s">
        <v>7</v>
      </c>
      <c r="D39" t="s">
        <v>8</v>
      </c>
      <c r="F39">
        <v>1.3431820087134838E-2</v>
      </c>
      <c r="G39">
        <v>1.3431820087134838E-2</v>
      </c>
    </row>
    <row r="40" spans="1:7" x14ac:dyDescent="0.25">
      <c r="A40">
        <v>89154</v>
      </c>
      <c r="B40" s="1">
        <v>42795</v>
      </c>
      <c r="C40" t="s">
        <v>7</v>
      </c>
      <c r="D40" t="s">
        <v>8</v>
      </c>
      <c r="F40">
        <v>4.5725617557764053E-2</v>
      </c>
      <c r="G40">
        <v>4.5725617557764053E-2</v>
      </c>
    </row>
    <row r="41" spans="1:7" x14ac:dyDescent="0.25">
      <c r="A41">
        <v>89154</v>
      </c>
      <c r="B41" s="1">
        <v>42796</v>
      </c>
      <c r="C41" t="s">
        <v>7</v>
      </c>
      <c r="D41" t="s">
        <v>8</v>
      </c>
      <c r="F41">
        <v>-2.2813666611909866E-2</v>
      </c>
      <c r="G41">
        <v>-2.2813666611909866E-2</v>
      </c>
    </row>
    <row r="42" spans="1:7" x14ac:dyDescent="0.25">
      <c r="A42">
        <v>89154</v>
      </c>
      <c r="B42" s="1">
        <v>42797</v>
      </c>
      <c r="C42" t="s">
        <v>7</v>
      </c>
      <c r="D42" t="s">
        <v>8</v>
      </c>
      <c r="F42">
        <v>2.4643328040838242E-2</v>
      </c>
      <c r="G42">
        <v>2.4643328040838242E-2</v>
      </c>
    </row>
    <row r="43" spans="1:7" x14ac:dyDescent="0.25">
      <c r="A43">
        <v>89154</v>
      </c>
      <c r="B43" s="1">
        <v>42800</v>
      </c>
      <c r="C43" t="s">
        <v>7</v>
      </c>
      <c r="D43" t="s">
        <v>8</v>
      </c>
      <c r="F43">
        <v>-3.9240498095750809E-2</v>
      </c>
      <c r="G43">
        <v>-3.9240498095750809E-2</v>
      </c>
    </row>
    <row r="44" spans="1:7" x14ac:dyDescent="0.25">
      <c r="A44">
        <v>89154</v>
      </c>
      <c r="B44" s="1">
        <v>42801</v>
      </c>
      <c r="C44" t="s">
        <v>7</v>
      </c>
      <c r="D44" t="s">
        <v>8</v>
      </c>
      <c r="F44">
        <v>-6.5876403823494911E-3</v>
      </c>
      <c r="G44">
        <v>-6.5876403823494911E-3</v>
      </c>
    </row>
    <row r="45" spans="1:7" x14ac:dyDescent="0.25">
      <c r="A45">
        <v>89154</v>
      </c>
      <c r="B45" s="1">
        <v>42802</v>
      </c>
      <c r="C45" t="s">
        <v>7</v>
      </c>
      <c r="D45" t="s">
        <v>8</v>
      </c>
      <c r="F45">
        <v>1.3262903084978461E-3</v>
      </c>
      <c r="G45">
        <v>1.3262903084978461E-3</v>
      </c>
    </row>
    <row r="46" spans="1:7" x14ac:dyDescent="0.25">
      <c r="A46">
        <v>89154</v>
      </c>
      <c r="B46" s="1">
        <v>42803</v>
      </c>
      <c r="C46" t="s">
        <v>7</v>
      </c>
      <c r="D46" t="s">
        <v>8</v>
      </c>
      <c r="F46">
        <v>1.0596016421914101E-2</v>
      </c>
      <c r="G46">
        <v>1.0596016421914101E-2</v>
      </c>
    </row>
    <row r="47" spans="1:7" x14ac:dyDescent="0.25">
      <c r="A47">
        <v>89154</v>
      </c>
      <c r="B47" s="1">
        <v>42804</v>
      </c>
      <c r="C47" t="s">
        <v>7</v>
      </c>
      <c r="D47" t="s">
        <v>8</v>
      </c>
      <c r="F47">
        <v>9.1742714866995811E-3</v>
      </c>
      <c r="G47">
        <v>9.1742714866995811E-3</v>
      </c>
    </row>
    <row r="48" spans="1:7" x14ac:dyDescent="0.25">
      <c r="A48">
        <v>89154</v>
      </c>
      <c r="B48" s="1">
        <v>42807</v>
      </c>
      <c r="C48" t="s">
        <v>7</v>
      </c>
      <c r="D48" t="s">
        <v>8</v>
      </c>
      <c r="F48">
        <v>-3.8960692472755909E-3</v>
      </c>
      <c r="G48">
        <v>-3.8960692472755909E-3</v>
      </c>
    </row>
    <row r="49" spans="1:7" x14ac:dyDescent="0.25">
      <c r="A49">
        <v>89154</v>
      </c>
      <c r="B49" s="1">
        <v>42808</v>
      </c>
      <c r="C49" t="s">
        <v>7</v>
      </c>
      <c r="D49" t="s">
        <v>8</v>
      </c>
      <c r="F49">
        <v>-8.474583737552166E-3</v>
      </c>
      <c r="G49">
        <v>-8.474583737552166E-3</v>
      </c>
    </row>
    <row r="50" spans="1:7" x14ac:dyDescent="0.25">
      <c r="A50">
        <v>89154</v>
      </c>
      <c r="B50" s="1">
        <v>42809</v>
      </c>
      <c r="C50" t="s">
        <v>7</v>
      </c>
      <c r="D50" t="s">
        <v>8</v>
      </c>
      <c r="F50">
        <v>7.8895390033721924E-3</v>
      </c>
      <c r="G50">
        <v>7.8895390033721924E-3</v>
      </c>
    </row>
    <row r="51" spans="1:7" x14ac:dyDescent="0.25">
      <c r="A51">
        <v>89154</v>
      </c>
      <c r="B51" s="1">
        <v>42810</v>
      </c>
      <c r="C51" t="s">
        <v>7</v>
      </c>
      <c r="D51" t="s">
        <v>8</v>
      </c>
      <c r="F51">
        <v>1.6960224136710167E-2</v>
      </c>
      <c r="G51">
        <v>1.6960224136710167E-2</v>
      </c>
    </row>
    <row r="52" spans="1:7" x14ac:dyDescent="0.25">
      <c r="A52">
        <v>89154</v>
      </c>
      <c r="B52" s="1">
        <v>42811</v>
      </c>
      <c r="C52" t="s">
        <v>7</v>
      </c>
      <c r="D52" t="s">
        <v>8</v>
      </c>
      <c r="F52">
        <v>-8.9801372960209846E-3</v>
      </c>
      <c r="G52">
        <v>-8.9801372960209846E-3</v>
      </c>
    </row>
    <row r="53" spans="1:7" x14ac:dyDescent="0.25">
      <c r="A53">
        <v>89154</v>
      </c>
      <c r="B53" s="1">
        <v>42814</v>
      </c>
      <c r="C53" t="s">
        <v>7</v>
      </c>
      <c r="D53" t="s">
        <v>8</v>
      </c>
      <c r="F53">
        <v>-1.4239499345421791E-2</v>
      </c>
      <c r="G53">
        <v>-1.4239499345421791E-2</v>
      </c>
    </row>
    <row r="54" spans="1:7" x14ac:dyDescent="0.25">
      <c r="A54">
        <v>89154</v>
      </c>
      <c r="B54" s="1">
        <v>42815</v>
      </c>
      <c r="C54" t="s">
        <v>7</v>
      </c>
      <c r="D54" t="s">
        <v>8</v>
      </c>
      <c r="F54">
        <v>-1.7728136852383614E-2</v>
      </c>
      <c r="G54">
        <v>-1.7728136852383614E-2</v>
      </c>
    </row>
    <row r="55" spans="1:7" x14ac:dyDescent="0.25">
      <c r="A55">
        <v>89154</v>
      </c>
      <c r="B55" s="1">
        <v>42817</v>
      </c>
      <c r="C55" t="s">
        <v>7</v>
      </c>
      <c r="D55" t="s">
        <v>8</v>
      </c>
      <c r="F55">
        <v>-2.6069542393088341E-2</v>
      </c>
      <c r="G55">
        <v>-2.6069542393088341E-2</v>
      </c>
    </row>
    <row r="56" spans="1:7" x14ac:dyDescent="0.25">
      <c r="A56">
        <v>89154</v>
      </c>
      <c r="B56" s="1">
        <v>42818</v>
      </c>
      <c r="C56" t="s">
        <v>7</v>
      </c>
      <c r="D56" t="s">
        <v>8</v>
      </c>
      <c r="F56">
        <v>6.8634441122412682E-3</v>
      </c>
      <c r="G56">
        <v>6.8634441122412682E-3</v>
      </c>
    </row>
    <row r="57" spans="1:7" x14ac:dyDescent="0.25">
      <c r="A57">
        <v>89154</v>
      </c>
      <c r="B57" s="1">
        <v>42821</v>
      </c>
      <c r="C57" t="s">
        <v>7</v>
      </c>
      <c r="D57" t="s">
        <v>8</v>
      </c>
      <c r="F57">
        <v>1.8404874950647354E-2</v>
      </c>
      <c r="G57">
        <v>1.8404874950647354E-2</v>
      </c>
    </row>
    <row r="58" spans="1:7" x14ac:dyDescent="0.25">
      <c r="A58">
        <v>89154</v>
      </c>
      <c r="B58" s="1">
        <v>42822</v>
      </c>
      <c r="C58" t="s">
        <v>7</v>
      </c>
      <c r="D58" t="s">
        <v>8</v>
      </c>
      <c r="F58">
        <v>1.0040199384093285E-2</v>
      </c>
      <c r="G58">
        <v>1.0040199384093285E-2</v>
      </c>
    </row>
    <row r="59" spans="1:7" x14ac:dyDescent="0.25">
      <c r="A59">
        <v>89154</v>
      </c>
      <c r="B59" s="1">
        <v>42823</v>
      </c>
      <c r="C59" t="s">
        <v>7</v>
      </c>
      <c r="D59" t="s">
        <v>8</v>
      </c>
      <c r="F59">
        <v>-1.1928449384868145E-2</v>
      </c>
      <c r="G59">
        <v>-1.1928449384868145E-2</v>
      </c>
    </row>
    <row r="60" spans="1:7" x14ac:dyDescent="0.25">
      <c r="A60">
        <v>89154</v>
      </c>
      <c r="B60" s="1">
        <v>42824</v>
      </c>
      <c r="C60" t="s">
        <v>7</v>
      </c>
      <c r="D60" t="s">
        <v>8</v>
      </c>
      <c r="F60">
        <v>1.1401749216020107E-2</v>
      </c>
      <c r="G60">
        <v>1.1401749216020107E-2</v>
      </c>
    </row>
    <row r="61" spans="1:7" x14ac:dyDescent="0.25">
      <c r="A61">
        <v>89154</v>
      </c>
      <c r="B61" s="1">
        <v>42825</v>
      </c>
      <c r="C61" t="s">
        <v>7</v>
      </c>
      <c r="D61" t="s">
        <v>8</v>
      </c>
      <c r="F61">
        <v>-1.5915105119347572E-2</v>
      </c>
      <c r="G61">
        <v>-1.5915105119347572E-2</v>
      </c>
    </row>
    <row r="62" spans="1:7" x14ac:dyDescent="0.25">
      <c r="A62">
        <v>89154</v>
      </c>
      <c r="B62" s="1">
        <v>42828</v>
      </c>
      <c r="C62" t="s">
        <v>7</v>
      </c>
      <c r="D62" t="s">
        <v>8</v>
      </c>
      <c r="F62">
        <v>-1.6172491014003754E-2</v>
      </c>
      <c r="G62">
        <v>-1.6172491014003754E-2</v>
      </c>
    </row>
    <row r="63" spans="1:7" x14ac:dyDescent="0.25">
      <c r="A63">
        <v>89154</v>
      </c>
      <c r="B63" s="1">
        <v>42829</v>
      </c>
      <c r="C63" t="s">
        <v>7</v>
      </c>
      <c r="D63" t="s">
        <v>8</v>
      </c>
      <c r="F63">
        <v>-6.1643938533961773E-3</v>
      </c>
      <c r="G63">
        <v>-6.1643938533961773E-3</v>
      </c>
    </row>
    <row r="64" spans="1:7" x14ac:dyDescent="0.25">
      <c r="A64">
        <v>89154</v>
      </c>
      <c r="B64" s="1">
        <v>42830</v>
      </c>
      <c r="C64" t="s">
        <v>7</v>
      </c>
      <c r="D64" t="s">
        <v>8</v>
      </c>
      <c r="F64">
        <v>-8.9593464508652687E-3</v>
      </c>
      <c r="G64">
        <v>-8.9593464508652687E-3</v>
      </c>
    </row>
    <row r="65" spans="1:7" x14ac:dyDescent="0.25">
      <c r="A65">
        <v>89154</v>
      </c>
      <c r="B65" s="1">
        <v>42831</v>
      </c>
      <c r="C65" t="s">
        <v>7</v>
      </c>
      <c r="D65" t="s">
        <v>8</v>
      </c>
      <c r="F65">
        <v>6.2587033025920391E-3</v>
      </c>
      <c r="G65">
        <v>6.2587033025920391E-3</v>
      </c>
    </row>
    <row r="66" spans="1:7" x14ac:dyDescent="0.25">
      <c r="A66">
        <v>89154</v>
      </c>
      <c r="B66" s="1">
        <v>42832</v>
      </c>
      <c r="C66" t="s">
        <v>7</v>
      </c>
      <c r="D66" t="s">
        <v>8</v>
      </c>
      <c r="F66">
        <v>-3.4554381854832172E-3</v>
      </c>
      <c r="G66">
        <v>-3.4554381854832172E-3</v>
      </c>
    </row>
    <row r="67" spans="1:7" x14ac:dyDescent="0.25">
      <c r="A67">
        <v>89154</v>
      </c>
      <c r="B67" s="1">
        <v>42835</v>
      </c>
      <c r="C67" t="s">
        <v>7</v>
      </c>
      <c r="D67" t="s">
        <v>8</v>
      </c>
      <c r="F67">
        <v>6.9348393008112907E-3</v>
      </c>
      <c r="G67">
        <v>6.9348393008112907E-3</v>
      </c>
    </row>
    <row r="68" spans="1:7" x14ac:dyDescent="0.25">
      <c r="A68">
        <v>89154</v>
      </c>
      <c r="B68" s="1">
        <v>42836</v>
      </c>
      <c r="C68" t="s">
        <v>7</v>
      </c>
      <c r="D68" t="s">
        <v>8</v>
      </c>
      <c r="F68">
        <v>5.509636364877224E-3</v>
      </c>
      <c r="G68">
        <v>5.509636364877224E-3</v>
      </c>
    </row>
    <row r="69" spans="1:7" x14ac:dyDescent="0.25">
      <c r="A69">
        <v>89154</v>
      </c>
      <c r="B69" s="1">
        <v>42837</v>
      </c>
      <c r="C69" t="s">
        <v>7</v>
      </c>
      <c r="D69" t="s">
        <v>8</v>
      </c>
      <c r="F69">
        <v>-1.6438405960798264E-2</v>
      </c>
      <c r="G69">
        <v>-1.6438405960798264E-2</v>
      </c>
    </row>
    <row r="70" spans="1:7" x14ac:dyDescent="0.25">
      <c r="A70">
        <v>89154</v>
      </c>
      <c r="B70" s="1">
        <v>42838</v>
      </c>
      <c r="C70" t="s">
        <v>7</v>
      </c>
      <c r="D70" t="s">
        <v>8</v>
      </c>
      <c r="F70">
        <v>-1.6016680747270584E-2</v>
      </c>
      <c r="G70">
        <v>-1.6016680747270584E-2</v>
      </c>
    </row>
    <row r="71" spans="1:7" x14ac:dyDescent="0.25">
      <c r="A71">
        <v>89154</v>
      </c>
      <c r="B71" s="1">
        <v>42842</v>
      </c>
      <c r="C71" t="s">
        <v>7</v>
      </c>
      <c r="D71" t="s">
        <v>8</v>
      </c>
      <c r="F71">
        <v>1.2738875113427639E-2</v>
      </c>
      <c r="G71">
        <v>1.2738875113427639E-2</v>
      </c>
    </row>
    <row r="72" spans="1:7" x14ac:dyDescent="0.25">
      <c r="A72">
        <v>89154</v>
      </c>
      <c r="B72" s="1">
        <v>42843</v>
      </c>
      <c r="C72" t="s">
        <v>7</v>
      </c>
      <c r="D72" t="s">
        <v>8</v>
      </c>
      <c r="F72">
        <v>-8.3858026191592216E-3</v>
      </c>
      <c r="G72">
        <v>-8.3858026191592216E-3</v>
      </c>
    </row>
    <row r="73" spans="1:7" x14ac:dyDescent="0.25">
      <c r="A73">
        <v>89154</v>
      </c>
      <c r="B73" s="1">
        <v>42844</v>
      </c>
      <c r="C73" t="s">
        <v>7</v>
      </c>
      <c r="D73" t="s">
        <v>8</v>
      </c>
      <c r="F73">
        <v>2.8188838623464108E-3</v>
      </c>
      <c r="G73">
        <v>2.8188838623464108E-3</v>
      </c>
    </row>
    <row r="74" spans="1:7" x14ac:dyDescent="0.25">
      <c r="A74">
        <v>89154</v>
      </c>
      <c r="B74" s="1">
        <v>42845</v>
      </c>
      <c r="C74" t="s">
        <v>7</v>
      </c>
      <c r="D74" t="s">
        <v>8</v>
      </c>
      <c r="F74">
        <v>2.1784991025924683E-2</v>
      </c>
      <c r="G74">
        <v>2.1784991025924683E-2</v>
      </c>
    </row>
    <row r="75" spans="1:7" x14ac:dyDescent="0.25">
      <c r="A75">
        <v>89154</v>
      </c>
      <c r="B75" s="1">
        <v>42846</v>
      </c>
      <c r="C75" t="s">
        <v>7</v>
      </c>
      <c r="D75" t="s">
        <v>8</v>
      </c>
      <c r="F75">
        <v>-6.1898315325379372E-3</v>
      </c>
      <c r="G75">
        <v>-6.1898315325379372E-3</v>
      </c>
    </row>
    <row r="76" spans="1:7" x14ac:dyDescent="0.25">
      <c r="A76">
        <v>89154</v>
      </c>
      <c r="B76" s="1">
        <v>42849</v>
      </c>
      <c r="C76" t="s">
        <v>7</v>
      </c>
      <c r="D76" t="s">
        <v>8</v>
      </c>
      <c r="F76">
        <v>4.2906567454338074E-2</v>
      </c>
      <c r="G76">
        <v>4.2906567454338074E-2</v>
      </c>
    </row>
    <row r="77" spans="1:7" x14ac:dyDescent="0.25">
      <c r="A77">
        <v>89154</v>
      </c>
      <c r="B77" s="1">
        <v>42850</v>
      </c>
      <c r="C77" t="s">
        <v>7</v>
      </c>
      <c r="D77" t="s">
        <v>8</v>
      </c>
      <c r="F77">
        <v>1.4598557725548744E-2</v>
      </c>
      <c r="G77">
        <v>1.4598557725548744E-2</v>
      </c>
    </row>
    <row r="78" spans="1:7" x14ac:dyDescent="0.25">
      <c r="A78">
        <v>89154</v>
      </c>
      <c r="B78" s="1">
        <v>42851</v>
      </c>
      <c r="C78" t="s">
        <v>7</v>
      </c>
      <c r="D78" t="s">
        <v>8</v>
      </c>
      <c r="F78">
        <v>2.6814902201294899E-2</v>
      </c>
      <c r="G78">
        <v>2.6814902201294899E-2</v>
      </c>
    </row>
    <row r="79" spans="1:7" x14ac:dyDescent="0.25">
      <c r="A79">
        <v>89154</v>
      </c>
      <c r="B79" s="1">
        <v>42852</v>
      </c>
      <c r="C79" t="s">
        <v>7</v>
      </c>
      <c r="D79" t="s">
        <v>8</v>
      </c>
      <c r="F79">
        <v>-2.1656060591340065E-2</v>
      </c>
      <c r="G79">
        <v>-2.1656060591340065E-2</v>
      </c>
    </row>
    <row r="80" spans="1:7" x14ac:dyDescent="0.25">
      <c r="A80">
        <v>89154</v>
      </c>
      <c r="B80" s="1">
        <v>42853</v>
      </c>
      <c r="C80" t="s">
        <v>7</v>
      </c>
      <c r="D80" t="s">
        <v>8</v>
      </c>
      <c r="F80">
        <v>-6.5103797242045403E-3</v>
      </c>
      <c r="G80">
        <v>-6.5103797242045403E-3</v>
      </c>
    </row>
    <row r="81" spans="1:7" x14ac:dyDescent="0.25">
      <c r="A81">
        <v>89154</v>
      </c>
      <c r="B81" s="1">
        <v>42856</v>
      </c>
      <c r="C81" t="s">
        <v>7</v>
      </c>
      <c r="D81" t="s">
        <v>8</v>
      </c>
      <c r="F81">
        <v>3.9318129420280457E-3</v>
      </c>
      <c r="G81">
        <v>3.9318129420280457E-3</v>
      </c>
    </row>
    <row r="82" spans="1:7" x14ac:dyDescent="0.25">
      <c r="A82">
        <v>89154</v>
      </c>
      <c r="B82" s="1">
        <v>42857</v>
      </c>
      <c r="C82" t="s">
        <v>7</v>
      </c>
      <c r="D82" t="s">
        <v>8</v>
      </c>
      <c r="F82">
        <v>2.610963536426425E-3</v>
      </c>
      <c r="G82">
        <v>2.610963536426425E-3</v>
      </c>
    </row>
    <row r="83" spans="1:7" x14ac:dyDescent="0.25">
      <c r="A83">
        <v>89154</v>
      </c>
      <c r="B83" s="1">
        <v>42858</v>
      </c>
      <c r="C83" t="s">
        <v>7</v>
      </c>
      <c r="D83" t="s">
        <v>8</v>
      </c>
      <c r="F83">
        <v>5.2083283662796021E-3</v>
      </c>
      <c r="G83">
        <v>5.2083283662796021E-3</v>
      </c>
    </row>
    <row r="84" spans="1:7" x14ac:dyDescent="0.25">
      <c r="A84">
        <v>89154</v>
      </c>
      <c r="B84" s="1">
        <v>42859</v>
      </c>
      <c r="C84" t="s">
        <v>7</v>
      </c>
      <c r="D84" t="s">
        <v>8</v>
      </c>
      <c r="F84">
        <v>1.9430497195571661E-3</v>
      </c>
      <c r="G84">
        <v>1.9430497195571661E-3</v>
      </c>
    </row>
    <row r="85" spans="1:7" x14ac:dyDescent="0.25">
      <c r="A85">
        <v>89154</v>
      </c>
      <c r="B85" s="1">
        <v>42860</v>
      </c>
      <c r="C85" t="s">
        <v>7</v>
      </c>
      <c r="D85" t="s">
        <v>8</v>
      </c>
      <c r="F85">
        <v>1.9392384216189384E-2</v>
      </c>
      <c r="G85">
        <v>1.9392384216189384E-2</v>
      </c>
    </row>
    <row r="86" spans="1:7" x14ac:dyDescent="0.25">
      <c r="A86">
        <v>89154</v>
      </c>
      <c r="B86" s="1">
        <v>42863</v>
      </c>
      <c r="C86" t="s">
        <v>7</v>
      </c>
      <c r="D86" t="s">
        <v>8</v>
      </c>
      <c r="F86">
        <v>-1.6223590821027756E-2</v>
      </c>
      <c r="G86">
        <v>-6.0875080525875092E-2</v>
      </c>
    </row>
    <row r="87" spans="1:7" x14ac:dyDescent="0.25">
      <c r="A87">
        <v>89154</v>
      </c>
      <c r="B87" s="1">
        <v>42864</v>
      </c>
      <c r="C87" t="s">
        <v>7</v>
      </c>
      <c r="D87" t="s">
        <v>8</v>
      </c>
      <c r="F87">
        <v>-6.7523488542065024E-4</v>
      </c>
      <c r="G87">
        <v>-6.7523488542065024E-4</v>
      </c>
    </row>
    <row r="88" spans="1:7" x14ac:dyDescent="0.25">
      <c r="A88">
        <v>89154</v>
      </c>
      <c r="B88" s="1">
        <v>42865</v>
      </c>
      <c r="C88" t="s">
        <v>7</v>
      </c>
      <c r="D88" t="s">
        <v>8</v>
      </c>
      <c r="F88">
        <v>4.7297091223299503E-3</v>
      </c>
      <c r="G88">
        <v>4.7297091223299503E-3</v>
      </c>
    </row>
    <row r="89" spans="1:7" x14ac:dyDescent="0.25">
      <c r="A89">
        <v>89154</v>
      </c>
      <c r="B89" s="1">
        <v>42866</v>
      </c>
      <c r="C89" t="s">
        <v>7</v>
      </c>
      <c r="D89" t="s">
        <v>8</v>
      </c>
      <c r="F89">
        <v>-8.0699315294623375E-3</v>
      </c>
      <c r="G89">
        <v>-8.0699315294623375E-3</v>
      </c>
    </row>
    <row r="90" spans="1:7" x14ac:dyDescent="0.25">
      <c r="A90">
        <v>89154</v>
      </c>
      <c r="B90" s="1">
        <v>42867</v>
      </c>
      <c r="C90" t="s">
        <v>7</v>
      </c>
      <c r="D90" t="s">
        <v>8</v>
      </c>
      <c r="F90">
        <v>-4.0678251534700394E-3</v>
      </c>
      <c r="G90">
        <v>-4.0678251534700394E-3</v>
      </c>
    </row>
    <row r="91" spans="1:7" x14ac:dyDescent="0.25">
      <c r="A91">
        <v>89154</v>
      </c>
      <c r="B91" s="1">
        <v>42870</v>
      </c>
      <c r="C91" t="s">
        <v>7</v>
      </c>
      <c r="D91" t="s">
        <v>8</v>
      </c>
      <c r="F91">
        <v>5.4459413513541222E-3</v>
      </c>
      <c r="G91">
        <v>5.4459413513541222E-3</v>
      </c>
    </row>
    <row r="92" spans="1:7" x14ac:dyDescent="0.25">
      <c r="A92">
        <v>89154</v>
      </c>
      <c r="B92" s="1">
        <v>42871</v>
      </c>
      <c r="C92" t="s">
        <v>7</v>
      </c>
      <c r="D92" t="s">
        <v>8</v>
      </c>
      <c r="F92">
        <v>-4.0623168461024761E-3</v>
      </c>
      <c r="G92">
        <v>-4.0623168461024761E-3</v>
      </c>
    </row>
    <row r="93" spans="1:7" x14ac:dyDescent="0.25">
      <c r="A93">
        <v>89154</v>
      </c>
      <c r="B93" s="1">
        <v>42872</v>
      </c>
      <c r="C93" t="s">
        <v>7</v>
      </c>
      <c r="D93" t="s">
        <v>8</v>
      </c>
      <c r="F93">
        <v>-2.9231835156679153E-2</v>
      </c>
      <c r="G93">
        <v>-2.9231835156679153E-2</v>
      </c>
    </row>
    <row r="94" spans="1:7" x14ac:dyDescent="0.25">
      <c r="A94">
        <v>89154</v>
      </c>
      <c r="B94" s="1">
        <v>42873</v>
      </c>
      <c r="C94" t="s">
        <v>7</v>
      </c>
      <c r="D94" t="s">
        <v>8</v>
      </c>
      <c r="F94">
        <v>-7.0022937143221498E-4</v>
      </c>
      <c r="G94">
        <v>-7.0022937143221498E-4</v>
      </c>
    </row>
    <row r="95" spans="1:7" x14ac:dyDescent="0.25">
      <c r="A95">
        <v>89154</v>
      </c>
      <c r="B95" s="1">
        <v>42874</v>
      </c>
      <c r="C95" t="s">
        <v>7</v>
      </c>
      <c r="D95" t="s">
        <v>8</v>
      </c>
      <c r="F95">
        <v>6.3068810850381851E-3</v>
      </c>
      <c r="G95">
        <v>6.3068810850381851E-3</v>
      </c>
    </row>
    <row r="96" spans="1:7" x14ac:dyDescent="0.25">
      <c r="A96">
        <v>89154</v>
      </c>
      <c r="B96" s="1">
        <v>42877</v>
      </c>
      <c r="C96" t="s">
        <v>7</v>
      </c>
      <c r="D96" t="s">
        <v>8</v>
      </c>
      <c r="F96">
        <v>2.0891842432320118E-3</v>
      </c>
      <c r="G96">
        <v>2.0891842432320118E-3</v>
      </c>
    </row>
    <row r="97" spans="1:7" x14ac:dyDescent="0.25">
      <c r="A97">
        <v>89154</v>
      </c>
      <c r="B97" s="1">
        <v>42878</v>
      </c>
      <c r="C97" t="s">
        <v>7</v>
      </c>
      <c r="D97" t="s">
        <v>8</v>
      </c>
      <c r="F97">
        <v>-2.0848286803811789E-3</v>
      </c>
      <c r="G97">
        <v>-2.0848286803811789E-3</v>
      </c>
    </row>
    <row r="98" spans="1:7" x14ac:dyDescent="0.25">
      <c r="A98">
        <v>89154</v>
      </c>
      <c r="B98" s="1">
        <v>42879</v>
      </c>
      <c r="C98" t="s">
        <v>7</v>
      </c>
      <c r="D98" t="s">
        <v>8</v>
      </c>
      <c r="F98">
        <v>-4.1782357729971409E-3</v>
      </c>
      <c r="G98">
        <v>-4.1782357729971409E-3</v>
      </c>
    </row>
    <row r="99" spans="1:7" x14ac:dyDescent="0.25">
      <c r="A99">
        <v>89154</v>
      </c>
      <c r="B99" s="1">
        <v>42880</v>
      </c>
      <c r="C99" t="s">
        <v>7</v>
      </c>
      <c r="D99" t="s">
        <v>8</v>
      </c>
      <c r="F99">
        <v>2.0978834945708513E-3</v>
      </c>
      <c r="G99">
        <v>2.0978834945708513E-3</v>
      </c>
    </row>
    <row r="100" spans="1:7" x14ac:dyDescent="0.25">
      <c r="A100">
        <v>89154</v>
      </c>
      <c r="B100" s="1">
        <v>42881</v>
      </c>
      <c r="C100" t="s">
        <v>7</v>
      </c>
      <c r="D100" t="s">
        <v>8</v>
      </c>
      <c r="F100">
        <v>1.0467523708939552E-2</v>
      </c>
      <c r="G100">
        <v>1.0467523708939552E-2</v>
      </c>
    </row>
    <row r="101" spans="1:7" x14ac:dyDescent="0.25">
      <c r="A101">
        <v>89154</v>
      </c>
      <c r="B101" s="1">
        <v>42885</v>
      </c>
      <c r="C101" t="s">
        <v>7</v>
      </c>
      <c r="D101" t="s">
        <v>8</v>
      </c>
      <c r="F101">
        <v>-2.2790050134062767E-2</v>
      </c>
      <c r="G101">
        <v>-2.2790050134062767E-2</v>
      </c>
    </row>
    <row r="102" spans="1:7" x14ac:dyDescent="0.25">
      <c r="A102">
        <v>89154</v>
      </c>
      <c r="B102" s="1">
        <v>42886</v>
      </c>
      <c r="C102" t="s">
        <v>7</v>
      </c>
      <c r="D102" t="s">
        <v>8</v>
      </c>
      <c r="F102">
        <v>-7.0666259853169322E-4</v>
      </c>
      <c r="G102">
        <v>-7.0666259853169322E-4</v>
      </c>
    </row>
    <row r="103" spans="1:7" x14ac:dyDescent="0.25">
      <c r="A103">
        <v>89154</v>
      </c>
      <c r="B103" s="1">
        <v>42887</v>
      </c>
      <c r="C103" t="s">
        <v>7</v>
      </c>
      <c r="D103" t="s">
        <v>8</v>
      </c>
      <c r="F103">
        <v>2.1216217428445816E-3</v>
      </c>
      <c r="G103">
        <v>2.1216217428445816E-3</v>
      </c>
    </row>
    <row r="104" spans="1:7" x14ac:dyDescent="0.25">
      <c r="A104">
        <v>89154</v>
      </c>
      <c r="B104" s="1">
        <v>42888</v>
      </c>
      <c r="C104" t="s">
        <v>7</v>
      </c>
      <c r="D104" t="s">
        <v>8</v>
      </c>
      <c r="F104">
        <v>4.9399924464523792E-3</v>
      </c>
      <c r="G104">
        <v>4.9399924464523792E-3</v>
      </c>
    </row>
    <row r="105" spans="1:7" x14ac:dyDescent="0.25">
      <c r="A105">
        <v>89154</v>
      </c>
      <c r="B105" s="1">
        <v>42891</v>
      </c>
      <c r="C105" t="s">
        <v>7</v>
      </c>
      <c r="D105" t="s">
        <v>8</v>
      </c>
      <c r="F105">
        <v>-4.213445819914341E-3</v>
      </c>
      <c r="G105">
        <v>-4.213445819914341E-3</v>
      </c>
    </row>
    <row r="106" spans="1:7" x14ac:dyDescent="0.25">
      <c r="A106">
        <v>89154</v>
      </c>
      <c r="B106" s="1">
        <v>42892</v>
      </c>
      <c r="C106" t="s">
        <v>7</v>
      </c>
      <c r="D106" t="s">
        <v>8</v>
      </c>
      <c r="F106">
        <v>2.539897570386529E-3</v>
      </c>
      <c r="G106">
        <v>-3.3145293593406677E-2</v>
      </c>
    </row>
    <row r="107" spans="1:7" x14ac:dyDescent="0.25">
      <c r="A107">
        <v>89154</v>
      </c>
      <c r="B107" s="1">
        <v>42893</v>
      </c>
      <c r="C107" t="s">
        <v>7</v>
      </c>
      <c r="D107" t="s">
        <v>8</v>
      </c>
      <c r="F107">
        <v>1.4587530167773366E-3</v>
      </c>
      <c r="G107">
        <v>1.4587530167773366E-3</v>
      </c>
    </row>
    <row r="108" spans="1:7" x14ac:dyDescent="0.25">
      <c r="A108">
        <v>89154</v>
      </c>
      <c r="B108" s="1">
        <v>42894</v>
      </c>
      <c r="C108" t="s">
        <v>7</v>
      </c>
      <c r="D108" t="s">
        <v>8</v>
      </c>
      <c r="F108">
        <v>4.3700234964489937E-3</v>
      </c>
      <c r="G108">
        <v>4.3700234964489937E-3</v>
      </c>
    </row>
    <row r="109" spans="1:7" x14ac:dyDescent="0.25">
      <c r="A109">
        <v>89154</v>
      </c>
      <c r="B109" s="1">
        <v>42895</v>
      </c>
      <c r="C109" t="s">
        <v>7</v>
      </c>
      <c r="D109" t="s">
        <v>8</v>
      </c>
      <c r="F109">
        <v>5.0761201418936253E-3</v>
      </c>
      <c r="G109">
        <v>5.0761201418936253E-3</v>
      </c>
    </row>
    <row r="110" spans="1:7" x14ac:dyDescent="0.25">
      <c r="A110">
        <v>89154</v>
      </c>
      <c r="B110" s="1">
        <v>42898</v>
      </c>
      <c r="C110" t="s">
        <v>7</v>
      </c>
      <c r="D110" t="s">
        <v>8</v>
      </c>
      <c r="F110">
        <v>-8.6580002680420876E-3</v>
      </c>
      <c r="G110">
        <v>-8.6580002680420876E-3</v>
      </c>
    </row>
    <row r="111" spans="1:7" x14ac:dyDescent="0.25">
      <c r="A111">
        <v>89154</v>
      </c>
      <c r="B111" s="1">
        <v>42899</v>
      </c>
      <c r="C111" t="s">
        <v>7</v>
      </c>
      <c r="D111" t="s">
        <v>8</v>
      </c>
      <c r="F111">
        <v>1.0917072184383869E-2</v>
      </c>
      <c r="G111">
        <v>1.0917072184383869E-2</v>
      </c>
    </row>
    <row r="112" spans="1:7" x14ac:dyDescent="0.25">
      <c r="A112">
        <v>89154</v>
      </c>
      <c r="B112" s="1">
        <v>42900</v>
      </c>
      <c r="C112" t="s">
        <v>7</v>
      </c>
      <c r="D112" t="s">
        <v>8</v>
      </c>
      <c r="F112">
        <v>-1.2958984822034836E-2</v>
      </c>
      <c r="G112">
        <v>-1.2958984822034836E-2</v>
      </c>
    </row>
    <row r="113" spans="1:7" x14ac:dyDescent="0.25">
      <c r="A113">
        <v>89154</v>
      </c>
      <c r="B113" s="1">
        <v>42901</v>
      </c>
      <c r="C113" t="s">
        <v>7</v>
      </c>
      <c r="D113" t="s">
        <v>8</v>
      </c>
      <c r="F113">
        <v>-2.4799427017569542E-2</v>
      </c>
      <c r="G113">
        <v>-2.4799427017569542E-2</v>
      </c>
    </row>
    <row r="114" spans="1:7" x14ac:dyDescent="0.25">
      <c r="A114">
        <v>89154</v>
      </c>
      <c r="B114" s="1">
        <v>42902</v>
      </c>
      <c r="C114" t="s">
        <v>7</v>
      </c>
      <c r="D114" t="s">
        <v>8</v>
      </c>
      <c r="F114">
        <v>1.2715039774775505E-2</v>
      </c>
      <c r="G114">
        <v>1.2715039774775505E-2</v>
      </c>
    </row>
    <row r="115" spans="1:7" x14ac:dyDescent="0.25">
      <c r="A115">
        <v>89154</v>
      </c>
      <c r="B115" s="1">
        <v>42905</v>
      </c>
      <c r="C115" t="s">
        <v>7</v>
      </c>
      <c r="D115" t="s">
        <v>8</v>
      </c>
      <c r="F115">
        <v>3.3234845846891403E-2</v>
      </c>
      <c r="G115">
        <v>3.3234845846891403E-2</v>
      </c>
    </row>
    <row r="116" spans="1:7" x14ac:dyDescent="0.25">
      <c r="A116">
        <v>89154</v>
      </c>
      <c r="B116" s="1">
        <v>42906</v>
      </c>
      <c r="C116" t="s">
        <v>7</v>
      </c>
      <c r="D116" t="s">
        <v>8</v>
      </c>
      <c r="F116">
        <v>-1.5725469216704369E-2</v>
      </c>
      <c r="G116">
        <v>-1.5725469216704369E-2</v>
      </c>
    </row>
    <row r="117" spans="1:7" x14ac:dyDescent="0.25">
      <c r="A117">
        <v>89154</v>
      </c>
      <c r="B117" s="1">
        <v>42907</v>
      </c>
      <c r="C117" t="s">
        <v>7</v>
      </c>
      <c r="D117" t="s">
        <v>8</v>
      </c>
      <c r="F117">
        <v>5.8097257278859615E-3</v>
      </c>
      <c r="G117">
        <v>5.8097257278859615E-3</v>
      </c>
    </row>
    <row r="118" spans="1:7" x14ac:dyDescent="0.25">
      <c r="A118">
        <v>89154</v>
      </c>
      <c r="B118" s="1">
        <v>42908</v>
      </c>
      <c r="C118" t="s">
        <v>7</v>
      </c>
      <c r="D118" t="s">
        <v>8</v>
      </c>
      <c r="F118">
        <v>-2.8880839236080647E-3</v>
      </c>
      <c r="G118">
        <v>-2.8880839236080647E-3</v>
      </c>
    </row>
    <row r="119" spans="1:7" x14ac:dyDescent="0.25">
      <c r="A119">
        <v>89154</v>
      </c>
      <c r="B119" s="1">
        <v>42909</v>
      </c>
      <c r="C119" t="s">
        <v>7</v>
      </c>
      <c r="D119" t="s">
        <v>8</v>
      </c>
      <c r="F119">
        <v>-5.0688376650214195E-3</v>
      </c>
      <c r="G119">
        <v>-5.0688376650214195E-3</v>
      </c>
    </row>
    <row r="120" spans="1:7" x14ac:dyDescent="0.25">
      <c r="A120">
        <v>89154</v>
      </c>
      <c r="B120" s="1">
        <v>42912</v>
      </c>
      <c r="C120" t="s">
        <v>7</v>
      </c>
      <c r="D120" t="s">
        <v>8</v>
      </c>
      <c r="F120">
        <v>1.6739483922719955E-2</v>
      </c>
      <c r="G120">
        <v>1.6739483922719955E-2</v>
      </c>
    </row>
    <row r="121" spans="1:7" x14ac:dyDescent="0.25">
      <c r="A121">
        <v>89154</v>
      </c>
      <c r="B121" s="1">
        <v>42913</v>
      </c>
      <c r="C121" t="s">
        <v>7</v>
      </c>
      <c r="D121" t="s">
        <v>8</v>
      </c>
      <c r="F121">
        <v>2.0042929798364639E-2</v>
      </c>
      <c r="G121">
        <v>2.0042929798364639E-2</v>
      </c>
    </row>
    <row r="122" spans="1:7" x14ac:dyDescent="0.25">
      <c r="A122">
        <v>89154</v>
      </c>
      <c r="B122" s="1">
        <v>42914</v>
      </c>
      <c r="C122" t="s">
        <v>7</v>
      </c>
      <c r="D122" t="s">
        <v>8</v>
      </c>
      <c r="F122">
        <v>1.4035074040293694E-2</v>
      </c>
      <c r="G122">
        <v>1.4035074040293694E-2</v>
      </c>
    </row>
    <row r="123" spans="1:7" x14ac:dyDescent="0.25">
      <c r="A123">
        <v>89154</v>
      </c>
      <c r="B123" s="1">
        <v>42915</v>
      </c>
      <c r="C123" t="s">
        <v>7</v>
      </c>
      <c r="D123" t="s">
        <v>8</v>
      </c>
      <c r="F123">
        <v>1.9377144053578377E-2</v>
      </c>
      <c r="G123">
        <v>1.9377144053578377E-2</v>
      </c>
    </row>
    <row r="124" spans="1:7" x14ac:dyDescent="0.25">
      <c r="A124">
        <v>89154</v>
      </c>
      <c r="B124" s="1">
        <v>42916</v>
      </c>
      <c r="C124" t="s">
        <v>7</v>
      </c>
      <c r="D124" t="s">
        <v>8</v>
      </c>
      <c r="F124">
        <v>-8.8254697620868683E-3</v>
      </c>
      <c r="G124">
        <v>-8.8254697620868683E-3</v>
      </c>
    </row>
    <row r="125" spans="1:7" x14ac:dyDescent="0.25">
      <c r="A125">
        <v>89154</v>
      </c>
      <c r="B125" s="1">
        <v>42919</v>
      </c>
      <c r="C125" t="s">
        <v>7</v>
      </c>
      <c r="D125" t="s">
        <v>8</v>
      </c>
      <c r="F125">
        <v>1.3698616996407509E-2</v>
      </c>
      <c r="G125">
        <v>1.3698616996407509E-2</v>
      </c>
    </row>
    <row r="126" spans="1:7" x14ac:dyDescent="0.25">
      <c r="A126">
        <v>89154</v>
      </c>
      <c r="B126" s="1">
        <v>42921</v>
      </c>
      <c r="C126" t="s">
        <v>7</v>
      </c>
      <c r="D126" t="s">
        <v>8</v>
      </c>
      <c r="F126">
        <v>1.6216199845075607E-2</v>
      </c>
      <c r="G126">
        <v>1.6216199845075607E-2</v>
      </c>
    </row>
    <row r="127" spans="1:7" x14ac:dyDescent="0.25">
      <c r="A127">
        <v>89154</v>
      </c>
      <c r="B127" s="1">
        <v>42922</v>
      </c>
      <c r="C127" t="s">
        <v>7</v>
      </c>
      <c r="D127" t="s">
        <v>8</v>
      </c>
      <c r="F127">
        <v>-1.9946631509810686E-3</v>
      </c>
      <c r="G127">
        <v>-1.9946631509810686E-3</v>
      </c>
    </row>
    <row r="128" spans="1:7" x14ac:dyDescent="0.25">
      <c r="A128">
        <v>89154</v>
      </c>
      <c r="B128" s="1">
        <v>42923</v>
      </c>
      <c r="C128" t="s">
        <v>7</v>
      </c>
      <c r="D128" t="s">
        <v>8</v>
      </c>
      <c r="F128">
        <v>1.399067509919405E-2</v>
      </c>
      <c r="G128">
        <v>1.399067509919405E-2</v>
      </c>
    </row>
    <row r="129" spans="1:7" x14ac:dyDescent="0.25">
      <c r="A129">
        <v>89154</v>
      </c>
      <c r="B129" s="1">
        <v>42926</v>
      </c>
      <c r="C129" t="s">
        <v>7</v>
      </c>
      <c r="D129" t="s">
        <v>8</v>
      </c>
      <c r="F129">
        <v>-1.9711358472704887E-3</v>
      </c>
      <c r="G129">
        <v>-1.9711358472704887E-3</v>
      </c>
    </row>
    <row r="130" spans="1:7" x14ac:dyDescent="0.25">
      <c r="A130">
        <v>89154</v>
      </c>
      <c r="B130" s="1">
        <v>42927</v>
      </c>
      <c r="C130" t="s">
        <v>7</v>
      </c>
      <c r="D130" t="s">
        <v>8</v>
      </c>
      <c r="F130">
        <v>-1.3166230637580156E-3</v>
      </c>
      <c r="G130">
        <v>-1.3166230637580156E-3</v>
      </c>
    </row>
    <row r="131" spans="1:7" x14ac:dyDescent="0.25">
      <c r="A131">
        <v>89154</v>
      </c>
      <c r="B131" s="1">
        <v>42928</v>
      </c>
      <c r="C131" t="s">
        <v>7</v>
      </c>
      <c r="D131" t="s">
        <v>8</v>
      </c>
      <c r="F131">
        <v>6.5921084024012089E-4</v>
      </c>
      <c r="G131">
        <v>6.5921084024012089E-4</v>
      </c>
    </row>
    <row r="132" spans="1:7" x14ac:dyDescent="0.25">
      <c r="A132">
        <v>89154</v>
      </c>
      <c r="B132" s="1">
        <v>42929</v>
      </c>
      <c r="C132" t="s">
        <v>7</v>
      </c>
      <c r="D132" t="s">
        <v>8</v>
      </c>
      <c r="F132">
        <v>7.9051302745938301E-3</v>
      </c>
      <c r="G132">
        <v>7.9051302745938301E-3</v>
      </c>
    </row>
    <row r="133" spans="1:7" x14ac:dyDescent="0.25">
      <c r="A133">
        <v>89154</v>
      </c>
      <c r="B133" s="1">
        <v>42930</v>
      </c>
      <c r="C133" t="s">
        <v>7</v>
      </c>
      <c r="D133" t="s">
        <v>8</v>
      </c>
      <c r="F133">
        <v>-6.5360974986106157E-4</v>
      </c>
      <c r="G133">
        <v>-6.5360974986106157E-4</v>
      </c>
    </row>
    <row r="134" spans="1:7" x14ac:dyDescent="0.25">
      <c r="A134">
        <v>89154</v>
      </c>
      <c r="B134" s="1">
        <v>42933</v>
      </c>
      <c r="C134" t="s">
        <v>7</v>
      </c>
      <c r="D134" t="s">
        <v>8</v>
      </c>
      <c r="F134">
        <v>-8.5022961720824242E-3</v>
      </c>
      <c r="G134">
        <v>-8.5022961720824242E-3</v>
      </c>
    </row>
    <row r="135" spans="1:7" x14ac:dyDescent="0.25">
      <c r="A135">
        <v>89154</v>
      </c>
      <c r="B135" s="1">
        <v>42934</v>
      </c>
      <c r="C135" t="s">
        <v>7</v>
      </c>
      <c r="D135" t="s">
        <v>8</v>
      </c>
      <c r="F135">
        <v>-3.9577484130859375E-3</v>
      </c>
      <c r="G135">
        <v>-3.9577484130859375E-3</v>
      </c>
    </row>
    <row r="136" spans="1:7" x14ac:dyDescent="0.25">
      <c r="A136">
        <v>89154</v>
      </c>
      <c r="B136" s="1">
        <v>42935</v>
      </c>
      <c r="C136" t="s">
        <v>7</v>
      </c>
      <c r="D136" t="s">
        <v>8</v>
      </c>
      <c r="F136">
        <v>5.2980082109570503E-3</v>
      </c>
      <c r="G136">
        <v>5.2980082109570503E-3</v>
      </c>
    </row>
    <row r="137" spans="1:7" x14ac:dyDescent="0.25">
      <c r="A137">
        <v>89154</v>
      </c>
      <c r="B137" s="1">
        <v>42936</v>
      </c>
      <c r="C137" t="s">
        <v>7</v>
      </c>
      <c r="D137" t="s">
        <v>8</v>
      </c>
      <c r="F137">
        <v>5.9288637712597847E-3</v>
      </c>
      <c r="G137">
        <v>5.9288637712597847E-3</v>
      </c>
    </row>
    <row r="138" spans="1:7" x14ac:dyDescent="0.25">
      <c r="A138">
        <v>89154</v>
      </c>
      <c r="B138" s="1">
        <v>42937</v>
      </c>
      <c r="C138" t="s">
        <v>7</v>
      </c>
      <c r="D138" t="s">
        <v>8</v>
      </c>
      <c r="F138">
        <v>-1.2442733161151409E-2</v>
      </c>
      <c r="G138">
        <v>-1.2442733161151409E-2</v>
      </c>
    </row>
    <row r="139" spans="1:7" x14ac:dyDescent="0.25">
      <c r="A139">
        <v>89154</v>
      </c>
      <c r="B139" s="1">
        <v>42940</v>
      </c>
      <c r="C139" t="s">
        <v>7</v>
      </c>
      <c r="D139" t="s">
        <v>8</v>
      </c>
      <c r="F139">
        <v>1.7904540523886681E-2</v>
      </c>
      <c r="G139">
        <v>1.7904540523886681E-2</v>
      </c>
    </row>
    <row r="140" spans="1:7" x14ac:dyDescent="0.25">
      <c r="A140">
        <v>89154</v>
      </c>
      <c r="B140" s="1">
        <v>42941</v>
      </c>
      <c r="C140" t="s">
        <v>7</v>
      </c>
      <c r="D140" t="s">
        <v>8</v>
      </c>
      <c r="F140">
        <v>6.5141858067363501E-4</v>
      </c>
      <c r="G140">
        <v>6.5141858067363501E-4</v>
      </c>
    </row>
    <row r="141" spans="1:7" x14ac:dyDescent="0.25">
      <c r="A141">
        <v>89154</v>
      </c>
      <c r="B141" s="1">
        <v>42942</v>
      </c>
      <c r="C141" t="s">
        <v>7</v>
      </c>
      <c r="D141" t="s">
        <v>8</v>
      </c>
      <c r="F141">
        <v>-6.5099447965621948E-4</v>
      </c>
      <c r="G141">
        <v>-6.5099447965621948E-4</v>
      </c>
    </row>
    <row r="142" spans="1:7" x14ac:dyDescent="0.25">
      <c r="A142">
        <v>89154</v>
      </c>
      <c r="B142" s="1">
        <v>42943</v>
      </c>
      <c r="C142" t="s">
        <v>7</v>
      </c>
      <c r="D142" t="s">
        <v>8</v>
      </c>
      <c r="F142">
        <v>-6.5146829001605511E-3</v>
      </c>
      <c r="G142">
        <v>-6.5146829001605511E-3</v>
      </c>
    </row>
    <row r="143" spans="1:7" x14ac:dyDescent="0.25">
      <c r="A143">
        <v>89154</v>
      </c>
      <c r="B143" s="1">
        <v>42944</v>
      </c>
      <c r="C143" t="s">
        <v>7</v>
      </c>
      <c r="D143" t="s">
        <v>8</v>
      </c>
      <c r="F143">
        <v>3.0819689854979515E-2</v>
      </c>
      <c r="G143">
        <v>3.0819689854979515E-2</v>
      </c>
    </row>
    <row r="144" spans="1:7" x14ac:dyDescent="0.25">
      <c r="A144">
        <v>89154</v>
      </c>
      <c r="B144" s="1">
        <v>42947</v>
      </c>
      <c r="C144" t="s">
        <v>7</v>
      </c>
      <c r="D144" t="s">
        <v>8</v>
      </c>
      <c r="F144">
        <v>-2.3536888882517815E-2</v>
      </c>
      <c r="G144">
        <v>-2.3536888882517815E-2</v>
      </c>
    </row>
    <row r="145" spans="1:7" x14ac:dyDescent="0.25">
      <c r="A145">
        <v>89154</v>
      </c>
      <c r="B145" s="1">
        <v>42948</v>
      </c>
      <c r="C145" t="s">
        <v>7</v>
      </c>
      <c r="D145" t="s">
        <v>8</v>
      </c>
      <c r="F145">
        <v>1.0423442348837852E-2</v>
      </c>
      <c r="G145">
        <v>1.0423442348837852E-2</v>
      </c>
    </row>
    <row r="146" spans="1:7" x14ac:dyDescent="0.25">
      <c r="A146">
        <v>89154</v>
      </c>
      <c r="B146" s="1">
        <v>42949</v>
      </c>
      <c r="C146" t="s">
        <v>7</v>
      </c>
      <c r="D146" t="s">
        <v>8</v>
      </c>
      <c r="F146">
        <v>-7.092237938195467E-3</v>
      </c>
      <c r="G146">
        <v>-7.092237938195467E-3</v>
      </c>
    </row>
    <row r="147" spans="1:7" x14ac:dyDescent="0.25">
      <c r="A147">
        <v>89154</v>
      </c>
      <c r="B147" s="1">
        <v>42950</v>
      </c>
      <c r="C147" t="s">
        <v>7</v>
      </c>
      <c r="D147" t="s">
        <v>8</v>
      </c>
      <c r="F147">
        <v>-1.2986691435799003E-3</v>
      </c>
      <c r="G147">
        <v>-1.2986691435799003E-3</v>
      </c>
    </row>
    <row r="148" spans="1:7" x14ac:dyDescent="0.25">
      <c r="A148">
        <v>89154</v>
      </c>
      <c r="B148" s="1">
        <v>42951</v>
      </c>
      <c r="C148" t="s">
        <v>7</v>
      </c>
      <c r="D148" t="s">
        <v>8</v>
      </c>
      <c r="F148">
        <v>1.4954456128180027E-2</v>
      </c>
      <c r="G148">
        <v>1.4954456128180027E-2</v>
      </c>
    </row>
    <row r="149" spans="1:7" x14ac:dyDescent="0.25">
      <c r="A149">
        <v>89154</v>
      </c>
      <c r="B149" s="1">
        <v>42954</v>
      </c>
      <c r="C149" t="s">
        <v>7</v>
      </c>
      <c r="D149" t="s">
        <v>8</v>
      </c>
      <c r="F149">
        <v>1.921889022924006E-3</v>
      </c>
      <c r="G149">
        <v>1.921889022924006E-3</v>
      </c>
    </row>
    <row r="150" spans="1:7" x14ac:dyDescent="0.25">
      <c r="A150">
        <v>89154</v>
      </c>
      <c r="B150" s="1">
        <v>42955</v>
      </c>
      <c r="C150" t="s">
        <v>7</v>
      </c>
      <c r="D150" t="s">
        <v>8</v>
      </c>
      <c r="F150">
        <v>-1.4066512696444988E-2</v>
      </c>
      <c r="G150">
        <v>-1.4066512696444988E-2</v>
      </c>
    </row>
    <row r="151" spans="1:7" x14ac:dyDescent="0.25">
      <c r="A151">
        <v>89154</v>
      </c>
      <c r="B151" s="1">
        <v>42956</v>
      </c>
      <c r="C151" t="s">
        <v>7</v>
      </c>
      <c r="D151" t="s">
        <v>8</v>
      </c>
      <c r="F151">
        <v>-5.8365855365991592E-3</v>
      </c>
      <c r="G151">
        <v>-5.8365855365991592E-3</v>
      </c>
    </row>
    <row r="152" spans="1:7" x14ac:dyDescent="0.25">
      <c r="A152">
        <v>89154</v>
      </c>
      <c r="B152" s="1">
        <v>42957</v>
      </c>
      <c r="C152" t="s">
        <v>7</v>
      </c>
      <c r="D152" t="s">
        <v>8</v>
      </c>
      <c r="F152">
        <v>-2.413567341864109E-2</v>
      </c>
      <c r="G152">
        <v>-2.413567341864109E-2</v>
      </c>
    </row>
    <row r="153" spans="1:7" x14ac:dyDescent="0.25">
      <c r="A153">
        <v>89154</v>
      </c>
      <c r="B153" s="1">
        <v>42958</v>
      </c>
      <c r="C153" t="s">
        <v>7</v>
      </c>
      <c r="D153" t="s">
        <v>8</v>
      </c>
      <c r="F153">
        <v>-3.3422587439417839E-3</v>
      </c>
      <c r="G153">
        <v>-3.3422587439417839E-3</v>
      </c>
    </row>
    <row r="154" spans="1:7" x14ac:dyDescent="0.25">
      <c r="A154">
        <v>89154</v>
      </c>
      <c r="B154" s="1">
        <v>42961</v>
      </c>
      <c r="C154" t="s">
        <v>7</v>
      </c>
      <c r="D154" t="s">
        <v>8</v>
      </c>
      <c r="F154">
        <v>6.7069339565932751E-3</v>
      </c>
      <c r="G154">
        <v>6.7069339565932751E-3</v>
      </c>
    </row>
    <row r="155" spans="1:7" x14ac:dyDescent="0.25">
      <c r="A155">
        <v>89154</v>
      </c>
      <c r="B155" s="1">
        <v>42962</v>
      </c>
      <c r="C155" t="s">
        <v>7</v>
      </c>
      <c r="D155" t="s">
        <v>8</v>
      </c>
      <c r="F155">
        <v>-2.6648875791579485E-3</v>
      </c>
      <c r="G155">
        <v>-2.6648875791579485E-3</v>
      </c>
    </row>
    <row r="156" spans="1:7" x14ac:dyDescent="0.25">
      <c r="A156">
        <v>89154</v>
      </c>
      <c r="B156" s="1">
        <v>42963</v>
      </c>
      <c r="C156" t="s">
        <v>7</v>
      </c>
      <c r="D156" t="s">
        <v>8</v>
      </c>
      <c r="F156">
        <v>6.6795427119359374E-4</v>
      </c>
      <c r="G156">
        <v>6.6795427119359374E-4</v>
      </c>
    </row>
    <row r="157" spans="1:7" x14ac:dyDescent="0.25">
      <c r="A157">
        <v>89154</v>
      </c>
      <c r="B157" s="1">
        <v>42964</v>
      </c>
      <c r="C157" t="s">
        <v>7</v>
      </c>
      <c r="D157" t="s">
        <v>8</v>
      </c>
      <c r="F157">
        <v>-1.8691571429371834E-2</v>
      </c>
      <c r="G157">
        <v>-1.8691571429371834E-2</v>
      </c>
    </row>
    <row r="158" spans="1:7" x14ac:dyDescent="0.25">
      <c r="A158">
        <v>89154</v>
      </c>
      <c r="B158" s="1">
        <v>42965</v>
      </c>
      <c r="C158" t="s">
        <v>7</v>
      </c>
      <c r="D158" t="s">
        <v>8</v>
      </c>
      <c r="F158">
        <v>1.2244919314980507E-2</v>
      </c>
      <c r="G158">
        <v>1.2244919314980507E-2</v>
      </c>
    </row>
    <row r="159" spans="1:7" x14ac:dyDescent="0.25">
      <c r="A159">
        <v>89154</v>
      </c>
      <c r="B159" s="1">
        <v>42968</v>
      </c>
      <c r="C159" t="s">
        <v>7</v>
      </c>
      <c r="D159" t="s">
        <v>8</v>
      </c>
      <c r="F159">
        <v>-7.3924497701227665E-3</v>
      </c>
      <c r="G159">
        <v>-7.3924497701227665E-3</v>
      </c>
    </row>
    <row r="160" spans="1:7" x14ac:dyDescent="0.25">
      <c r="A160">
        <v>89154</v>
      </c>
      <c r="B160" s="1">
        <v>42969</v>
      </c>
      <c r="C160" t="s">
        <v>7</v>
      </c>
      <c r="D160" t="s">
        <v>8</v>
      </c>
      <c r="F160">
        <v>6.0933781787753105E-3</v>
      </c>
      <c r="G160">
        <v>6.0933781787753105E-3</v>
      </c>
    </row>
    <row r="161" spans="1:7" x14ac:dyDescent="0.25">
      <c r="A161">
        <v>89154</v>
      </c>
      <c r="B161" s="1">
        <v>42970</v>
      </c>
      <c r="C161" t="s">
        <v>7</v>
      </c>
      <c r="D161" t="s">
        <v>8</v>
      </c>
      <c r="F161">
        <v>-3.3646863885223866E-3</v>
      </c>
      <c r="G161">
        <v>-3.3646863885223866E-3</v>
      </c>
    </row>
    <row r="162" spans="1:7" x14ac:dyDescent="0.25">
      <c r="A162">
        <v>89154</v>
      </c>
      <c r="B162" s="1">
        <v>42971</v>
      </c>
      <c r="C162" t="s">
        <v>7</v>
      </c>
      <c r="D162" t="s">
        <v>8</v>
      </c>
      <c r="F162">
        <v>3.3760457299649715E-3</v>
      </c>
      <c r="G162">
        <v>3.3760457299649715E-3</v>
      </c>
    </row>
    <row r="163" spans="1:7" x14ac:dyDescent="0.25">
      <c r="A163">
        <v>89154</v>
      </c>
      <c r="B163" s="1">
        <v>42972</v>
      </c>
      <c r="C163" t="s">
        <v>7</v>
      </c>
      <c r="D163" t="s">
        <v>8</v>
      </c>
      <c r="F163">
        <v>1.0094251483678818E-2</v>
      </c>
      <c r="G163">
        <v>1.0094251483678818E-2</v>
      </c>
    </row>
    <row r="164" spans="1:7" x14ac:dyDescent="0.25">
      <c r="A164">
        <v>89154</v>
      </c>
      <c r="B164" s="1">
        <v>42975</v>
      </c>
      <c r="C164" t="s">
        <v>7</v>
      </c>
      <c r="D164" t="s">
        <v>8</v>
      </c>
      <c r="F164">
        <v>-1.332475570961833E-3</v>
      </c>
      <c r="G164">
        <v>-1.332475570961833E-3</v>
      </c>
    </row>
    <row r="165" spans="1:7" x14ac:dyDescent="0.25">
      <c r="A165">
        <v>89154</v>
      </c>
      <c r="B165" s="1">
        <v>42976</v>
      </c>
      <c r="C165" t="s">
        <v>7</v>
      </c>
      <c r="D165" t="s">
        <v>8</v>
      </c>
      <c r="F165">
        <v>-1.6677785664796829E-2</v>
      </c>
      <c r="G165">
        <v>-1.6677785664796829E-2</v>
      </c>
    </row>
    <row r="166" spans="1:7" x14ac:dyDescent="0.25">
      <c r="A166">
        <v>89154</v>
      </c>
      <c r="B166" s="1">
        <v>42977</v>
      </c>
      <c r="C166" t="s">
        <v>7</v>
      </c>
      <c r="D166" t="s">
        <v>8</v>
      </c>
      <c r="F166">
        <v>-6.7842216230928898E-3</v>
      </c>
      <c r="G166">
        <v>-6.7842216230928898E-3</v>
      </c>
    </row>
    <row r="167" spans="1:7" x14ac:dyDescent="0.25">
      <c r="A167">
        <v>89154</v>
      </c>
      <c r="B167" s="1">
        <v>42979</v>
      </c>
      <c r="C167" t="s">
        <v>7</v>
      </c>
      <c r="D167" t="s">
        <v>8</v>
      </c>
      <c r="F167">
        <v>2.7322378009557724E-3</v>
      </c>
      <c r="G167">
        <v>2.7322378009557724E-3</v>
      </c>
    </row>
    <row r="168" spans="1:7" x14ac:dyDescent="0.25">
      <c r="A168">
        <v>89154</v>
      </c>
      <c r="B168" s="1">
        <v>42983</v>
      </c>
      <c r="C168" t="s">
        <v>7</v>
      </c>
      <c r="D168" t="s">
        <v>8</v>
      </c>
      <c r="F168">
        <v>-1.5667608007788658E-2</v>
      </c>
      <c r="G168">
        <v>-1.5667608007788658E-2</v>
      </c>
    </row>
    <row r="169" spans="1:7" x14ac:dyDescent="0.25">
      <c r="A169">
        <v>89154</v>
      </c>
      <c r="B169" s="1">
        <v>42984</v>
      </c>
      <c r="C169" t="s">
        <v>7</v>
      </c>
      <c r="D169" t="s">
        <v>8</v>
      </c>
      <c r="F169">
        <v>1.3840817846357822E-2</v>
      </c>
      <c r="G169">
        <v>1.3840817846357822E-2</v>
      </c>
    </row>
    <row r="170" spans="1:7" x14ac:dyDescent="0.25">
      <c r="A170">
        <v>89154</v>
      </c>
      <c r="B170" s="1">
        <v>42985</v>
      </c>
      <c r="C170" t="s">
        <v>7</v>
      </c>
      <c r="D170" t="s">
        <v>8</v>
      </c>
      <c r="F170">
        <v>-5.4607456550002098E-3</v>
      </c>
      <c r="G170">
        <v>-5.4607456550002098E-3</v>
      </c>
    </row>
    <row r="171" spans="1:7" x14ac:dyDescent="0.25">
      <c r="A171">
        <v>89154</v>
      </c>
      <c r="B171" s="1">
        <v>42986</v>
      </c>
      <c r="C171" t="s">
        <v>7</v>
      </c>
      <c r="D171" t="s">
        <v>8</v>
      </c>
      <c r="F171">
        <v>7.549801841378212E-3</v>
      </c>
      <c r="G171">
        <v>7.549801841378212E-3</v>
      </c>
    </row>
    <row r="172" spans="1:7" x14ac:dyDescent="0.25">
      <c r="A172">
        <v>89154</v>
      </c>
      <c r="B172" s="1">
        <v>42989</v>
      </c>
      <c r="C172" t="s">
        <v>7</v>
      </c>
      <c r="D172" t="s">
        <v>8</v>
      </c>
      <c r="F172">
        <v>2.5204351171851158E-2</v>
      </c>
      <c r="G172">
        <v>2.5204351171851158E-2</v>
      </c>
    </row>
    <row r="173" spans="1:7" x14ac:dyDescent="0.25">
      <c r="A173">
        <v>89154</v>
      </c>
      <c r="B173" s="1">
        <v>42990</v>
      </c>
      <c r="C173" t="s">
        <v>7</v>
      </c>
      <c r="D173" t="s">
        <v>8</v>
      </c>
      <c r="F173">
        <v>1.9933566451072693E-2</v>
      </c>
      <c r="G173">
        <v>1.9933566451072693E-2</v>
      </c>
    </row>
    <row r="174" spans="1:7" x14ac:dyDescent="0.25">
      <c r="A174">
        <v>89154</v>
      </c>
      <c r="B174" s="1">
        <v>42991</v>
      </c>
      <c r="C174" t="s">
        <v>7</v>
      </c>
      <c r="D174" t="s">
        <v>8</v>
      </c>
      <c r="F174">
        <v>1.9543799571692944E-3</v>
      </c>
      <c r="G174">
        <v>1.9543799571692944E-3</v>
      </c>
    </row>
    <row r="175" spans="1:7" x14ac:dyDescent="0.25">
      <c r="A175">
        <v>89154</v>
      </c>
      <c r="B175" s="1">
        <v>42992</v>
      </c>
      <c r="C175" t="s">
        <v>7</v>
      </c>
      <c r="D175" t="s">
        <v>8</v>
      </c>
      <c r="F175">
        <v>1.9505678210407495E-3</v>
      </c>
      <c r="G175">
        <v>1.9505678210407495E-3</v>
      </c>
    </row>
    <row r="176" spans="1:7" x14ac:dyDescent="0.25">
      <c r="A176">
        <v>89154</v>
      </c>
      <c r="B176" s="1">
        <v>42993</v>
      </c>
      <c r="C176" t="s">
        <v>7</v>
      </c>
      <c r="D176" t="s">
        <v>8</v>
      </c>
      <c r="F176">
        <v>1.9467704696580768E-3</v>
      </c>
      <c r="G176">
        <v>1.9467704696580768E-3</v>
      </c>
    </row>
    <row r="177" spans="1:7" x14ac:dyDescent="0.25">
      <c r="A177">
        <v>89154</v>
      </c>
      <c r="B177" s="1">
        <v>42996</v>
      </c>
      <c r="C177" t="s">
        <v>7</v>
      </c>
      <c r="D177" t="s">
        <v>8</v>
      </c>
      <c r="F177">
        <v>1.9430497195571661E-3</v>
      </c>
      <c r="G177">
        <v>1.9430497195571661E-3</v>
      </c>
    </row>
    <row r="178" spans="1:7" x14ac:dyDescent="0.25">
      <c r="A178">
        <v>89154</v>
      </c>
      <c r="B178" s="1">
        <v>42997</v>
      </c>
      <c r="C178" t="s">
        <v>7</v>
      </c>
      <c r="D178" t="s">
        <v>8</v>
      </c>
      <c r="F178">
        <v>7.7569414861500263E-3</v>
      </c>
      <c r="G178">
        <v>7.7569414861500263E-3</v>
      </c>
    </row>
    <row r="179" spans="1:7" x14ac:dyDescent="0.25">
      <c r="A179">
        <v>89154</v>
      </c>
      <c r="B179" s="1">
        <v>42998</v>
      </c>
      <c r="C179" t="s">
        <v>7</v>
      </c>
      <c r="D179" t="s">
        <v>8</v>
      </c>
      <c r="F179">
        <v>6.4145150827243924E-4</v>
      </c>
      <c r="G179">
        <v>6.4145150827243924E-4</v>
      </c>
    </row>
    <row r="180" spans="1:7" x14ac:dyDescent="0.25">
      <c r="A180">
        <v>89154</v>
      </c>
      <c r="B180" s="1">
        <v>42999</v>
      </c>
      <c r="C180" t="s">
        <v>7</v>
      </c>
      <c r="D180" t="s">
        <v>8</v>
      </c>
      <c r="F180">
        <v>3.2050791196525097E-3</v>
      </c>
      <c r="G180">
        <v>3.2050791196525097E-3</v>
      </c>
    </row>
    <row r="181" spans="1:7" x14ac:dyDescent="0.25">
      <c r="A181">
        <v>89154</v>
      </c>
      <c r="B181" s="1">
        <v>43000</v>
      </c>
      <c r="C181" t="s">
        <v>7</v>
      </c>
      <c r="D181" t="s">
        <v>8</v>
      </c>
      <c r="F181">
        <v>1.9169768784195185E-3</v>
      </c>
      <c r="G181">
        <v>1.9169768784195185E-3</v>
      </c>
    </row>
    <row r="182" spans="1:7" x14ac:dyDescent="0.25">
      <c r="A182">
        <v>89154</v>
      </c>
      <c r="B182" s="1">
        <v>43003</v>
      </c>
      <c r="C182" t="s">
        <v>7</v>
      </c>
      <c r="D182" t="s">
        <v>8</v>
      </c>
      <c r="F182">
        <v>-1.2755150906741619E-2</v>
      </c>
      <c r="G182">
        <v>-1.2755150906741619E-2</v>
      </c>
    </row>
    <row r="183" spans="1:7" x14ac:dyDescent="0.25">
      <c r="A183">
        <v>89154</v>
      </c>
      <c r="B183" s="1">
        <v>43004</v>
      </c>
      <c r="C183" t="s">
        <v>7</v>
      </c>
      <c r="D183" t="s">
        <v>8</v>
      </c>
      <c r="F183">
        <v>1.9380289595574141E-3</v>
      </c>
      <c r="G183">
        <v>1.9380289595574141E-3</v>
      </c>
    </row>
    <row r="184" spans="1:7" x14ac:dyDescent="0.25">
      <c r="A184">
        <v>89154</v>
      </c>
      <c r="B184" s="1">
        <v>43005</v>
      </c>
      <c r="C184" t="s">
        <v>7</v>
      </c>
      <c r="D184" t="s">
        <v>8</v>
      </c>
      <c r="F184">
        <v>1.3539654202759266E-2</v>
      </c>
      <c r="G184">
        <v>1.3539654202759266E-2</v>
      </c>
    </row>
    <row r="185" spans="1:7" x14ac:dyDescent="0.25">
      <c r="A185">
        <v>89154</v>
      </c>
      <c r="B185" s="1">
        <v>43007</v>
      </c>
      <c r="C185" t="s">
        <v>7</v>
      </c>
      <c r="D185" t="s">
        <v>8</v>
      </c>
      <c r="F185">
        <v>5.0890534184873104E-3</v>
      </c>
      <c r="G185">
        <v>5.0890534184873104E-3</v>
      </c>
    </row>
    <row r="186" spans="1:7" x14ac:dyDescent="0.25">
      <c r="A186">
        <v>89154</v>
      </c>
      <c r="B186" s="1">
        <v>43010</v>
      </c>
      <c r="C186" t="s">
        <v>7</v>
      </c>
      <c r="D186" t="s">
        <v>8</v>
      </c>
      <c r="F186">
        <v>-3.1645689159631729E-3</v>
      </c>
      <c r="G186">
        <v>-3.1645689159631729E-3</v>
      </c>
    </row>
    <row r="187" spans="1:7" x14ac:dyDescent="0.25">
      <c r="A187">
        <v>89154</v>
      </c>
      <c r="B187" s="1">
        <v>43011</v>
      </c>
      <c r="C187" t="s">
        <v>7</v>
      </c>
      <c r="D187" t="s">
        <v>8</v>
      </c>
      <c r="F187">
        <v>1.3333335518836975E-2</v>
      </c>
      <c r="G187">
        <v>1.3333335518836975E-2</v>
      </c>
    </row>
    <row r="188" spans="1:7" x14ac:dyDescent="0.25">
      <c r="A188">
        <v>89154</v>
      </c>
      <c r="B188" s="1">
        <v>43012</v>
      </c>
      <c r="C188" t="s">
        <v>7</v>
      </c>
      <c r="D188" t="s">
        <v>8</v>
      </c>
      <c r="F188">
        <v>-1.0025053285062313E-2</v>
      </c>
      <c r="G188">
        <v>-1.0025053285062313E-2</v>
      </c>
    </row>
    <row r="189" spans="1:7" x14ac:dyDescent="0.25">
      <c r="A189">
        <v>89154</v>
      </c>
      <c r="B189" s="1">
        <v>43013</v>
      </c>
      <c r="C189" t="s">
        <v>7</v>
      </c>
      <c r="D189" t="s">
        <v>8</v>
      </c>
      <c r="F189">
        <v>9.4936462119221687E-3</v>
      </c>
      <c r="G189">
        <v>9.4936462119221687E-3</v>
      </c>
    </row>
    <row r="190" spans="1:7" x14ac:dyDescent="0.25">
      <c r="A190">
        <v>89154</v>
      </c>
      <c r="B190" s="1">
        <v>43014</v>
      </c>
      <c r="C190" t="s">
        <v>7</v>
      </c>
      <c r="D190" t="s">
        <v>8</v>
      </c>
      <c r="F190">
        <v>6.2695564702153206E-3</v>
      </c>
      <c r="G190">
        <v>6.2695564702153206E-3</v>
      </c>
    </row>
    <row r="191" spans="1:7" x14ac:dyDescent="0.25">
      <c r="A191">
        <v>89154</v>
      </c>
      <c r="B191" s="1">
        <v>43017</v>
      </c>
      <c r="C191" t="s">
        <v>7</v>
      </c>
      <c r="D191" t="s">
        <v>8</v>
      </c>
      <c r="F191">
        <v>-1.5576265752315521E-2</v>
      </c>
      <c r="G191">
        <v>-1.5576265752315521E-2</v>
      </c>
    </row>
    <row r="192" spans="1:7" x14ac:dyDescent="0.25">
      <c r="A192">
        <v>89154</v>
      </c>
      <c r="B192" s="1">
        <v>43018</v>
      </c>
      <c r="C192" t="s">
        <v>7</v>
      </c>
      <c r="D192" t="s">
        <v>8</v>
      </c>
      <c r="F192">
        <v>8.8607203215360641E-3</v>
      </c>
      <c r="G192">
        <v>8.8607203215360641E-3</v>
      </c>
    </row>
    <row r="193" spans="1:7" x14ac:dyDescent="0.25">
      <c r="A193">
        <v>89154</v>
      </c>
      <c r="B193" s="1">
        <v>43019</v>
      </c>
      <c r="C193" t="s">
        <v>7</v>
      </c>
      <c r="D193" t="s">
        <v>8</v>
      </c>
      <c r="F193">
        <v>-8.1555312499403954E-3</v>
      </c>
      <c r="G193">
        <v>-8.1555312499403954E-3</v>
      </c>
    </row>
    <row r="194" spans="1:7" x14ac:dyDescent="0.25">
      <c r="A194">
        <v>89154</v>
      </c>
      <c r="B194" s="1">
        <v>43020</v>
      </c>
      <c r="C194" t="s">
        <v>7</v>
      </c>
      <c r="D194" t="s">
        <v>8</v>
      </c>
      <c r="F194">
        <v>-5.6926091201603413E-3</v>
      </c>
      <c r="G194">
        <v>-5.6926091201603413E-3</v>
      </c>
    </row>
    <row r="195" spans="1:7" x14ac:dyDescent="0.25">
      <c r="A195">
        <v>89154</v>
      </c>
      <c r="B195" s="1">
        <v>43021</v>
      </c>
      <c r="C195" t="s">
        <v>7</v>
      </c>
      <c r="D195" t="s">
        <v>8</v>
      </c>
      <c r="F195">
        <v>6.9974334910511971E-3</v>
      </c>
      <c r="G195">
        <v>6.9974334910511971E-3</v>
      </c>
    </row>
    <row r="196" spans="1:7" x14ac:dyDescent="0.25">
      <c r="A196">
        <v>89154</v>
      </c>
      <c r="B196" s="1">
        <v>43024</v>
      </c>
      <c r="C196" t="s">
        <v>7</v>
      </c>
      <c r="D196" t="s">
        <v>8</v>
      </c>
      <c r="F196">
        <v>5.0536906346678734E-3</v>
      </c>
      <c r="G196">
        <v>5.0536906346678734E-3</v>
      </c>
    </row>
    <row r="197" spans="1:7" x14ac:dyDescent="0.25">
      <c r="A197">
        <v>89154</v>
      </c>
      <c r="B197" s="1">
        <v>43025</v>
      </c>
      <c r="C197" t="s">
        <v>7</v>
      </c>
      <c r="D197" t="s">
        <v>8</v>
      </c>
      <c r="F197">
        <v>6.913929246366024E-3</v>
      </c>
      <c r="G197">
        <v>6.913929246366024E-3</v>
      </c>
    </row>
    <row r="198" spans="1:7" x14ac:dyDescent="0.25">
      <c r="A198">
        <v>89154</v>
      </c>
      <c r="B198" s="1">
        <v>43026</v>
      </c>
      <c r="C198" t="s">
        <v>7</v>
      </c>
      <c r="D198" t="s">
        <v>8</v>
      </c>
      <c r="F198">
        <v>-6.866455078125E-3</v>
      </c>
      <c r="G198">
        <v>-6.866455078125E-3</v>
      </c>
    </row>
    <row r="199" spans="1:7" x14ac:dyDescent="0.25">
      <c r="A199">
        <v>89154</v>
      </c>
      <c r="B199" s="1">
        <v>43027</v>
      </c>
      <c r="C199" t="s">
        <v>7</v>
      </c>
      <c r="D199" t="s">
        <v>8</v>
      </c>
      <c r="F199">
        <v>6.2854989664629102E-4</v>
      </c>
      <c r="G199">
        <v>6.2854989664629102E-4</v>
      </c>
    </row>
    <row r="200" spans="1:7" x14ac:dyDescent="0.25">
      <c r="A200">
        <v>89154</v>
      </c>
      <c r="B200" s="1">
        <v>43028</v>
      </c>
      <c r="C200" t="s">
        <v>7</v>
      </c>
      <c r="D200" t="s">
        <v>8</v>
      </c>
      <c r="F200">
        <v>1.1306552216410637E-2</v>
      </c>
      <c r="G200">
        <v>1.1306552216410637E-2</v>
      </c>
    </row>
    <row r="201" spans="1:7" x14ac:dyDescent="0.25">
      <c r="A201">
        <v>89154</v>
      </c>
      <c r="B201" s="1">
        <v>43031</v>
      </c>
      <c r="C201" t="s">
        <v>7</v>
      </c>
      <c r="D201" t="s">
        <v>8</v>
      </c>
      <c r="F201">
        <v>-3.72667470946908E-3</v>
      </c>
      <c r="G201">
        <v>-3.72667470946908E-3</v>
      </c>
    </row>
    <row r="202" spans="1:7" x14ac:dyDescent="0.25">
      <c r="A202">
        <v>89154</v>
      </c>
      <c r="B202" s="1">
        <v>43032</v>
      </c>
      <c r="C202" t="s">
        <v>7</v>
      </c>
      <c r="D202" t="s">
        <v>8</v>
      </c>
      <c r="F202">
        <v>8.1046856939792633E-3</v>
      </c>
      <c r="G202">
        <v>8.1046856939792633E-3</v>
      </c>
    </row>
    <row r="203" spans="1:7" x14ac:dyDescent="0.25">
      <c r="A203">
        <v>89154</v>
      </c>
      <c r="B203" s="1">
        <v>43033</v>
      </c>
      <c r="C203" t="s">
        <v>7</v>
      </c>
      <c r="D203" t="s">
        <v>8</v>
      </c>
      <c r="F203">
        <v>-3.0920987483114004E-3</v>
      </c>
      <c r="G203">
        <v>-3.0920987483114004E-3</v>
      </c>
    </row>
    <row r="204" spans="1:7" x14ac:dyDescent="0.25">
      <c r="A204">
        <v>89154</v>
      </c>
      <c r="B204" s="1">
        <v>43034</v>
      </c>
      <c r="C204" t="s">
        <v>7</v>
      </c>
      <c r="D204" t="s">
        <v>8</v>
      </c>
      <c r="F204">
        <v>-9.9256075918674469E-3</v>
      </c>
      <c r="G204">
        <v>-9.9256075918674469E-3</v>
      </c>
    </row>
    <row r="205" spans="1:7" x14ac:dyDescent="0.25">
      <c r="A205">
        <v>89154</v>
      </c>
      <c r="B205" s="1">
        <v>43035</v>
      </c>
      <c r="C205" t="s">
        <v>7</v>
      </c>
      <c r="D205" t="s">
        <v>8</v>
      </c>
      <c r="F205">
        <v>-1.0651634074747562E-2</v>
      </c>
      <c r="G205">
        <v>-1.0651634074747562E-2</v>
      </c>
    </row>
    <row r="206" spans="1:7" x14ac:dyDescent="0.25">
      <c r="A206">
        <v>89154</v>
      </c>
      <c r="B206" s="1">
        <v>43038</v>
      </c>
      <c r="C206" t="s">
        <v>7</v>
      </c>
      <c r="D206" t="s">
        <v>8</v>
      </c>
      <c r="F206">
        <v>8.2330657169222832E-3</v>
      </c>
      <c r="G206">
        <v>8.2330657169222832E-3</v>
      </c>
    </row>
    <row r="207" spans="1:7" x14ac:dyDescent="0.25">
      <c r="A207">
        <v>89154</v>
      </c>
      <c r="B207" s="1">
        <v>43039</v>
      </c>
      <c r="C207" t="s">
        <v>7</v>
      </c>
      <c r="D207" t="s">
        <v>8</v>
      </c>
      <c r="F207">
        <v>-1.256280206143856E-2</v>
      </c>
      <c r="G207">
        <v>-1.256280206143856E-2</v>
      </c>
    </row>
    <row r="208" spans="1:7" x14ac:dyDescent="0.25">
      <c r="A208">
        <v>89154</v>
      </c>
      <c r="B208" s="1">
        <v>43040</v>
      </c>
      <c r="C208" t="s">
        <v>7</v>
      </c>
      <c r="D208" t="s">
        <v>8</v>
      </c>
      <c r="F208">
        <v>-6.9974940270185471E-3</v>
      </c>
      <c r="G208">
        <v>-6.9974940270185471E-3</v>
      </c>
    </row>
    <row r="209" spans="1:7" x14ac:dyDescent="0.25">
      <c r="A209">
        <v>89154</v>
      </c>
      <c r="B209" s="1">
        <v>43041</v>
      </c>
      <c r="C209" t="s">
        <v>7</v>
      </c>
      <c r="D209" t="s">
        <v>8</v>
      </c>
      <c r="F209">
        <v>4.9327325075864792E-2</v>
      </c>
      <c r="G209">
        <v>4.9327325075864792E-2</v>
      </c>
    </row>
    <row r="210" spans="1:7" x14ac:dyDescent="0.25">
      <c r="A210">
        <v>89154</v>
      </c>
      <c r="B210" s="1">
        <v>43042</v>
      </c>
      <c r="C210" t="s">
        <v>7</v>
      </c>
      <c r="D210" t="s">
        <v>8</v>
      </c>
      <c r="F210">
        <v>-1.282045803964138E-2</v>
      </c>
      <c r="G210">
        <v>-1.282045803964138E-2</v>
      </c>
    </row>
    <row r="211" spans="1:7" x14ac:dyDescent="0.25">
      <c r="A211">
        <v>89154</v>
      </c>
      <c r="B211" s="1">
        <v>43045</v>
      </c>
      <c r="C211" t="s">
        <v>7</v>
      </c>
      <c r="D211" t="s">
        <v>8</v>
      </c>
      <c r="F211">
        <v>-6.1844335868954659E-4</v>
      </c>
      <c r="G211">
        <v>-6.1844335868954659E-4</v>
      </c>
    </row>
    <row r="212" spans="1:7" x14ac:dyDescent="0.25">
      <c r="A212">
        <v>89154</v>
      </c>
      <c r="B212" s="1">
        <v>43046</v>
      </c>
      <c r="C212" t="s">
        <v>7</v>
      </c>
      <c r="D212" t="s">
        <v>8</v>
      </c>
      <c r="F212">
        <v>-5.5693164467811584E-3</v>
      </c>
      <c r="G212">
        <v>-5.5693164467811584E-3</v>
      </c>
    </row>
    <row r="213" spans="1:7" x14ac:dyDescent="0.25">
      <c r="A213">
        <v>89154</v>
      </c>
      <c r="B213" s="1">
        <v>43047</v>
      </c>
      <c r="C213" t="s">
        <v>7</v>
      </c>
      <c r="D213" t="s">
        <v>8</v>
      </c>
      <c r="F213">
        <v>4.9782157875597477E-3</v>
      </c>
      <c r="G213">
        <v>4.9782157875597477E-3</v>
      </c>
    </row>
    <row r="214" spans="1:7" x14ac:dyDescent="0.25">
      <c r="A214">
        <v>89154</v>
      </c>
      <c r="B214" s="1">
        <v>43048</v>
      </c>
      <c r="C214" t="s">
        <v>7</v>
      </c>
      <c r="D214" t="s">
        <v>8</v>
      </c>
      <c r="F214">
        <v>-7.4302745051681995E-3</v>
      </c>
      <c r="G214">
        <v>-7.4302745051681995E-3</v>
      </c>
    </row>
    <row r="215" spans="1:7" x14ac:dyDescent="0.25">
      <c r="A215">
        <v>89154</v>
      </c>
      <c r="B215" s="1">
        <v>43052</v>
      </c>
      <c r="C215" t="s">
        <v>7</v>
      </c>
      <c r="D215" t="s">
        <v>8</v>
      </c>
      <c r="F215">
        <v>-9.9813342094421387E-3</v>
      </c>
      <c r="G215">
        <v>-9.9813342094421387E-3</v>
      </c>
    </row>
    <row r="216" spans="1:7" x14ac:dyDescent="0.25">
      <c r="A216">
        <v>89154</v>
      </c>
      <c r="B216" s="1">
        <v>43053</v>
      </c>
      <c r="C216" t="s">
        <v>7</v>
      </c>
      <c r="D216" t="s">
        <v>8</v>
      </c>
      <c r="F216">
        <v>3.1506107188761234E-3</v>
      </c>
      <c r="G216">
        <v>3.1506107188761234E-3</v>
      </c>
    </row>
    <row r="217" spans="1:7" x14ac:dyDescent="0.25">
      <c r="A217">
        <v>89154</v>
      </c>
      <c r="B217" s="1">
        <v>43054</v>
      </c>
      <c r="C217" t="s">
        <v>7</v>
      </c>
      <c r="D217" t="s">
        <v>8</v>
      </c>
      <c r="F217">
        <v>-1.8844053847715259E-3</v>
      </c>
      <c r="G217">
        <v>-1.8844053847715259E-3</v>
      </c>
    </row>
    <row r="218" spans="1:7" x14ac:dyDescent="0.25">
      <c r="A218">
        <v>89154</v>
      </c>
      <c r="B218" s="1">
        <v>43055</v>
      </c>
      <c r="C218" t="s">
        <v>7</v>
      </c>
      <c r="D218" t="s">
        <v>8</v>
      </c>
      <c r="F218">
        <v>5.6638889946043491E-3</v>
      </c>
      <c r="G218">
        <v>5.6638889946043491E-3</v>
      </c>
    </row>
    <row r="219" spans="1:7" x14ac:dyDescent="0.25">
      <c r="A219">
        <v>89154</v>
      </c>
      <c r="B219" s="1">
        <v>43056</v>
      </c>
      <c r="C219" t="s">
        <v>7</v>
      </c>
      <c r="D219" t="s">
        <v>8</v>
      </c>
      <c r="F219">
        <v>7.5094392523169518E-3</v>
      </c>
      <c r="G219">
        <v>7.5094392523169518E-3</v>
      </c>
    </row>
    <row r="220" spans="1:7" x14ac:dyDescent="0.25">
      <c r="A220">
        <v>89154</v>
      </c>
      <c r="B220" s="1">
        <v>43059</v>
      </c>
      <c r="C220" t="s">
        <v>7</v>
      </c>
      <c r="D220" t="s">
        <v>8</v>
      </c>
      <c r="F220">
        <v>1.2422644067555666E-3</v>
      </c>
      <c r="G220">
        <v>1.2422644067555666E-3</v>
      </c>
    </row>
    <row r="221" spans="1:7" x14ac:dyDescent="0.25">
      <c r="A221">
        <v>89154</v>
      </c>
      <c r="B221" s="1">
        <v>43060</v>
      </c>
      <c r="C221" t="s">
        <v>7</v>
      </c>
      <c r="D221" t="s">
        <v>8</v>
      </c>
      <c r="F221">
        <v>1.7369650304317474E-2</v>
      </c>
      <c r="G221">
        <v>1.7369650304317474E-2</v>
      </c>
    </row>
    <row r="222" spans="1:7" x14ac:dyDescent="0.25">
      <c r="A222">
        <v>89154</v>
      </c>
      <c r="B222" s="1">
        <v>43061</v>
      </c>
      <c r="C222" t="s">
        <v>7</v>
      </c>
      <c r="D222" t="s">
        <v>8</v>
      </c>
      <c r="F222">
        <v>1.0365858674049377E-2</v>
      </c>
      <c r="G222">
        <v>1.0365858674049377E-2</v>
      </c>
    </row>
    <row r="223" spans="1:7" x14ac:dyDescent="0.25">
      <c r="A223">
        <v>89154</v>
      </c>
      <c r="B223" s="1">
        <v>43063</v>
      </c>
      <c r="C223" t="s">
        <v>7</v>
      </c>
      <c r="D223" t="s">
        <v>8</v>
      </c>
      <c r="F223">
        <v>9.0524815022945404E-3</v>
      </c>
      <c r="G223">
        <v>9.0524815022945404E-3</v>
      </c>
    </row>
    <row r="224" spans="1:7" x14ac:dyDescent="0.25">
      <c r="A224">
        <v>89154</v>
      </c>
      <c r="B224" s="1">
        <v>43066</v>
      </c>
      <c r="C224" t="s">
        <v>7</v>
      </c>
      <c r="D224" t="s">
        <v>8</v>
      </c>
      <c r="F224">
        <v>-1.4952153898775578E-2</v>
      </c>
      <c r="G224">
        <v>-1.4952153898775578E-2</v>
      </c>
    </row>
    <row r="225" spans="1:7" x14ac:dyDescent="0.25">
      <c r="A225">
        <v>89154</v>
      </c>
      <c r="B225" s="1">
        <v>43067</v>
      </c>
      <c r="C225" t="s">
        <v>7</v>
      </c>
      <c r="D225" t="s">
        <v>8</v>
      </c>
      <c r="F225">
        <v>1.0321802459657192E-2</v>
      </c>
      <c r="G225">
        <v>1.0321802459657192E-2</v>
      </c>
    </row>
    <row r="226" spans="1:7" x14ac:dyDescent="0.25">
      <c r="A226">
        <v>89154</v>
      </c>
      <c r="B226" s="1">
        <v>43068</v>
      </c>
      <c r="C226" t="s">
        <v>7</v>
      </c>
      <c r="D226" t="s">
        <v>8</v>
      </c>
      <c r="F226">
        <v>6.0097529785707593E-4</v>
      </c>
      <c r="G226">
        <v>6.0097529785707593E-4</v>
      </c>
    </row>
    <row r="227" spans="1:7" x14ac:dyDescent="0.25">
      <c r="A227">
        <v>89154</v>
      </c>
      <c r="B227" s="1">
        <v>43069</v>
      </c>
      <c r="C227" t="s">
        <v>7</v>
      </c>
      <c r="D227" t="s">
        <v>8</v>
      </c>
      <c r="F227">
        <v>1.5015015378594398E-2</v>
      </c>
      <c r="G227">
        <v>1.5015015378594398E-2</v>
      </c>
    </row>
    <row r="228" spans="1:7" x14ac:dyDescent="0.25">
      <c r="A228">
        <v>89154</v>
      </c>
      <c r="B228" s="1">
        <v>43070</v>
      </c>
      <c r="C228" t="s">
        <v>7</v>
      </c>
      <c r="D228" t="s">
        <v>8</v>
      </c>
      <c r="F228">
        <v>1.3609440997242928E-2</v>
      </c>
      <c r="G228">
        <v>1.3609440997242928E-2</v>
      </c>
    </row>
    <row r="229" spans="1:7" x14ac:dyDescent="0.25">
      <c r="A229">
        <v>89154</v>
      </c>
      <c r="B229" s="1">
        <v>43073</v>
      </c>
      <c r="C229" t="s">
        <v>7</v>
      </c>
      <c r="D229" t="s">
        <v>8</v>
      </c>
      <c r="F229">
        <v>4.0864916518330574E-3</v>
      </c>
      <c r="G229">
        <v>4.0864916518330574E-3</v>
      </c>
    </row>
    <row r="230" spans="1:7" x14ac:dyDescent="0.25">
      <c r="A230">
        <v>89154</v>
      </c>
      <c r="B230" s="1">
        <v>43074</v>
      </c>
      <c r="C230" t="s">
        <v>7</v>
      </c>
      <c r="D230" t="s">
        <v>8</v>
      </c>
      <c r="F230">
        <v>-1.8604744225740433E-2</v>
      </c>
      <c r="G230">
        <v>-1.8604744225740433E-2</v>
      </c>
    </row>
    <row r="231" spans="1:7" x14ac:dyDescent="0.25">
      <c r="A231">
        <v>89154</v>
      </c>
      <c r="B231" s="1">
        <v>43075</v>
      </c>
      <c r="C231" t="s">
        <v>7</v>
      </c>
      <c r="D231" t="s">
        <v>8</v>
      </c>
      <c r="F231">
        <v>-6.5165110863745213E-3</v>
      </c>
      <c r="G231">
        <v>-6.5165110863745213E-3</v>
      </c>
    </row>
    <row r="232" spans="1:7" x14ac:dyDescent="0.25">
      <c r="A232">
        <v>89154</v>
      </c>
      <c r="B232" s="1">
        <v>43076</v>
      </c>
      <c r="C232" t="s">
        <v>7</v>
      </c>
      <c r="D232" t="s">
        <v>8</v>
      </c>
      <c r="F232">
        <v>5.9630516916513443E-3</v>
      </c>
      <c r="G232">
        <v>5.9630516916513443E-3</v>
      </c>
    </row>
    <row r="233" spans="1:7" x14ac:dyDescent="0.25">
      <c r="A233">
        <v>89154</v>
      </c>
      <c r="B233" s="1">
        <v>43077</v>
      </c>
      <c r="C233" t="s">
        <v>7</v>
      </c>
      <c r="D233" t="s">
        <v>8</v>
      </c>
      <c r="F233">
        <v>3.3194988965988159E-2</v>
      </c>
      <c r="G233">
        <v>3.3194988965988159E-2</v>
      </c>
    </row>
    <row r="234" spans="1:7" x14ac:dyDescent="0.25">
      <c r="A234">
        <v>89154</v>
      </c>
      <c r="B234" s="1">
        <v>43081</v>
      </c>
      <c r="C234" t="s">
        <v>7</v>
      </c>
      <c r="D234" t="s">
        <v>8</v>
      </c>
      <c r="F234">
        <v>3.4423100296407938E-3</v>
      </c>
      <c r="G234">
        <v>3.4423100296407938E-3</v>
      </c>
    </row>
    <row r="235" spans="1:7" x14ac:dyDescent="0.25">
      <c r="A235">
        <v>89154</v>
      </c>
      <c r="B235" s="1">
        <v>43082</v>
      </c>
      <c r="C235" t="s">
        <v>7</v>
      </c>
      <c r="D235" t="s">
        <v>8</v>
      </c>
      <c r="F235">
        <v>1.143536763265729E-3</v>
      </c>
      <c r="G235">
        <v>1.143536763265729E-3</v>
      </c>
    </row>
    <row r="236" spans="1:7" x14ac:dyDescent="0.25">
      <c r="A236">
        <v>89154</v>
      </c>
      <c r="B236" s="1">
        <v>43083</v>
      </c>
      <c r="C236" t="s">
        <v>7</v>
      </c>
      <c r="D236" t="s">
        <v>8</v>
      </c>
      <c r="F236">
        <v>5.7111529167741537E-4</v>
      </c>
      <c r="G236">
        <v>5.7111529167741537E-4</v>
      </c>
    </row>
    <row r="237" spans="1:7" x14ac:dyDescent="0.25">
      <c r="A237">
        <v>89154</v>
      </c>
      <c r="B237" s="1">
        <v>43084</v>
      </c>
      <c r="C237" t="s">
        <v>7</v>
      </c>
      <c r="D237" t="s">
        <v>8</v>
      </c>
      <c r="F237">
        <v>5.1369946449995041E-3</v>
      </c>
      <c r="G237">
        <v>5.1369946449995041E-3</v>
      </c>
    </row>
    <row r="238" spans="1:7" x14ac:dyDescent="0.25">
      <c r="A238">
        <v>89154</v>
      </c>
      <c r="B238" s="1">
        <v>43087</v>
      </c>
      <c r="C238" t="s">
        <v>7</v>
      </c>
      <c r="D238" t="s">
        <v>8</v>
      </c>
      <c r="F238">
        <v>1.4196478761732578E-2</v>
      </c>
      <c r="G238">
        <v>1.4196478761732578E-2</v>
      </c>
    </row>
    <row r="239" spans="1:7" x14ac:dyDescent="0.25">
      <c r="A239">
        <v>89154</v>
      </c>
      <c r="B239" s="1">
        <v>43088</v>
      </c>
      <c r="C239" t="s">
        <v>7</v>
      </c>
      <c r="D239" t="s">
        <v>8</v>
      </c>
      <c r="F239">
        <v>-4.4792788103222847E-3</v>
      </c>
      <c r="G239">
        <v>-4.4792788103222847E-3</v>
      </c>
    </row>
    <row r="240" spans="1:7" x14ac:dyDescent="0.25">
      <c r="A240">
        <v>89154</v>
      </c>
      <c r="B240" s="1">
        <v>43089</v>
      </c>
      <c r="C240" t="s">
        <v>7</v>
      </c>
      <c r="D240" t="s">
        <v>8</v>
      </c>
      <c r="F240">
        <v>-9.5613086596131325E-3</v>
      </c>
      <c r="G240">
        <v>-9.5613086596131325E-3</v>
      </c>
    </row>
    <row r="241" spans="1:7" x14ac:dyDescent="0.25">
      <c r="A241">
        <v>89154</v>
      </c>
      <c r="B241" s="1">
        <v>43090</v>
      </c>
      <c r="C241" t="s">
        <v>7</v>
      </c>
      <c r="D241" t="s">
        <v>8</v>
      </c>
      <c r="F241">
        <v>2.3282216861844063E-2</v>
      </c>
      <c r="G241">
        <v>2.3282216861844063E-2</v>
      </c>
    </row>
    <row r="242" spans="1:7" x14ac:dyDescent="0.25">
      <c r="A242">
        <v>89154</v>
      </c>
      <c r="B242" s="1">
        <v>43091</v>
      </c>
      <c r="C242" t="s">
        <v>7</v>
      </c>
      <c r="D242" t="s">
        <v>8</v>
      </c>
      <c r="F242">
        <v>-3.3297098707407713E-3</v>
      </c>
      <c r="G242">
        <v>-3.3297098707407713E-3</v>
      </c>
    </row>
    <row r="243" spans="1:7" x14ac:dyDescent="0.25">
      <c r="A243">
        <v>89154</v>
      </c>
      <c r="B243" s="1">
        <v>43095</v>
      </c>
      <c r="C243" t="s">
        <v>7</v>
      </c>
      <c r="D243" t="s">
        <v>8</v>
      </c>
      <c r="F243">
        <v>-3.3407276496291161E-3</v>
      </c>
      <c r="G243">
        <v>-3.3407276496291161E-3</v>
      </c>
    </row>
    <row r="244" spans="1:7" x14ac:dyDescent="0.25">
      <c r="A244">
        <v>89154</v>
      </c>
      <c r="B244" s="1">
        <v>43096</v>
      </c>
      <c r="C244" t="s">
        <v>7</v>
      </c>
      <c r="D244" t="s">
        <v>8</v>
      </c>
      <c r="F244">
        <v>-6.145179271697998E-3</v>
      </c>
      <c r="G244">
        <v>-6.145179271697998E-3</v>
      </c>
    </row>
    <row r="245" spans="1:7" x14ac:dyDescent="0.25">
      <c r="A245">
        <v>89154</v>
      </c>
      <c r="B245" s="1">
        <v>43097</v>
      </c>
      <c r="C245" t="s">
        <v>7</v>
      </c>
      <c r="D245" t="s">
        <v>8</v>
      </c>
      <c r="F245">
        <v>3.9347773417830467E-3</v>
      </c>
      <c r="G245">
        <v>3.9347773417830467E-3</v>
      </c>
    </row>
    <row r="246" spans="1:7" x14ac:dyDescent="0.25">
      <c r="A246">
        <v>89154</v>
      </c>
      <c r="B246" s="1">
        <v>43098</v>
      </c>
      <c r="C246" t="s">
        <v>7</v>
      </c>
      <c r="D246" t="s">
        <v>8</v>
      </c>
      <c r="F246">
        <v>-5.5992323905229568E-4</v>
      </c>
      <c r="G246">
        <v>-5.5992323905229568E-4</v>
      </c>
    </row>
    <row r="247" spans="1:7" x14ac:dyDescent="0.25">
      <c r="A247">
        <v>89154</v>
      </c>
      <c r="B247" s="1">
        <v>43102</v>
      </c>
      <c r="C247" t="s">
        <v>7</v>
      </c>
      <c r="D247" t="s">
        <v>8</v>
      </c>
      <c r="F247">
        <v>1.680603832937777E-3</v>
      </c>
      <c r="G247">
        <v>1.680603832937777E-3</v>
      </c>
    </row>
    <row r="248" spans="1:7" x14ac:dyDescent="0.25">
      <c r="A248">
        <v>89154</v>
      </c>
      <c r="B248" s="1">
        <v>43103</v>
      </c>
      <c r="C248" t="s">
        <v>7</v>
      </c>
      <c r="D248" t="s">
        <v>8</v>
      </c>
      <c r="F248">
        <v>1.0067131370306015E-2</v>
      </c>
      <c r="G248">
        <v>1.0067131370306015E-2</v>
      </c>
    </row>
    <row r="249" spans="1:7" x14ac:dyDescent="0.25">
      <c r="A249">
        <v>89154</v>
      </c>
      <c r="B249" s="1">
        <v>43104</v>
      </c>
      <c r="C249" t="s">
        <v>7</v>
      </c>
      <c r="D249" t="s">
        <v>8</v>
      </c>
      <c r="F249">
        <v>1.2735406868159771E-2</v>
      </c>
      <c r="G249">
        <v>1.2735406868159771E-2</v>
      </c>
    </row>
    <row r="250" spans="1:7" x14ac:dyDescent="0.25">
      <c r="A250">
        <v>89154</v>
      </c>
      <c r="B250" s="1">
        <v>43105</v>
      </c>
      <c r="C250" t="s">
        <v>7</v>
      </c>
      <c r="D250" t="s">
        <v>8</v>
      </c>
      <c r="F250">
        <v>-1.038821879774332E-2</v>
      </c>
      <c r="G250">
        <v>-1.038821879774332E-2</v>
      </c>
    </row>
    <row r="251" spans="1:7" x14ac:dyDescent="0.25">
      <c r="A251">
        <v>89154</v>
      </c>
      <c r="B251" s="1">
        <v>43108</v>
      </c>
      <c r="C251" t="s">
        <v>7</v>
      </c>
      <c r="D251" t="s">
        <v>8</v>
      </c>
      <c r="F251">
        <v>3.8673863746225834E-3</v>
      </c>
      <c r="G251">
        <v>3.8673863746225834E-3</v>
      </c>
    </row>
    <row r="252" spans="1:7" x14ac:dyDescent="0.25">
      <c r="A252">
        <v>89154</v>
      </c>
      <c r="B252" s="1">
        <v>43109</v>
      </c>
      <c r="C252" t="s">
        <v>7</v>
      </c>
      <c r="D252" t="s">
        <v>8</v>
      </c>
      <c r="F252">
        <v>-8.8057154789566994E-3</v>
      </c>
      <c r="G252">
        <v>-8.8057154789566994E-3</v>
      </c>
    </row>
    <row r="253" spans="1:7" x14ac:dyDescent="0.25">
      <c r="A253">
        <v>89154</v>
      </c>
      <c r="B253" s="1">
        <v>43110</v>
      </c>
      <c r="C253" t="s">
        <v>7</v>
      </c>
      <c r="D253" t="s">
        <v>8</v>
      </c>
      <c r="F253">
        <v>1.6102110967040062E-2</v>
      </c>
      <c r="G253">
        <v>1.6102110967040062E-2</v>
      </c>
    </row>
    <row r="254" spans="1:7" x14ac:dyDescent="0.25">
      <c r="A254">
        <v>89154</v>
      </c>
      <c r="B254" s="1">
        <v>43111</v>
      </c>
      <c r="C254" t="s">
        <v>7</v>
      </c>
      <c r="D254" t="s">
        <v>8</v>
      </c>
      <c r="F254">
        <v>2.4590207263827324E-2</v>
      </c>
      <c r="G254">
        <v>2.4590207263827324E-2</v>
      </c>
    </row>
    <row r="255" spans="1:7" x14ac:dyDescent="0.25">
      <c r="A255">
        <v>89154</v>
      </c>
      <c r="B255" s="1">
        <v>43112</v>
      </c>
      <c r="C255" t="s">
        <v>7</v>
      </c>
      <c r="D255" t="s">
        <v>8</v>
      </c>
      <c r="F255">
        <v>1.1199951171875E-2</v>
      </c>
      <c r="G255">
        <v>1.1199951171875E-2</v>
      </c>
    </row>
    <row r="256" spans="1:7" x14ac:dyDescent="0.25">
      <c r="A256">
        <v>89154</v>
      </c>
      <c r="B256" s="1">
        <v>43116</v>
      </c>
      <c r="C256" t="s">
        <v>7</v>
      </c>
      <c r="D256" t="s">
        <v>8</v>
      </c>
      <c r="F256">
        <v>-5.8016194961965084E-3</v>
      </c>
      <c r="G256">
        <v>-5.8016194961965084E-3</v>
      </c>
    </row>
    <row r="257" spans="1:7" x14ac:dyDescent="0.25">
      <c r="A257">
        <v>89154</v>
      </c>
      <c r="B257" s="1">
        <v>43117</v>
      </c>
      <c r="C257" t="s">
        <v>7</v>
      </c>
      <c r="D257" t="s">
        <v>8</v>
      </c>
      <c r="F257">
        <v>-6.896608043462038E-3</v>
      </c>
      <c r="G257">
        <v>-6.896608043462038E-3</v>
      </c>
    </row>
    <row r="258" spans="1:7" x14ac:dyDescent="0.25">
      <c r="A258">
        <v>89154</v>
      </c>
      <c r="B258" s="1">
        <v>43118</v>
      </c>
      <c r="C258" t="s">
        <v>7</v>
      </c>
      <c r="D258" t="s">
        <v>8</v>
      </c>
      <c r="F258">
        <v>1.1218002066016197E-2</v>
      </c>
      <c r="G258">
        <v>1.1218002066016197E-2</v>
      </c>
    </row>
    <row r="259" spans="1:7" x14ac:dyDescent="0.25">
      <c r="A259">
        <v>89154</v>
      </c>
      <c r="B259" s="1">
        <v>43119</v>
      </c>
      <c r="C259" t="s">
        <v>7</v>
      </c>
      <c r="D259" t="s">
        <v>8</v>
      </c>
      <c r="F259">
        <v>6.8673617206513882E-3</v>
      </c>
      <c r="G259">
        <v>6.8673617206513882E-3</v>
      </c>
    </row>
    <row r="260" spans="1:7" x14ac:dyDescent="0.25">
      <c r="A260">
        <v>89154</v>
      </c>
      <c r="B260" s="1">
        <v>43122</v>
      </c>
      <c r="C260" t="s">
        <v>7</v>
      </c>
      <c r="D260" t="s">
        <v>8</v>
      </c>
      <c r="F260">
        <v>1.4690487645566463E-2</v>
      </c>
      <c r="G260">
        <v>1.4690487645566463E-2</v>
      </c>
    </row>
    <row r="261" spans="1:7" x14ac:dyDescent="0.25">
      <c r="A261">
        <v>89154</v>
      </c>
      <c r="B261" s="1">
        <v>43123</v>
      </c>
      <c r="C261" t="s">
        <v>7</v>
      </c>
      <c r="D261" t="s">
        <v>8</v>
      </c>
      <c r="F261">
        <v>-1.0341497836634517E-3</v>
      </c>
      <c r="G261">
        <v>-1.0341497836634517E-3</v>
      </c>
    </row>
    <row r="262" spans="1:7" x14ac:dyDescent="0.25">
      <c r="A262">
        <v>89154</v>
      </c>
      <c r="B262" s="1">
        <v>43124</v>
      </c>
      <c r="C262" t="s">
        <v>7</v>
      </c>
      <c r="D262" t="s">
        <v>8</v>
      </c>
      <c r="F262">
        <v>1.6563130542635918E-2</v>
      </c>
      <c r="G262">
        <v>1.6563130542635918E-2</v>
      </c>
    </row>
    <row r="263" spans="1:7" x14ac:dyDescent="0.25">
      <c r="A263">
        <v>89154</v>
      </c>
      <c r="B263" s="1">
        <v>43125</v>
      </c>
      <c r="C263" t="s">
        <v>7</v>
      </c>
      <c r="D263" t="s">
        <v>8</v>
      </c>
      <c r="F263">
        <v>-1.0182561818510294E-3</v>
      </c>
      <c r="G263">
        <v>-1.0182561818510294E-3</v>
      </c>
    </row>
    <row r="264" spans="1:7" x14ac:dyDescent="0.25">
      <c r="A264">
        <v>89154</v>
      </c>
      <c r="B264" s="1">
        <v>43126</v>
      </c>
      <c r="C264" t="s">
        <v>7</v>
      </c>
      <c r="D264" t="s">
        <v>8</v>
      </c>
      <c r="F264">
        <v>1.8348557874560356E-2</v>
      </c>
      <c r="G264">
        <v>1.8348557874560356E-2</v>
      </c>
    </row>
    <row r="265" spans="1:7" x14ac:dyDescent="0.25">
      <c r="A265">
        <v>89154</v>
      </c>
      <c r="B265" s="1">
        <v>43129</v>
      </c>
      <c r="C265" t="s">
        <v>7</v>
      </c>
      <c r="D265" t="s">
        <v>8</v>
      </c>
      <c r="F265">
        <v>-1.8017953261733055E-2</v>
      </c>
      <c r="G265">
        <v>-1.8017953261733055E-2</v>
      </c>
    </row>
    <row r="266" spans="1:7" x14ac:dyDescent="0.25">
      <c r="A266">
        <v>89154</v>
      </c>
      <c r="B266" s="1">
        <v>43130</v>
      </c>
      <c r="C266" t="s">
        <v>7</v>
      </c>
      <c r="D266" t="s">
        <v>8</v>
      </c>
      <c r="F266">
        <v>-1.1213109828531742E-2</v>
      </c>
      <c r="G266">
        <v>-1.1213109828531742E-2</v>
      </c>
    </row>
    <row r="267" spans="1:7" x14ac:dyDescent="0.25">
      <c r="A267">
        <v>89154</v>
      </c>
      <c r="B267" s="1">
        <v>43131</v>
      </c>
      <c r="C267" t="s">
        <v>7</v>
      </c>
      <c r="D267" t="s">
        <v>8</v>
      </c>
      <c r="F267">
        <v>-3.0927560292184353E-3</v>
      </c>
      <c r="G267">
        <v>-3.0927560292184353E-3</v>
      </c>
    </row>
    <row r="268" spans="1:7" x14ac:dyDescent="0.25">
      <c r="A268">
        <v>89154</v>
      </c>
      <c r="B268" s="1">
        <v>43132</v>
      </c>
      <c r="C268" t="s">
        <v>7</v>
      </c>
      <c r="D268" t="s">
        <v>8</v>
      </c>
      <c r="F268">
        <v>1.9131278619170189E-2</v>
      </c>
      <c r="G268">
        <v>1.9131278619170189E-2</v>
      </c>
    </row>
    <row r="269" spans="1:7" x14ac:dyDescent="0.25">
      <c r="A269">
        <v>89154</v>
      </c>
      <c r="B269" s="1">
        <v>43133</v>
      </c>
      <c r="C269" t="s">
        <v>7</v>
      </c>
      <c r="D269" t="s">
        <v>8</v>
      </c>
      <c r="F269">
        <v>-2.9426684603095055E-2</v>
      </c>
      <c r="G269">
        <v>-2.9426684603095055E-2</v>
      </c>
    </row>
    <row r="270" spans="1:7" x14ac:dyDescent="0.25">
      <c r="A270">
        <v>89154</v>
      </c>
      <c r="B270" s="1">
        <v>43136</v>
      </c>
      <c r="C270" t="s">
        <v>7</v>
      </c>
      <c r="D270" t="s">
        <v>8</v>
      </c>
      <c r="F270">
        <v>-3.9728090167045593E-2</v>
      </c>
      <c r="G270">
        <v>-3.9728090167045593E-2</v>
      </c>
    </row>
    <row r="271" spans="1:7" x14ac:dyDescent="0.25">
      <c r="A271">
        <v>89154</v>
      </c>
      <c r="B271" s="1">
        <v>43137</v>
      </c>
      <c r="C271" t="s">
        <v>7</v>
      </c>
      <c r="D271" t="s">
        <v>8</v>
      </c>
      <c r="F271">
        <v>-2.0141579210758209E-2</v>
      </c>
      <c r="G271">
        <v>-2.0141579210758209E-2</v>
      </c>
    </row>
    <row r="272" spans="1:7" x14ac:dyDescent="0.25">
      <c r="A272">
        <v>89154</v>
      </c>
      <c r="B272" s="1">
        <v>43138</v>
      </c>
      <c r="C272" t="s">
        <v>7</v>
      </c>
      <c r="D272" t="s">
        <v>8</v>
      </c>
      <c r="F272">
        <v>1.6667047748342156E-3</v>
      </c>
      <c r="G272">
        <v>1.6667047748342156E-3</v>
      </c>
    </row>
    <row r="273" spans="1:7" x14ac:dyDescent="0.25">
      <c r="A273">
        <v>89154</v>
      </c>
      <c r="B273" s="1">
        <v>43139</v>
      </c>
      <c r="C273" t="s">
        <v>7</v>
      </c>
      <c r="D273" t="s">
        <v>8</v>
      </c>
      <c r="F273">
        <v>-4.6589024364948273E-2</v>
      </c>
      <c r="G273">
        <v>-4.6589024364948273E-2</v>
      </c>
    </row>
    <row r="274" spans="1:7" x14ac:dyDescent="0.25">
      <c r="A274">
        <v>89154</v>
      </c>
      <c r="B274" s="1">
        <v>43140</v>
      </c>
      <c r="C274" t="s">
        <v>7</v>
      </c>
      <c r="D274" t="s">
        <v>8</v>
      </c>
      <c r="F274">
        <v>2.1524079144001007E-2</v>
      </c>
      <c r="G274">
        <v>2.1524079144001007E-2</v>
      </c>
    </row>
    <row r="275" spans="1:7" x14ac:dyDescent="0.25">
      <c r="A275">
        <v>89154</v>
      </c>
      <c r="B275" s="1">
        <v>43143</v>
      </c>
      <c r="C275" t="s">
        <v>7</v>
      </c>
      <c r="D275" t="s">
        <v>8</v>
      </c>
      <c r="F275">
        <v>3.4169347491115332E-3</v>
      </c>
      <c r="G275">
        <v>3.4169347491115332E-3</v>
      </c>
    </row>
    <row r="276" spans="1:7" x14ac:dyDescent="0.25">
      <c r="A276">
        <v>89154</v>
      </c>
      <c r="B276" s="1">
        <v>43144</v>
      </c>
      <c r="C276" t="s">
        <v>7</v>
      </c>
      <c r="D276" t="s">
        <v>8</v>
      </c>
      <c r="F276">
        <v>3.405190771445632E-3</v>
      </c>
      <c r="G276">
        <v>3.405190771445632E-3</v>
      </c>
    </row>
    <row r="277" spans="1:7" x14ac:dyDescent="0.25">
      <c r="A277">
        <v>89154</v>
      </c>
      <c r="B277" s="1">
        <v>43145</v>
      </c>
      <c r="C277" t="s">
        <v>7</v>
      </c>
      <c r="D277" t="s">
        <v>8</v>
      </c>
      <c r="F277">
        <v>5.5429838597774506E-2</v>
      </c>
      <c r="G277">
        <v>5.5429838597774506E-2</v>
      </c>
    </row>
    <row r="278" spans="1:7" x14ac:dyDescent="0.25">
      <c r="A278">
        <v>89154</v>
      </c>
      <c r="B278" s="1">
        <v>43146</v>
      </c>
      <c r="C278" t="s">
        <v>7</v>
      </c>
      <c r="D278" t="s">
        <v>8</v>
      </c>
      <c r="F278">
        <v>4.287241492420435E-3</v>
      </c>
      <c r="G278">
        <v>4.287241492420435E-3</v>
      </c>
    </row>
    <row r="279" spans="1:7" x14ac:dyDescent="0.25">
      <c r="A279">
        <v>89154</v>
      </c>
      <c r="B279" s="1">
        <v>43147</v>
      </c>
      <c r="C279" t="s">
        <v>7</v>
      </c>
      <c r="D279" t="s">
        <v>8</v>
      </c>
      <c r="F279">
        <v>2.134520560503006E-3</v>
      </c>
      <c r="G279">
        <v>2.134520560503006E-3</v>
      </c>
    </row>
    <row r="280" spans="1:7" x14ac:dyDescent="0.25">
      <c r="A280">
        <v>89154</v>
      </c>
      <c r="B280" s="1">
        <v>43151</v>
      </c>
      <c r="C280" t="s">
        <v>7</v>
      </c>
      <c r="D280" t="s">
        <v>8</v>
      </c>
      <c r="F280">
        <v>-9.5846801996231079E-3</v>
      </c>
      <c r="G280">
        <v>-9.5846801996231079E-3</v>
      </c>
    </row>
    <row r="281" spans="1:7" x14ac:dyDescent="0.25">
      <c r="A281">
        <v>89154</v>
      </c>
      <c r="B281" s="1">
        <v>43152</v>
      </c>
      <c r="C281" t="s">
        <v>7</v>
      </c>
      <c r="D281" t="s">
        <v>8</v>
      </c>
      <c r="F281">
        <v>-5.376467015594244E-4</v>
      </c>
      <c r="G281">
        <v>-5.376467015594244E-4</v>
      </c>
    </row>
    <row r="282" spans="1:7" x14ac:dyDescent="0.25">
      <c r="A282">
        <v>89154</v>
      </c>
      <c r="B282" s="1">
        <v>43153</v>
      </c>
      <c r="C282" t="s">
        <v>7</v>
      </c>
      <c r="D282" t="s">
        <v>8</v>
      </c>
      <c r="F282">
        <v>-1.6138077480718493E-3</v>
      </c>
      <c r="G282">
        <v>-1.6138077480718493E-3</v>
      </c>
    </row>
    <row r="283" spans="1:7" x14ac:dyDescent="0.25">
      <c r="A283">
        <v>89154</v>
      </c>
      <c r="B283" s="1">
        <v>43154</v>
      </c>
      <c r="C283" t="s">
        <v>7</v>
      </c>
      <c r="D283" t="s">
        <v>8</v>
      </c>
      <c r="F283">
        <v>8.6206812411546707E-3</v>
      </c>
      <c r="G283">
        <v>8.6206812411546707E-3</v>
      </c>
    </row>
    <row r="284" spans="1:7" x14ac:dyDescent="0.25">
      <c r="A284">
        <v>89154</v>
      </c>
      <c r="B284" s="1">
        <v>43157</v>
      </c>
      <c r="C284" t="s">
        <v>7</v>
      </c>
      <c r="D284" t="s">
        <v>8</v>
      </c>
      <c r="F284">
        <v>2.1368011366575956E-3</v>
      </c>
      <c r="G284">
        <v>2.1368011366575956E-3</v>
      </c>
    </row>
    <row r="285" spans="1:7" x14ac:dyDescent="0.25">
      <c r="A285">
        <v>89154</v>
      </c>
      <c r="B285" s="1">
        <v>43158</v>
      </c>
      <c r="C285" t="s">
        <v>7</v>
      </c>
      <c r="D285" t="s">
        <v>8</v>
      </c>
      <c r="F285">
        <v>-1.0661224368959665E-3</v>
      </c>
      <c r="G285">
        <v>-1.0661224368959665E-3</v>
      </c>
    </row>
    <row r="286" spans="1:7" x14ac:dyDescent="0.25">
      <c r="A286">
        <v>89154</v>
      </c>
      <c r="B286" s="1">
        <v>43159</v>
      </c>
      <c r="C286" t="s">
        <v>7</v>
      </c>
      <c r="D286" t="s">
        <v>8</v>
      </c>
      <c r="F286">
        <v>-2.0277436822652817E-2</v>
      </c>
      <c r="G286">
        <v>-2.0277436822652817E-2</v>
      </c>
    </row>
    <row r="287" spans="1:7" x14ac:dyDescent="0.25">
      <c r="A287">
        <v>89154</v>
      </c>
      <c r="B287" s="1">
        <v>43160</v>
      </c>
      <c r="C287" t="s">
        <v>7</v>
      </c>
      <c r="D287" t="s">
        <v>8</v>
      </c>
      <c r="F287">
        <v>-1.6339931637048721E-2</v>
      </c>
      <c r="G287">
        <v>-1.6339931637048721E-2</v>
      </c>
    </row>
    <row r="288" spans="1:7" x14ac:dyDescent="0.25">
      <c r="A288">
        <v>89154</v>
      </c>
      <c r="B288" s="1">
        <v>43161</v>
      </c>
      <c r="C288" t="s">
        <v>7</v>
      </c>
      <c r="D288" t="s">
        <v>8</v>
      </c>
      <c r="F288">
        <v>-6.6444594413042068E-3</v>
      </c>
      <c r="G288">
        <v>-6.6444594413042068E-3</v>
      </c>
    </row>
    <row r="289" spans="1:7" x14ac:dyDescent="0.25">
      <c r="A289">
        <v>89154</v>
      </c>
      <c r="B289" s="1">
        <v>43164</v>
      </c>
      <c r="C289" t="s">
        <v>7</v>
      </c>
      <c r="D289" t="s">
        <v>8</v>
      </c>
      <c r="F289">
        <v>2.2295990493148565E-3</v>
      </c>
      <c r="G289">
        <v>2.2295990493148565E-3</v>
      </c>
    </row>
    <row r="290" spans="1:7" x14ac:dyDescent="0.25">
      <c r="A290">
        <v>89154</v>
      </c>
      <c r="B290" s="1">
        <v>43165</v>
      </c>
      <c r="C290" t="s">
        <v>7</v>
      </c>
      <c r="D290" t="s">
        <v>8</v>
      </c>
      <c r="F290">
        <v>8.8987685739994049E-3</v>
      </c>
      <c r="G290">
        <v>8.8987685739994049E-3</v>
      </c>
    </row>
    <row r="291" spans="1:7" x14ac:dyDescent="0.25">
      <c r="A291">
        <v>89154</v>
      </c>
      <c r="B291" s="1">
        <v>43166</v>
      </c>
      <c r="C291" t="s">
        <v>7</v>
      </c>
      <c r="D291" t="s">
        <v>8</v>
      </c>
      <c r="F291">
        <v>-5.5128056555986404E-4</v>
      </c>
      <c r="G291">
        <v>-5.5128056555986404E-4</v>
      </c>
    </row>
    <row r="292" spans="1:7" x14ac:dyDescent="0.25">
      <c r="A292">
        <v>89154</v>
      </c>
      <c r="B292" s="1">
        <v>43168</v>
      </c>
      <c r="C292" t="s">
        <v>7</v>
      </c>
      <c r="D292" t="s">
        <v>8</v>
      </c>
      <c r="F292">
        <v>4.9641565419733524E-3</v>
      </c>
      <c r="G292">
        <v>4.9641565419733524E-3</v>
      </c>
    </row>
    <row r="293" spans="1:7" x14ac:dyDescent="0.25">
      <c r="A293">
        <v>89154</v>
      </c>
      <c r="B293" s="1">
        <v>43171</v>
      </c>
      <c r="C293" t="s">
        <v>7</v>
      </c>
      <c r="D293" t="s">
        <v>8</v>
      </c>
      <c r="F293">
        <v>8.7815504521131516E-3</v>
      </c>
      <c r="G293">
        <v>8.7815504521131516E-3</v>
      </c>
    </row>
    <row r="294" spans="1:7" x14ac:dyDescent="0.25">
      <c r="A294">
        <v>89154</v>
      </c>
      <c r="B294" s="1">
        <v>43172</v>
      </c>
      <c r="C294" t="s">
        <v>7</v>
      </c>
      <c r="D294" t="s">
        <v>8</v>
      </c>
      <c r="F294">
        <v>-1.6866130754351616E-2</v>
      </c>
      <c r="G294">
        <v>-1.6866130754351616E-2</v>
      </c>
    </row>
    <row r="295" spans="1:7" x14ac:dyDescent="0.25">
      <c r="A295">
        <v>89154</v>
      </c>
      <c r="B295" s="1">
        <v>43173</v>
      </c>
      <c r="C295" t="s">
        <v>7</v>
      </c>
      <c r="D295" t="s">
        <v>8</v>
      </c>
      <c r="F295">
        <v>-2.2135588806122541E-3</v>
      </c>
      <c r="G295">
        <v>-2.2135588806122541E-3</v>
      </c>
    </row>
    <row r="296" spans="1:7" x14ac:dyDescent="0.25">
      <c r="A296">
        <v>89154</v>
      </c>
      <c r="B296" s="1">
        <v>43174</v>
      </c>
      <c r="C296" t="s">
        <v>7</v>
      </c>
      <c r="D296" t="s">
        <v>8</v>
      </c>
      <c r="F296">
        <v>4.9916887655854225E-3</v>
      </c>
      <c r="G296">
        <v>4.9916887655854225E-3</v>
      </c>
    </row>
    <row r="297" spans="1:7" x14ac:dyDescent="0.25">
      <c r="A297">
        <v>89154</v>
      </c>
      <c r="B297" s="1">
        <v>43175</v>
      </c>
      <c r="C297" t="s">
        <v>7</v>
      </c>
      <c r="D297" t="s">
        <v>8</v>
      </c>
      <c r="F297">
        <v>7.1743461303412914E-3</v>
      </c>
      <c r="G297">
        <v>7.1743461303412914E-3</v>
      </c>
    </row>
    <row r="298" spans="1:7" x14ac:dyDescent="0.25">
      <c r="A298">
        <v>89154</v>
      </c>
      <c r="B298" s="1">
        <v>43178</v>
      </c>
      <c r="C298" t="s">
        <v>7</v>
      </c>
      <c r="D298" t="s">
        <v>8</v>
      </c>
      <c r="F298">
        <v>-1.095894630998373E-2</v>
      </c>
      <c r="G298">
        <v>-1.095894630998373E-2</v>
      </c>
    </row>
    <row r="299" spans="1:7" x14ac:dyDescent="0.25">
      <c r="A299">
        <v>89154</v>
      </c>
      <c r="B299" s="1">
        <v>43179</v>
      </c>
      <c r="C299" t="s">
        <v>7</v>
      </c>
      <c r="D299" t="s">
        <v>8</v>
      </c>
      <c r="F299">
        <v>5.5402930593118072E-4</v>
      </c>
      <c r="G299">
        <v>5.5402930593118072E-4</v>
      </c>
    </row>
    <row r="300" spans="1:7" x14ac:dyDescent="0.25">
      <c r="A300">
        <v>89154</v>
      </c>
      <c r="B300" s="1">
        <v>43180</v>
      </c>
      <c r="C300" t="s">
        <v>7</v>
      </c>
      <c r="D300" t="s">
        <v>8</v>
      </c>
      <c r="F300">
        <v>-2.3255819454789162E-2</v>
      </c>
      <c r="G300">
        <v>-2.3255819454789162E-2</v>
      </c>
    </row>
    <row r="301" spans="1:7" x14ac:dyDescent="0.25">
      <c r="A301">
        <v>89154</v>
      </c>
      <c r="B301" s="1">
        <v>43181</v>
      </c>
      <c r="C301" t="s">
        <v>7</v>
      </c>
      <c r="D301" t="s">
        <v>8</v>
      </c>
      <c r="F301">
        <v>-4.1950102895498276E-2</v>
      </c>
      <c r="G301">
        <v>-4.1950102895498276E-2</v>
      </c>
    </row>
    <row r="302" spans="1:7" x14ac:dyDescent="0.25">
      <c r="A302">
        <v>89154</v>
      </c>
      <c r="B302" s="1">
        <v>43182</v>
      </c>
      <c r="C302" t="s">
        <v>7</v>
      </c>
      <c r="D302" t="s">
        <v>8</v>
      </c>
      <c r="F302">
        <v>-1.479289960116148E-2</v>
      </c>
      <c r="G302">
        <v>-1.479289960116148E-2</v>
      </c>
    </row>
    <row r="303" spans="1:7" x14ac:dyDescent="0.25">
      <c r="A303">
        <v>89154</v>
      </c>
      <c r="B303" s="1">
        <v>43185</v>
      </c>
      <c r="C303" t="s">
        <v>7</v>
      </c>
      <c r="D303" t="s">
        <v>8</v>
      </c>
      <c r="F303">
        <v>1.3213287107646465E-2</v>
      </c>
      <c r="G303">
        <v>1.3213287107646465E-2</v>
      </c>
    </row>
    <row r="304" spans="1:7" x14ac:dyDescent="0.25">
      <c r="A304">
        <v>89154</v>
      </c>
      <c r="B304" s="1">
        <v>43186</v>
      </c>
      <c r="C304" t="s">
        <v>7</v>
      </c>
      <c r="D304" t="s">
        <v>8</v>
      </c>
      <c r="F304">
        <v>-1.8968677148222923E-2</v>
      </c>
      <c r="G304">
        <v>-1.8968677148222923E-2</v>
      </c>
    </row>
    <row r="305" spans="1:7" x14ac:dyDescent="0.25">
      <c r="A305">
        <v>89154</v>
      </c>
      <c r="B305" s="1">
        <v>43187</v>
      </c>
      <c r="C305" t="s">
        <v>7</v>
      </c>
      <c r="D305" t="s">
        <v>8</v>
      </c>
      <c r="F305">
        <v>1.8127304501831532E-3</v>
      </c>
      <c r="G305">
        <v>1.8127304501831532E-3</v>
      </c>
    </row>
    <row r="306" spans="1:7" x14ac:dyDescent="0.25">
      <c r="A306">
        <v>89154</v>
      </c>
      <c r="B306" s="1">
        <v>43188</v>
      </c>
      <c r="C306" t="s">
        <v>7</v>
      </c>
      <c r="D306" t="s">
        <v>8</v>
      </c>
      <c r="F306">
        <v>1.2665922753512859E-2</v>
      </c>
      <c r="G306">
        <v>1.2665922753512859E-2</v>
      </c>
    </row>
    <row r="307" spans="1:7" x14ac:dyDescent="0.25">
      <c r="A307">
        <v>89154</v>
      </c>
      <c r="B307" s="1">
        <v>43192</v>
      </c>
      <c r="C307" t="s">
        <v>7</v>
      </c>
      <c r="D307" t="s">
        <v>8</v>
      </c>
      <c r="F307">
        <v>-2.025015652179718E-2</v>
      </c>
      <c r="G307">
        <v>-2.025015652179718E-2</v>
      </c>
    </row>
    <row r="308" spans="1:7" x14ac:dyDescent="0.25">
      <c r="A308">
        <v>89154</v>
      </c>
      <c r="B308" s="1">
        <v>43193</v>
      </c>
      <c r="C308" t="s">
        <v>7</v>
      </c>
      <c r="D308" t="s">
        <v>8</v>
      </c>
      <c r="F308">
        <v>1.215717289596796E-3</v>
      </c>
      <c r="G308">
        <v>1.215717289596796E-3</v>
      </c>
    </row>
    <row r="309" spans="1:7" x14ac:dyDescent="0.25">
      <c r="A309">
        <v>89154</v>
      </c>
      <c r="B309" s="1">
        <v>43194</v>
      </c>
      <c r="C309" t="s">
        <v>7</v>
      </c>
      <c r="D309" t="s">
        <v>8</v>
      </c>
      <c r="F309">
        <v>-1.0321802459657192E-2</v>
      </c>
      <c r="G309">
        <v>-1.0321802459657192E-2</v>
      </c>
    </row>
    <row r="310" spans="1:7" x14ac:dyDescent="0.25">
      <c r="A310">
        <v>89154</v>
      </c>
      <c r="B310" s="1">
        <v>43195</v>
      </c>
      <c r="C310" t="s">
        <v>7</v>
      </c>
      <c r="D310" t="s">
        <v>8</v>
      </c>
      <c r="F310">
        <v>1.1656475253403187E-2</v>
      </c>
      <c r="G310">
        <v>1.1656475253403187E-2</v>
      </c>
    </row>
    <row r="311" spans="1:7" x14ac:dyDescent="0.25">
      <c r="A311">
        <v>89154</v>
      </c>
      <c r="B311" s="1">
        <v>43196</v>
      </c>
      <c r="C311" t="s">
        <v>7</v>
      </c>
      <c r="D311" t="s">
        <v>8</v>
      </c>
      <c r="F311">
        <v>-2.0012123510241508E-2</v>
      </c>
      <c r="G311">
        <v>-2.0012123510241508E-2</v>
      </c>
    </row>
    <row r="312" spans="1:7" x14ac:dyDescent="0.25">
      <c r="A312">
        <v>89154</v>
      </c>
      <c r="B312" s="1">
        <v>43199</v>
      </c>
      <c r="C312" t="s">
        <v>7</v>
      </c>
      <c r="D312" t="s">
        <v>8</v>
      </c>
      <c r="F312">
        <v>4.9504903145134449E-3</v>
      </c>
      <c r="G312">
        <v>4.9504903145134449E-3</v>
      </c>
    </row>
    <row r="313" spans="1:7" x14ac:dyDescent="0.25">
      <c r="A313">
        <v>89154</v>
      </c>
      <c r="B313" s="1">
        <v>43200</v>
      </c>
      <c r="C313" t="s">
        <v>7</v>
      </c>
      <c r="D313" t="s">
        <v>8</v>
      </c>
      <c r="F313">
        <v>1.7857199534773827E-2</v>
      </c>
      <c r="G313">
        <v>1.7857199534773827E-2</v>
      </c>
    </row>
    <row r="314" spans="1:7" x14ac:dyDescent="0.25">
      <c r="A314">
        <v>89154</v>
      </c>
      <c r="B314" s="1">
        <v>43201</v>
      </c>
      <c r="C314" t="s">
        <v>7</v>
      </c>
      <c r="D314" t="s">
        <v>8</v>
      </c>
      <c r="F314">
        <v>-1.2099259532988071E-2</v>
      </c>
      <c r="G314">
        <v>-1.2099259532988071E-2</v>
      </c>
    </row>
    <row r="315" spans="1:7" x14ac:dyDescent="0.25">
      <c r="A315">
        <v>89154</v>
      </c>
      <c r="B315" s="1">
        <v>43202</v>
      </c>
      <c r="C315" t="s">
        <v>7</v>
      </c>
      <c r="D315" t="s">
        <v>8</v>
      </c>
      <c r="F315">
        <v>9.18552465736866E-3</v>
      </c>
      <c r="G315">
        <v>9.18552465736866E-3</v>
      </c>
    </row>
    <row r="316" spans="1:7" x14ac:dyDescent="0.25">
      <c r="A316">
        <v>89154</v>
      </c>
      <c r="B316" s="1">
        <v>43203</v>
      </c>
      <c r="C316" t="s">
        <v>7</v>
      </c>
      <c r="D316" t="s">
        <v>8</v>
      </c>
      <c r="F316">
        <v>-6.6746789962053299E-3</v>
      </c>
      <c r="G316">
        <v>-6.6746789962053299E-3</v>
      </c>
    </row>
    <row r="317" spans="1:7" x14ac:dyDescent="0.25">
      <c r="A317">
        <v>89154</v>
      </c>
      <c r="B317" s="1">
        <v>43207</v>
      </c>
      <c r="C317" t="s">
        <v>7</v>
      </c>
      <c r="D317" t="s">
        <v>8</v>
      </c>
      <c r="F317">
        <v>5.4977545514702797E-3</v>
      </c>
      <c r="G317">
        <v>5.4977545514702797E-3</v>
      </c>
    </row>
    <row r="318" spans="1:7" x14ac:dyDescent="0.25">
      <c r="A318">
        <v>89154</v>
      </c>
      <c r="B318" s="1">
        <v>43208</v>
      </c>
      <c r="C318" t="s">
        <v>7</v>
      </c>
      <c r="D318" t="s">
        <v>8</v>
      </c>
      <c r="F318">
        <v>-1.2149788672104478E-3</v>
      </c>
      <c r="G318">
        <v>-1.2149788672104478E-3</v>
      </c>
    </row>
    <row r="319" spans="1:7" x14ac:dyDescent="0.25">
      <c r="A319">
        <v>89154</v>
      </c>
      <c r="B319" s="1">
        <v>43209</v>
      </c>
      <c r="C319" t="s">
        <v>7</v>
      </c>
      <c r="D319" t="s">
        <v>8</v>
      </c>
      <c r="F319">
        <v>9.1240638867020607E-3</v>
      </c>
      <c r="G319">
        <v>9.1240638867020607E-3</v>
      </c>
    </row>
    <row r="320" spans="1:7" x14ac:dyDescent="0.25">
      <c r="A320">
        <v>89154</v>
      </c>
      <c r="B320" s="1">
        <v>43210</v>
      </c>
      <c r="C320" t="s">
        <v>7</v>
      </c>
      <c r="D320" t="s">
        <v>8</v>
      </c>
      <c r="F320">
        <v>-1.8083596369251609E-3</v>
      </c>
      <c r="G320">
        <v>-1.8083596369251609E-3</v>
      </c>
    </row>
    <row r="321" spans="1:7" x14ac:dyDescent="0.25">
      <c r="A321">
        <v>89154</v>
      </c>
      <c r="B321" s="1">
        <v>43213</v>
      </c>
      <c r="C321" t="s">
        <v>7</v>
      </c>
      <c r="D321" t="s">
        <v>8</v>
      </c>
      <c r="F321">
        <v>-1.2076420243829489E-3</v>
      </c>
      <c r="G321">
        <v>-1.2076420243829489E-3</v>
      </c>
    </row>
    <row r="322" spans="1:7" x14ac:dyDescent="0.25">
      <c r="A322">
        <v>89154</v>
      </c>
      <c r="B322" s="1">
        <v>43214</v>
      </c>
      <c r="C322" t="s">
        <v>7</v>
      </c>
      <c r="D322" t="s">
        <v>8</v>
      </c>
      <c r="F322">
        <v>-1.511487178504467E-2</v>
      </c>
      <c r="G322">
        <v>-1.511487178504467E-2</v>
      </c>
    </row>
    <row r="323" spans="1:7" x14ac:dyDescent="0.25">
      <c r="A323">
        <v>89154</v>
      </c>
      <c r="B323" s="1">
        <v>43215</v>
      </c>
      <c r="C323" t="s">
        <v>7</v>
      </c>
      <c r="D323" t="s">
        <v>8</v>
      </c>
      <c r="F323">
        <v>4.174330085515976E-2</v>
      </c>
      <c r="G323">
        <v>4.174330085515976E-2</v>
      </c>
    </row>
    <row r="324" spans="1:7" x14ac:dyDescent="0.25">
      <c r="A324">
        <v>89154</v>
      </c>
      <c r="B324" s="1">
        <v>43216</v>
      </c>
      <c r="C324" t="s">
        <v>7</v>
      </c>
      <c r="D324" t="s">
        <v>8</v>
      </c>
      <c r="F324">
        <v>1.1196260340511799E-2</v>
      </c>
      <c r="G324">
        <v>1.1196260340511799E-2</v>
      </c>
    </row>
    <row r="325" spans="1:7" x14ac:dyDescent="0.25">
      <c r="A325">
        <v>89154</v>
      </c>
      <c r="B325" s="1">
        <v>43217</v>
      </c>
      <c r="C325" t="s">
        <v>7</v>
      </c>
      <c r="D325" t="s">
        <v>8</v>
      </c>
      <c r="F325">
        <v>-1.1072291992604733E-2</v>
      </c>
      <c r="G325">
        <v>-1.1072291992604733E-2</v>
      </c>
    </row>
    <row r="326" spans="1:7" x14ac:dyDescent="0.25">
      <c r="A326">
        <v>89154</v>
      </c>
      <c r="B326" s="1">
        <v>43220</v>
      </c>
      <c r="C326" t="s">
        <v>7</v>
      </c>
      <c r="D326" t="s">
        <v>8</v>
      </c>
      <c r="F326">
        <v>-1.1785436421632767E-2</v>
      </c>
      <c r="G326">
        <v>-1.1785436421632767E-2</v>
      </c>
    </row>
    <row r="327" spans="1:7" x14ac:dyDescent="0.25">
      <c r="A327">
        <v>89154</v>
      </c>
      <c r="B327" s="1">
        <v>43221</v>
      </c>
      <c r="C327" t="s">
        <v>7</v>
      </c>
      <c r="D327" t="s">
        <v>8</v>
      </c>
      <c r="F327">
        <v>-5.3667351603507996E-3</v>
      </c>
      <c r="G327">
        <v>-5.3667351603507996E-3</v>
      </c>
    </row>
    <row r="328" spans="1:7" x14ac:dyDescent="0.25">
      <c r="A328">
        <v>89154</v>
      </c>
      <c r="B328" s="1">
        <v>43222</v>
      </c>
      <c r="C328" t="s">
        <v>7</v>
      </c>
      <c r="D328" t="s">
        <v>8</v>
      </c>
      <c r="F328">
        <v>-4.1966242715716362E-3</v>
      </c>
      <c r="G328">
        <v>-4.1966242715716362E-3</v>
      </c>
    </row>
    <row r="329" spans="1:7" x14ac:dyDescent="0.25">
      <c r="A329">
        <v>89154</v>
      </c>
      <c r="B329" s="1">
        <v>43223</v>
      </c>
      <c r="C329" t="s">
        <v>7</v>
      </c>
      <c r="D329" t="s">
        <v>8</v>
      </c>
      <c r="F329">
        <v>-5.4184314794838428E-3</v>
      </c>
      <c r="G329">
        <v>-5.4184314794838428E-3</v>
      </c>
    </row>
    <row r="330" spans="1:7" x14ac:dyDescent="0.25">
      <c r="A330">
        <v>89154</v>
      </c>
      <c r="B330" s="1">
        <v>43224</v>
      </c>
      <c r="C330" t="s">
        <v>7</v>
      </c>
      <c r="D330" t="s">
        <v>8</v>
      </c>
      <c r="F330">
        <v>4.1784318163990974E-3</v>
      </c>
      <c r="G330">
        <v>-1.0895902290940285E-2</v>
      </c>
    </row>
    <row r="331" spans="1:7" x14ac:dyDescent="0.25">
      <c r="A331">
        <v>89154</v>
      </c>
      <c r="B331" s="1">
        <v>43227</v>
      </c>
      <c r="C331" t="s">
        <v>7</v>
      </c>
      <c r="D331" t="s">
        <v>8</v>
      </c>
      <c r="F331">
        <v>7.3438757099211216E-3</v>
      </c>
      <c r="G331">
        <v>7.3438757099211216E-3</v>
      </c>
    </row>
    <row r="332" spans="1:7" x14ac:dyDescent="0.25">
      <c r="A332">
        <v>89154</v>
      </c>
      <c r="B332" s="1">
        <v>43228</v>
      </c>
      <c r="C332" t="s">
        <v>7</v>
      </c>
      <c r="D332" t="s">
        <v>8</v>
      </c>
      <c r="F332">
        <v>3.6452841013669968E-3</v>
      </c>
      <c r="G332">
        <v>3.6452841013669968E-3</v>
      </c>
    </row>
    <row r="333" spans="1:7" x14ac:dyDescent="0.25">
      <c r="A333">
        <v>89154</v>
      </c>
      <c r="B333" s="1">
        <v>43229</v>
      </c>
      <c r="C333" t="s">
        <v>7</v>
      </c>
      <c r="D333" t="s">
        <v>8</v>
      </c>
      <c r="F333">
        <v>1.4527831226587296E-2</v>
      </c>
      <c r="G333">
        <v>1.4527831226587296E-2</v>
      </c>
    </row>
    <row r="334" spans="1:7" x14ac:dyDescent="0.25">
      <c r="A334">
        <v>89154</v>
      </c>
      <c r="B334" s="1">
        <v>43230</v>
      </c>
      <c r="C334" t="s">
        <v>7</v>
      </c>
      <c r="D334" t="s">
        <v>8</v>
      </c>
      <c r="F334">
        <v>1.7900171224027872E-3</v>
      </c>
      <c r="G334">
        <v>1.7900171224027872E-3</v>
      </c>
    </row>
    <row r="335" spans="1:7" x14ac:dyDescent="0.25">
      <c r="A335">
        <v>89154</v>
      </c>
      <c r="B335" s="1">
        <v>43231</v>
      </c>
      <c r="C335" t="s">
        <v>7</v>
      </c>
      <c r="D335" t="s">
        <v>8</v>
      </c>
      <c r="F335">
        <v>1.1911783367395401E-2</v>
      </c>
      <c r="G335">
        <v>1.1911783367395401E-2</v>
      </c>
    </row>
    <row r="336" spans="1:7" x14ac:dyDescent="0.25">
      <c r="A336">
        <v>89154</v>
      </c>
      <c r="B336" s="1">
        <v>43234</v>
      </c>
      <c r="C336" t="s">
        <v>7</v>
      </c>
      <c r="D336" t="s">
        <v>8</v>
      </c>
      <c r="F336">
        <v>-6.474432535469532E-3</v>
      </c>
      <c r="G336">
        <v>-6.474432535469532E-3</v>
      </c>
    </row>
    <row r="337" spans="1:7" x14ac:dyDescent="0.25">
      <c r="A337">
        <v>89154</v>
      </c>
      <c r="B337" s="1">
        <v>43235</v>
      </c>
      <c r="C337" t="s">
        <v>7</v>
      </c>
      <c r="D337" t="s">
        <v>8</v>
      </c>
      <c r="F337">
        <v>-2.3696096614003181E-3</v>
      </c>
      <c r="G337">
        <v>-2.3696096614003181E-3</v>
      </c>
    </row>
    <row r="338" spans="1:7" x14ac:dyDescent="0.25">
      <c r="A338">
        <v>89154</v>
      </c>
      <c r="B338" s="1">
        <v>43236</v>
      </c>
      <c r="C338" t="s">
        <v>7</v>
      </c>
      <c r="D338" t="s">
        <v>8</v>
      </c>
      <c r="F338">
        <v>-6.5321028232574463E-3</v>
      </c>
      <c r="G338">
        <v>-6.5321028232574463E-3</v>
      </c>
    </row>
    <row r="339" spans="1:7" x14ac:dyDescent="0.25">
      <c r="A339">
        <v>89154</v>
      </c>
      <c r="B339" s="1">
        <v>43238</v>
      </c>
      <c r="C339" t="s">
        <v>7</v>
      </c>
      <c r="D339" t="s">
        <v>8</v>
      </c>
      <c r="F339">
        <v>-5.9773093089461327E-3</v>
      </c>
      <c r="G339">
        <v>-5.9773093089461327E-3</v>
      </c>
    </row>
    <row r="340" spans="1:7" x14ac:dyDescent="0.25">
      <c r="A340">
        <v>89154</v>
      </c>
      <c r="B340" s="1">
        <v>43241</v>
      </c>
      <c r="C340" t="s">
        <v>7</v>
      </c>
      <c r="D340" t="s">
        <v>8</v>
      </c>
      <c r="F340">
        <v>1.2026734184473753E-3</v>
      </c>
      <c r="G340">
        <v>1.2026734184473753E-3</v>
      </c>
    </row>
    <row r="341" spans="1:7" x14ac:dyDescent="0.25">
      <c r="A341">
        <v>89154</v>
      </c>
      <c r="B341" s="1">
        <v>43242</v>
      </c>
      <c r="C341" t="s">
        <v>7</v>
      </c>
      <c r="D341" t="s">
        <v>8</v>
      </c>
      <c r="F341">
        <v>1.6216244548559189E-2</v>
      </c>
      <c r="G341">
        <v>1.6216244548559189E-2</v>
      </c>
    </row>
    <row r="342" spans="1:7" x14ac:dyDescent="0.25">
      <c r="A342">
        <v>89154</v>
      </c>
      <c r="B342" s="1">
        <v>43243</v>
      </c>
      <c r="C342" t="s">
        <v>7</v>
      </c>
      <c r="D342" t="s">
        <v>8</v>
      </c>
      <c r="F342">
        <v>-1.8912510946393013E-2</v>
      </c>
      <c r="G342">
        <v>-1.8912510946393013E-2</v>
      </c>
    </row>
    <row r="343" spans="1:7" x14ac:dyDescent="0.25">
      <c r="A343">
        <v>89154</v>
      </c>
      <c r="B343" s="1">
        <v>43244</v>
      </c>
      <c r="C343" t="s">
        <v>7</v>
      </c>
      <c r="D343" t="s">
        <v>8</v>
      </c>
      <c r="F343">
        <v>-1.6867510974407196E-2</v>
      </c>
      <c r="G343">
        <v>-1.6867510974407196E-2</v>
      </c>
    </row>
    <row r="344" spans="1:7" x14ac:dyDescent="0.25">
      <c r="A344">
        <v>89154</v>
      </c>
      <c r="B344" s="1">
        <v>43245</v>
      </c>
      <c r="C344" t="s">
        <v>7</v>
      </c>
      <c r="D344" t="s">
        <v>8</v>
      </c>
      <c r="F344">
        <v>-1.8381605623289943E-3</v>
      </c>
      <c r="G344">
        <v>-1.8381605623289943E-3</v>
      </c>
    </row>
    <row r="345" spans="1:7" x14ac:dyDescent="0.25">
      <c r="A345">
        <v>89154</v>
      </c>
      <c r="B345" s="1">
        <v>43249</v>
      </c>
      <c r="C345" t="s">
        <v>7</v>
      </c>
      <c r="D345" t="s">
        <v>8</v>
      </c>
      <c r="F345">
        <v>-6.3229016959667206E-2</v>
      </c>
      <c r="G345">
        <v>-6.3229016959667206E-2</v>
      </c>
    </row>
    <row r="346" spans="1:7" x14ac:dyDescent="0.25">
      <c r="A346">
        <v>89154</v>
      </c>
      <c r="B346" s="1">
        <v>43250</v>
      </c>
      <c r="C346" t="s">
        <v>7</v>
      </c>
      <c r="D346" t="s">
        <v>8</v>
      </c>
      <c r="F346">
        <v>1.8348606303334236E-2</v>
      </c>
      <c r="G346">
        <v>1.8348606303334236E-2</v>
      </c>
    </row>
    <row r="347" spans="1:7" x14ac:dyDescent="0.25">
      <c r="A347">
        <v>89154</v>
      </c>
      <c r="B347" s="1">
        <v>43251</v>
      </c>
      <c r="C347" t="s">
        <v>7</v>
      </c>
      <c r="D347" t="s">
        <v>8</v>
      </c>
      <c r="F347">
        <v>-9.0090315788984299E-3</v>
      </c>
      <c r="G347">
        <v>-9.0090315788984299E-3</v>
      </c>
    </row>
    <row r="348" spans="1:7" x14ac:dyDescent="0.25">
      <c r="A348">
        <v>89154</v>
      </c>
      <c r="B348" s="1">
        <v>43252</v>
      </c>
      <c r="C348" t="s">
        <v>7</v>
      </c>
      <c r="D348" t="s">
        <v>8</v>
      </c>
      <c r="F348">
        <v>1.4285732060670853E-2</v>
      </c>
      <c r="G348">
        <v>1.4285732060670853E-2</v>
      </c>
    </row>
    <row r="349" spans="1:7" x14ac:dyDescent="0.25">
      <c r="A349">
        <v>89154</v>
      </c>
      <c r="B349" s="1">
        <v>43255</v>
      </c>
      <c r="C349" t="s">
        <v>7</v>
      </c>
      <c r="D349" t="s">
        <v>8</v>
      </c>
      <c r="F349">
        <v>4.481414332985878E-3</v>
      </c>
      <c r="G349">
        <v>4.481414332985878E-3</v>
      </c>
    </row>
    <row r="350" spans="1:7" x14ac:dyDescent="0.25">
      <c r="A350">
        <v>89154</v>
      </c>
      <c r="B350" s="1">
        <v>43256</v>
      </c>
      <c r="C350" t="s">
        <v>7</v>
      </c>
      <c r="D350" t="s">
        <v>8</v>
      </c>
      <c r="F350">
        <v>-2.2944528609514236E-2</v>
      </c>
      <c r="G350">
        <v>-2.2944528609514236E-2</v>
      </c>
    </row>
    <row r="351" spans="1:7" x14ac:dyDescent="0.25">
      <c r="A351">
        <v>89154</v>
      </c>
      <c r="B351" s="1">
        <v>43257</v>
      </c>
      <c r="C351" t="s">
        <v>7</v>
      </c>
      <c r="D351" t="s">
        <v>8</v>
      </c>
      <c r="F351">
        <v>1.63078922778368E-2</v>
      </c>
      <c r="G351">
        <v>1.63078922778368E-2</v>
      </c>
    </row>
    <row r="352" spans="1:7" x14ac:dyDescent="0.25">
      <c r="A352">
        <v>89154</v>
      </c>
      <c r="B352" s="1">
        <v>43258</v>
      </c>
      <c r="C352" t="s">
        <v>7</v>
      </c>
      <c r="D352" t="s">
        <v>8</v>
      </c>
      <c r="F352">
        <v>-3.2092549372464418E-3</v>
      </c>
      <c r="G352">
        <v>-3.2092549372464418E-3</v>
      </c>
    </row>
    <row r="353" spans="1:7" x14ac:dyDescent="0.25">
      <c r="A353">
        <v>89154</v>
      </c>
      <c r="B353" s="1">
        <v>43259</v>
      </c>
      <c r="C353" t="s">
        <v>7</v>
      </c>
      <c r="D353" t="s">
        <v>8</v>
      </c>
      <c r="F353">
        <v>-9.0147713199257851E-3</v>
      </c>
      <c r="G353">
        <v>-9.0147713199257851E-3</v>
      </c>
    </row>
    <row r="354" spans="1:7" x14ac:dyDescent="0.25">
      <c r="A354">
        <v>89154</v>
      </c>
      <c r="B354" s="1">
        <v>43262</v>
      </c>
      <c r="C354" t="s">
        <v>7</v>
      </c>
      <c r="D354" t="s">
        <v>8</v>
      </c>
      <c r="F354">
        <v>3.1189054250717163E-2</v>
      </c>
      <c r="G354">
        <v>3.1189054250717163E-2</v>
      </c>
    </row>
    <row r="355" spans="1:7" x14ac:dyDescent="0.25">
      <c r="A355">
        <v>89154</v>
      </c>
      <c r="B355" s="1">
        <v>43263</v>
      </c>
      <c r="C355" t="s">
        <v>7</v>
      </c>
      <c r="D355" t="s">
        <v>8</v>
      </c>
      <c r="F355">
        <v>-5.6710871867835522E-3</v>
      </c>
      <c r="G355">
        <v>-5.6710871867835522E-3</v>
      </c>
    </row>
    <row r="356" spans="1:7" x14ac:dyDescent="0.25">
      <c r="A356">
        <v>89154</v>
      </c>
      <c r="B356" s="1">
        <v>43264</v>
      </c>
      <c r="C356" t="s">
        <v>7</v>
      </c>
      <c r="D356" t="s">
        <v>8</v>
      </c>
      <c r="F356">
        <v>-5.7034320197999477E-3</v>
      </c>
      <c r="G356">
        <v>-5.7034320197999477E-3</v>
      </c>
    </row>
    <row r="357" spans="1:7" x14ac:dyDescent="0.25">
      <c r="A357">
        <v>89154</v>
      </c>
      <c r="B357" s="1">
        <v>43265</v>
      </c>
      <c r="C357" t="s">
        <v>7</v>
      </c>
      <c r="D357" t="s">
        <v>8</v>
      </c>
      <c r="F357">
        <v>-6.3730246620252728E-4</v>
      </c>
      <c r="G357">
        <v>-6.3730246620252728E-4</v>
      </c>
    </row>
    <row r="358" spans="1:7" x14ac:dyDescent="0.25">
      <c r="A358">
        <v>89154</v>
      </c>
      <c r="B358" s="1">
        <v>43266</v>
      </c>
      <c r="C358" t="s">
        <v>7</v>
      </c>
      <c r="D358" t="s">
        <v>8</v>
      </c>
      <c r="F358">
        <v>-1.6581647098064423E-2</v>
      </c>
      <c r="G358">
        <v>-1.6581647098064423E-2</v>
      </c>
    </row>
    <row r="359" spans="1:7" x14ac:dyDescent="0.25">
      <c r="A359">
        <v>89154</v>
      </c>
      <c r="B359" s="1">
        <v>43269</v>
      </c>
      <c r="C359" t="s">
        <v>7</v>
      </c>
      <c r="D359" t="s">
        <v>8</v>
      </c>
      <c r="F359">
        <v>-1.2970156036317348E-2</v>
      </c>
      <c r="G359">
        <v>-1.2970156036317348E-2</v>
      </c>
    </row>
    <row r="360" spans="1:7" x14ac:dyDescent="0.25">
      <c r="A360">
        <v>89154</v>
      </c>
      <c r="B360" s="1">
        <v>43270</v>
      </c>
      <c r="C360" t="s">
        <v>7</v>
      </c>
      <c r="D360" t="s">
        <v>8</v>
      </c>
      <c r="F360">
        <v>-6.5703270956873894E-3</v>
      </c>
      <c r="G360">
        <v>-6.5703270956873894E-3</v>
      </c>
    </row>
    <row r="361" spans="1:7" x14ac:dyDescent="0.25">
      <c r="A361">
        <v>89154</v>
      </c>
      <c r="B361" s="1">
        <v>43271</v>
      </c>
      <c r="C361" t="s">
        <v>7</v>
      </c>
      <c r="D361" t="s">
        <v>8</v>
      </c>
      <c r="F361">
        <v>5.2910004742443562E-3</v>
      </c>
      <c r="G361">
        <v>5.2910004742443562E-3</v>
      </c>
    </row>
    <row r="362" spans="1:7" x14ac:dyDescent="0.25">
      <c r="A362">
        <v>89154</v>
      </c>
      <c r="B362" s="1">
        <v>43272</v>
      </c>
      <c r="C362" t="s">
        <v>7</v>
      </c>
      <c r="D362" t="s">
        <v>8</v>
      </c>
      <c r="F362">
        <v>-1.1842062696814537E-2</v>
      </c>
      <c r="G362">
        <v>-1.1842062696814537E-2</v>
      </c>
    </row>
    <row r="363" spans="1:7" x14ac:dyDescent="0.25">
      <c r="A363">
        <v>89154</v>
      </c>
      <c r="B363" s="1">
        <v>43273</v>
      </c>
      <c r="C363" t="s">
        <v>7</v>
      </c>
      <c r="D363" t="s">
        <v>8</v>
      </c>
      <c r="F363">
        <v>2.6631131768226624E-2</v>
      </c>
      <c r="G363">
        <v>2.6631131768226624E-2</v>
      </c>
    </row>
    <row r="364" spans="1:7" x14ac:dyDescent="0.25">
      <c r="A364">
        <v>89154</v>
      </c>
      <c r="B364" s="1">
        <v>43276</v>
      </c>
      <c r="C364" t="s">
        <v>7</v>
      </c>
      <c r="D364" t="s">
        <v>8</v>
      </c>
      <c r="F364">
        <v>-2.7237359434366226E-2</v>
      </c>
      <c r="G364">
        <v>-2.7237359434366226E-2</v>
      </c>
    </row>
    <row r="365" spans="1:7" x14ac:dyDescent="0.25">
      <c r="A365">
        <v>89154</v>
      </c>
      <c r="B365" s="1">
        <v>43277</v>
      </c>
      <c r="C365" t="s">
        <v>7</v>
      </c>
      <c r="D365" t="s">
        <v>8</v>
      </c>
      <c r="F365">
        <v>-1.9999821670353413E-3</v>
      </c>
      <c r="G365">
        <v>-1.9999821670353413E-3</v>
      </c>
    </row>
    <row r="366" spans="1:7" x14ac:dyDescent="0.25">
      <c r="A366">
        <v>89154</v>
      </c>
      <c r="B366" s="1">
        <v>43278</v>
      </c>
      <c r="C366" t="s">
        <v>7</v>
      </c>
      <c r="D366" t="s">
        <v>8</v>
      </c>
      <c r="F366">
        <v>-1.6032112762331963E-2</v>
      </c>
      <c r="G366">
        <v>-1.6032112762331963E-2</v>
      </c>
    </row>
    <row r="367" spans="1:7" x14ac:dyDescent="0.25">
      <c r="A367">
        <v>89154</v>
      </c>
      <c r="B367" s="1">
        <v>43279</v>
      </c>
      <c r="C367" t="s">
        <v>7</v>
      </c>
      <c r="D367" t="s">
        <v>8</v>
      </c>
      <c r="F367">
        <v>7.4677946977317333E-3</v>
      </c>
      <c r="G367">
        <v>7.4677946977317333E-3</v>
      </c>
    </row>
    <row r="368" spans="1:7" x14ac:dyDescent="0.25">
      <c r="A368">
        <v>89154</v>
      </c>
      <c r="B368" s="1">
        <v>43280</v>
      </c>
      <c r="C368" t="s">
        <v>7</v>
      </c>
      <c r="D368" t="s">
        <v>8</v>
      </c>
      <c r="F368">
        <v>2.6954151690006256E-3</v>
      </c>
      <c r="G368">
        <v>2.6954151690006256E-3</v>
      </c>
    </row>
    <row r="369" spans="1:7" x14ac:dyDescent="0.25">
      <c r="A369">
        <v>89154</v>
      </c>
      <c r="B369" s="1">
        <v>43283</v>
      </c>
      <c r="C369" t="s">
        <v>7</v>
      </c>
      <c r="D369" t="s">
        <v>8</v>
      </c>
      <c r="F369">
        <v>-2.0161110442131758E-3</v>
      </c>
      <c r="G369">
        <v>-2.0161110442131758E-3</v>
      </c>
    </row>
    <row r="370" spans="1:7" x14ac:dyDescent="0.25">
      <c r="A370">
        <v>89154</v>
      </c>
      <c r="B370" s="1">
        <v>43284</v>
      </c>
      <c r="C370" t="s">
        <v>7</v>
      </c>
      <c r="D370" t="s">
        <v>8</v>
      </c>
      <c r="F370">
        <v>1.3467678800225258E-3</v>
      </c>
      <c r="G370">
        <v>1.3467678800225258E-3</v>
      </c>
    </row>
    <row r="371" spans="1:7" x14ac:dyDescent="0.25">
      <c r="A371">
        <v>89154</v>
      </c>
      <c r="B371" s="1">
        <v>43286</v>
      </c>
      <c r="C371" t="s">
        <v>7</v>
      </c>
      <c r="D371" t="s">
        <v>8</v>
      </c>
      <c r="F371">
        <v>8.7424423545598984E-3</v>
      </c>
      <c r="G371">
        <v>8.7424423545598984E-3</v>
      </c>
    </row>
    <row r="372" spans="1:7" x14ac:dyDescent="0.25">
      <c r="A372">
        <v>89154</v>
      </c>
      <c r="B372" s="1">
        <v>43287</v>
      </c>
      <c r="C372" t="s">
        <v>7</v>
      </c>
      <c r="D372" t="s">
        <v>8</v>
      </c>
      <c r="F372">
        <v>1.9999821670353413E-3</v>
      </c>
      <c r="G372">
        <v>1.9999821670353413E-3</v>
      </c>
    </row>
    <row r="373" spans="1:7" x14ac:dyDescent="0.25">
      <c r="A373">
        <v>89154</v>
      </c>
      <c r="B373" s="1">
        <v>43290</v>
      </c>
      <c r="C373" t="s">
        <v>7</v>
      </c>
      <c r="D373" t="s">
        <v>8</v>
      </c>
      <c r="F373">
        <v>2.1290795877575874E-2</v>
      </c>
      <c r="G373">
        <v>2.1290795877575874E-2</v>
      </c>
    </row>
    <row r="374" spans="1:7" x14ac:dyDescent="0.25">
      <c r="A374">
        <v>89154</v>
      </c>
      <c r="B374" s="1">
        <v>43291</v>
      </c>
      <c r="C374" t="s">
        <v>7</v>
      </c>
      <c r="D374" t="s">
        <v>8</v>
      </c>
      <c r="F374">
        <v>-9.1205434873700142E-3</v>
      </c>
      <c r="G374">
        <v>-9.1205434873700142E-3</v>
      </c>
    </row>
    <row r="375" spans="1:7" x14ac:dyDescent="0.25">
      <c r="A375">
        <v>89154</v>
      </c>
      <c r="B375" s="1">
        <v>43292</v>
      </c>
      <c r="C375" t="s">
        <v>7</v>
      </c>
      <c r="D375" t="s">
        <v>8</v>
      </c>
      <c r="F375">
        <v>-2.3668617010116577E-2</v>
      </c>
      <c r="G375">
        <v>-2.3668617010116577E-2</v>
      </c>
    </row>
    <row r="376" spans="1:7" x14ac:dyDescent="0.25">
      <c r="A376">
        <v>89154</v>
      </c>
      <c r="B376" s="1">
        <v>43293</v>
      </c>
      <c r="C376" t="s">
        <v>7</v>
      </c>
      <c r="D376" t="s">
        <v>8</v>
      </c>
      <c r="F376">
        <v>-2.6936000213027E-3</v>
      </c>
      <c r="G376">
        <v>-2.6936000213027E-3</v>
      </c>
    </row>
    <row r="377" spans="1:7" x14ac:dyDescent="0.25">
      <c r="A377">
        <v>89154</v>
      </c>
      <c r="B377" s="1">
        <v>43297</v>
      </c>
      <c r="C377" t="s">
        <v>7</v>
      </c>
      <c r="D377" t="s">
        <v>8</v>
      </c>
      <c r="F377">
        <v>2.9034391045570374E-2</v>
      </c>
      <c r="G377">
        <v>2.9034391045570374E-2</v>
      </c>
    </row>
    <row r="378" spans="1:7" x14ac:dyDescent="0.25">
      <c r="A378">
        <v>89154</v>
      </c>
      <c r="B378" s="1">
        <v>43298</v>
      </c>
      <c r="C378" t="s">
        <v>7</v>
      </c>
      <c r="D378" t="s">
        <v>8</v>
      </c>
      <c r="F378">
        <v>-6.5616425126791E-3</v>
      </c>
      <c r="G378">
        <v>-6.5616425126791E-3</v>
      </c>
    </row>
    <row r="379" spans="1:7" x14ac:dyDescent="0.25">
      <c r="A379">
        <v>89154</v>
      </c>
      <c r="B379" s="1">
        <v>43299</v>
      </c>
      <c r="C379" t="s">
        <v>7</v>
      </c>
      <c r="D379" t="s">
        <v>8</v>
      </c>
      <c r="F379">
        <v>8.5865333676338196E-3</v>
      </c>
      <c r="G379">
        <v>8.5865333676338196E-3</v>
      </c>
    </row>
    <row r="380" spans="1:7" x14ac:dyDescent="0.25">
      <c r="A380">
        <v>89154</v>
      </c>
      <c r="B380" s="1">
        <v>43300</v>
      </c>
      <c r="C380" t="s">
        <v>7</v>
      </c>
      <c r="D380" t="s">
        <v>8</v>
      </c>
      <c r="F380">
        <v>-5.2390880882740021E-3</v>
      </c>
      <c r="G380">
        <v>-5.2390880882740021E-3</v>
      </c>
    </row>
    <row r="381" spans="1:7" x14ac:dyDescent="0.25">
      <c r="A381">
        <v>89154</v>
      </c>
      <c r="B381" s="1">
        <v>43301</v>
      </c>
      <c r="C381" t="s">
        <v>7</v>
      </c>
      <c r="D381" t="s">
        <v>8</v>
      </c>
      <c r="F381">
        <v>3.9499946869909763E-3</v>
      </c>
      <c r="G381">
        <v>3.9499946869909763E-3</v>
      </c>
    </row>
    <row r="382" spans="1:7" x14ac:dyDescent="0.25">
      <c r="A382">
        <v>89154</v>
      </c>
      <c r="B382" s="1">
        <v>43304</v>
      </c>
      <c r="C382" t="s">
        <v>7</v>
      </c>
      <c r="D382" t="s">
        <v>8</v>
      </c>
      <c r="F382">
        <v>1.1803298257291317E-2</v>
      </c>
      <c r="G382">
        <v>1.1803298257291317E-2</v>
      </c>
    </row>
    <row r="383" spans="1:7" x14ac:dyDescent="0.25">
      <c r="A383">
        <v>89154</v>
      </c>
      <c r="B383" s="1">
        <v>43305</v>
      </c>
      <c r="C383" t="s">
        <v>7</v>
      </c>
      <c r="D383" t="s">
        <v>8</v>
      </c>
      <c r="F383">
        <v>1.6202203929424286E-2</v>
      </c>
      <c r="G383">
        <v>1.6202203929424286E-2</v>
      </c>
    </row>
    <row r="384" spans="1:7" x14ac:dyDescent="0.25">
      <c r="A384">
        <v>89154</v>
      </c>
      <c r="B384" s="1">
        <v>43306</v>
      </c>
      <c r="C384" t="s">
        <v>7</v>
      </c>
      <c r="D384" t="s">
        <v>8</v>
      </c>
      <c r="F384">
        <v>6.3770887209102511E-4</v>
      </c>
      <c r="G384">
        <v>6.3770887209102511E-4</v>
      </c>
    </row>
    <row r="385" spans="1:7" x14ac:dyDescent="0.25">
      <c r="A385">
        <v>89154</v>
      </c>
      <c r="B385" s="1">
        <v>43307</v>
      </c>
      <c r="C385" t="s">
        <v>7</v>
      </c>
      <c r="D385" t="s">
        <v>8</v>
      </c>
      <c r="F385">
        <v>-7.0108133368194103E-3</v>
      </c>
      <c r="G385">
        <v>-7.0108133368194103E-3</v>
      </c>
    </row>
    <row r="386" spans="1:7" x14ac:dyDescent="0.25">
      <c r="A386">
        <v>89154</v>
      </c>
      <c r="B386" s="1">
        <v>43308</v>
      </c>
      <c r="C386" t="s">
        <v>7</v>
      </c>
      <c r="D386" t="s">
        <v>8</v>
      </c>
      <c r="F386">
        <v>7.0603117346763611E-3</v>
      </c>
      <c r="G386">
        <v>7.0603117346763611E-3</v>
      </c>
    </row>
    <row r="387" spans="1:7" x14ac:dyDescent="0.25">
      <c r="A387">
        <v>89154</v>
      </c>
      <c r="B387" s="1">
        <v>43311</v>
      </c>
      <c r="C387" t="s">
        <v>7</v>
      </c>
      <c r="D387" t="s">
        <v>8</v>
      </c>
      <c r="F387">
        <v>9.5602665096521378E-3</v>
      </c>
      <c r="G387">
        <v>9.5602665096521378E-3</v>
      </c>
    </row>
    <row r="388" spans="1:7" x14ac:dyDescent="0.25">
      <c r="A388">
        <v>89154</v>
      </c>
      <c r="B388" s="1">
        <v>43312</v>
      </c>
      <c r="C388" t="s">
        <v>7</v>
      </c>
      <c r="D388" t="s">
        <v>8</v>
      </c>
      <c r="F388">
        <v>1.3888845220208168E-2</v>
      </c>
      <c r="G388">
        <v>1.3888845220208168E-2</v>
      </c>
    </row>
    <row r="389" spans="1:7" x14ac:dyDescent="0.25">
      <c r="A389">
        <v>89154</v>
      </c>
      <c r="B389" s="1">
        <v>43313</v>
      </c>
      <c r="C389" t="s">
        <v>7</v>
      </c>
      <c r="D389" t="s">
        <v>8</v>
      </c>
      <c r="F389">
        <v>-2.4905982427299023E-3</v>
      </c>
      <c r="G389">
        <v>-2.4905982427299023E-3</v>
      </c>
    </row>
    <row r="390" spans="1:7" x14ac:dyDescent="0.25">
      <c r="A390">
        <v>89154</v>
      </c>
      <c r="B390" s="1">
        <v>43314</v>
      </c>
      <c r="C390" t="s">
        <v>7</v>
      </c>
      <c r="D390" t="s">
        <v>8</v>
      </c>
      <c r="F390">
        <v>-7.4906889349222183E-3</v>
      </c>
      <c r="G390">
        <v>-7.4906889349222183E-3</v>
      </c>
    </row>
    <row r="391" spans="1:7" x14ac:dyDescent="0.25">
      <c r="A391">
        <v>89154</v>
      </c>
      <c r="B391" s="1">
        <v>43315</v>
      </c>
      <c r="C391" t="s">
        <v>7</v>
      </c>
      <c r="D391" t="s">
        <v>8</v>
      </c>
      <c r="F391">
        <v>-6.918217521160841E-3</v>
      </c>
      <c r="G391">
        <v>-6.918217521160841E-3</v>
      </c>
    </row>
    <row r="392" spans="1:7" x14ac:dyDescent="0.25">
      <c r="A392">
        <v>89154</v>
      </c>
      <c r="B392" s="1">
        <v>43318</v>
      </c>
      <c r="C392" t="s">
        <v>7</v>
      </c>
      <c r="D392" t="s">
        <v>8</v>
      </c>
      <c r="F392">
        <v>-1.2032905593514442E-2</v>
      </c>
      <c r="G392">
        <v>-1.2032905593514442E-2</v>
      </c>
    </row>
    <row r="393" spans="1:7" x14ac:dyDescent="0.25">
      <c r="A393">
        <v>89154</v>
      </c>
      <c r="B393" s="1">
        <v>43319</v>
      </c>
      <c r="C393" t="s">
        <v>7</v>
      </c>
      <c r="D393" t="s">
        <v>8</v>
      </c>
      <c r="F393">
        <v>1.0897440835833549E-2</v>
      </c>
      <c r="G393">
        <v>1.0897440835833549E-2</v>
      </c>
    </row>
    <row r="394" spans="1:7" x14ac:dyDescent="0.25">
      <c r="A394">
        <v>89154</v>
      </c>
      <c r="B394" s="1">
        <v>43320</v>
      </c>
      <c r="C394" t="s">
        <v>7</v>
      </c>
      <c r="D394" t="s">
        <v>8</v>
      </c>
      <c r="F394">
        <v>1.2681992957368493E-3</v>
      </c>
      <c r="G394">
        <v>1.2681992957368493E-3</v>
      </c>
    </row>
    <row r="395" spans="1:7" x14ac:dyDescent="0.25">
      <c r="A395">
        <v>89154</v>
      </c>
      <c r="B395" s="1">
        <v>43321</v>
      </c>
      <c r="C395" t="s">
        <v>7</v>
      </c>
      <c r="D395" t="s">
        <v>8</v>
      </c>
      <c r="F395">
        <v>-7.5997393578290939E-3</v>
      </c>
      <c r="G395">
        <v>-7.5997393578290939E-3</v>
      </c>
    </row>
    <row r="396" spans="1:7" x14ac:dyDescent="0.25">
      <c r="A396">
        <v>89154</v>
      </c>
      <c r="B396" s="1">
        <v>43322</v>
      </c>
      <c r="C396" t="s">
        <v>7</v>
      </c>
      <c r="D396" t="s">
        <v>8</v>
      </c>
      <c r="F396">
        <v>-2.5526458397507668E-2</v>
      </c>
      <c r="G396">
        <v>-2.5526458397507668E-2</v>
      </c>
    </row>
    <row r="397" spans="1:7" x14ac:dyDescent="0.25">
      <c r="A397">
        <v>89154</v>
      </c>
      <c r="B397" s="1">
        <v>43325</v>
      </c>
      <c r="C397" t="s">
        <v>7</v>
      </c>
      <c r="D397" t="s">
        <v>8</v>
      </c>
      <c r="F397">
        <v>-1.7681758850812912E-2</v>
      </c>
      <c r="G397">
        <v>-1.7681758850812912E-2</v>
      </c>
    </row>
    <row r="398" spans="1:7" x14ac:dyDescent="0.25">
      <c r="A398">
        <v>89154</v>
      </c>
      <c r="B398" s="1">
        <v>43326</v>
      </c>
      <c r="C398" t="s">
        <v>7</v>
      </c>
      <c r="D398" t="s">
        <v>8</v>
      </c>
      <c r="F398">
        <v>6.0000102967023849E-3</v>
      </c>
      <c r="G398">
        <v>6.0000102967023849E-3</v>
      </c>
    </row>
    <row r="399" spans="1:7" x14ac:dyDescent="0.25">
      <c r="A399">
        <v>89154</v>
      </c>
      <c r="B399" s="1">
        <v>43327</v>
      </c>
      <c r="C399" t="s">
        <v>7</v>
      </c>
      <c r="D399" t="s">
        <v>8</v>
      </c>
      <c r="F399">
        <v>-1.4579209499061108E-2</v>
      </c>
      <c r="G399">
        <v>-1.4579209499061108E-2</v>
      </c>
    </row>
    <row r="400" spans="1:7" x14ac:dyDescent="0.25">
      <c r="A400">
        <v>89154</v>
      </c>
      <c r="B400" s="1">
        <v>43328</v>
      </c>
      <c r="C400" t="s">
        <v>7</v>
      </c>
      <c r="D400" t="s">
        <v>8</v>
      </c>
      <c r="F400">
        <v>-2.6899771764874458E-3</v>
      </c>
      <c r="G400">
        <v>-2.6899771764874458E-3</v>
      </c>
    </row>
    <row r="401" spans="1:7" x14ac:dyDescent="0.25">
      <c r="A401">
        <v>89154</v>
      </c>
      <c r="B401" s="1">
        <v>43329</v>
      </c>
      <c r="C401" t="s">
        <v>7</v>
      </c>
      <c r="D401" t="s">
        <v>8</v>
      </c>
      <c r="F401">
        <v>-1.3485841918736696E-3</v>
      </c>
      <c r="G401">
        <v>-1.3485841918736696E-3</v>
      </c>
    </row>
    <row r="402" spans="1:7" x14ac:dyDescent="0.25">
      <c r="A402">
        <v>89154</v>
      </c>
      <c r="B402" s="1">
        <v>43332</v>
      </c>
      <c r="C402" t="s">
        <v>7</v>
      </c>
      <c r="D402" t="s">
        <v>8</v>
      </c>
      <c r="F402">
        <v>3.3760457299649715E-3</v>
      </c>
      <c r="G402">
        <v>3.3760457299649715E-3</v>
      </c>
    </row>
    <row r="403" spans="1:7" x14ac:dyDescent="0.25">
      <c r="A403">
        <v>89154</v>
      </c>
      <c r="B403" s="1">
        <v>43333</v>
      </c>
      <c r="C403" t="s">
        <v>7</v>
      </c>
      <c r="D403" t="s">
        <v>8</v>
      </c>
      <c r="F403">
        <v>1.3459001667797565E-2</v>
      </c>
      <c r="G403">
        <v>1.3459001667797565E-2</v>
      </c>
    </row>
    <row r="404" spans="1:7" x14ac:dyDescent="0.25">
      <c r="A404">
        <v>89154</v>
      </c>
      <c r="B404" s="1">
        <v>43334</v>
      </c>
      <c r="C404" t="s">
        <v>7</v>
      </c>
      <c r="D404" t="s">
        <v>8</v>
      </c>
      <c r="F404">
        <v>-7.304157130420208E-3</v>
      </c>
      <c r="G404">
        <v>-7.304157130420208E-3</v>
      </c>
    </row>
    <row r="405" spans="1:7" x14ac:dyDescent="0.25">
      <c r="A405">
        <v>89154</v>
      </c>
      <c r="B405" s="1">
        <v>43335</v>
      </c>
      <c r="C405" t="s">
        <v>7</v>
      </c>
      <c r="D405" t="s">
        <v>8</v>
      </c>
      <c r="F405">
        <v>-4.6822540462017059E-3</v>
      </c>
      <c r="G405">
        <v>-4.6822540462017059E-3</v>
      </c>
    </row>
    <row r="406" spans="1:7" x14ac:dyDescent="0.25">
      <c r="A406">
        <v>89154</v>
      </c>
      <c r="B406" s="1">
        <v>43336</v>
      </c>
      <c r="C406" t="s">
        <v>7</v>
      </c>
      <c r="D406" t="s">
        <v>8</v>
      </c>
      <c r="F406">
        <v>4.7042807564139366E-3</v>
      </c>
      <c r="G406">
        <v>4.7042807564139366E-3</v>
      </c>
    </row>
    <row r="407" spans="1:7" x14ac:dyDescent="0.25">
      <c r="A407">
        <v>89154</v>
      </c>
      <c r="B407" s="1">
        <v>43339</v>
      </c>
      <c r="C407" t="s">
        <v>7</v>
      </c>
      <c r="D407" t="s">
        <v>8</v>
      </c>
      <c r="F407">
        <v>1.4715736731886864E-2</v>
      </c>
      <c r="G407">
        <v>1.4715736731886864E-2</v>
      </c>
    </row>
    <row r="408" spans="1:7" x14ac:dyDescent="0.25">
      <c r="A408">
        <v>89154</v>
      </c>
      <c r="B408" s="1">
        <v>43341</v>
      </c>
      <c r="C408" t="s">
        <v>7</v>
      </c>
      <c r="D408" t="s">
        <v>8</v>
      </c>
      <c r="F408">
        <v>5.273560993373394E-3</v>
      </c>
      <c r="G408">
        <v>5.273560993373394E-3</v>
      </c>
    </row>
    <row r="409" spans="1:7" x14ac:dyDescent="0.25">
      <c r="A409">
        <v>89154</v>
      </c>
      <c r="B409" s="1">
        <v>43342</v>
      </c>
      <c r="C409" t="s">
        <v>7</v>
      </c>
      <c r="D409" t="s">
        <v>8</v>
      </c>
      <c r="F409">
        <v>-1.3114742003381252E-2</v>
      </c>
      <c r="G409">
        <v>-1.3114742003381252E-2</v>
      </c>
    </row>
    <row r="410" spans="1:7" x14ac:dyDescent="0.25">
      <c r="A410">
        <v>89154</v>
      </c>
      <c r="B410" s="1">
        <v>43343</v>
      </c>
      <c r="C410" t="s">
        <v>7</v>
      </c>
      <c r="D410" t="s">
        <v>8</v>
      </c>
      <c r="F410">
        <v>-6.6445437259972095E-3</v>
      </c>
      <c r="G410">
        <v>-6.6445437259972095E-3</v>
      </c>
    </row>
    <row r="411" spans="1:7" x14ac:dyDescent="0.25">
      <c r="A411">
        <v>89154</v>
      </c>
      <c r="B411" s="1">
        <v>43347</v>
      </c>
      <c r="C411" t="s">
        <v>7</v>
      </c>
      <c r="D411" t="s">
        <v>8</v>
      </c>
      <c r="F411">
        <v>1.0702330619096756E-2</v>
      </c>
      <c r="G411">
        <v>1.0702330619096756E-2</v>
      </c>
    </row>
    <row r="412" spans="1:7" x14ac:dyDescent="0.25">
      <c r="A412">
        <v>89154</v>
      </c>
      <c r="B412" s="1">
        <v>43348</v>
      </c>
      <c r="C412" t="s">
        <v>7</v>
      </c>
      <c r="D412" t="s">
        <v>8</v>
      </c>
      <c r="F412">
        <v>-1.3235938968136907E-3</v>
      </c>
      <c r="G412">
        <v>-1.3235938968136907E-3</v>
      </c>
    </row>
    <row r="413" spans="1:7" x14ac:dyDescent="0.25">
      <c r="A413">
        <v>89154</v>
      </c>
      <c r="B413" s="1">
        <v>43349</v>
      </c>
      <c r="C413" t="s">
        <v>7</v>
      </c>
      <c r="D413" t="s">
        <v>8</v>
      </c>
      <c r="F413">
        <v>-4.6388134360313416E-3</v>
      </c>
      <c r="G413">
        <v>-4.6388134360313416E-3</v>
      </c>
    </row>
    <row r="414" spans="1:7" x14ac:dyDescent="0.25">
      <c r="A414">
        <v>89154</v>
      </c>
      <c r="B414" s="1">
        <v>43350</v>
      </c>
      <c r="C414" t="s">
        <v>7</v>
      </c>
      <c r="D414" t="s">
        <v>8</v>
      </c>
      <c r="F414">
        <v>-1.1318246833980083E-2</v>
      </c>
      <c r="G414">
        <v>-1.1318246833980083E-2</v>
      </c>
    </row>
    <row r="415" spans="1:7" x14ac:dyDescent="0.25">
      <c r="A415">
        <v>89154</v>
      </c>
      <c r="B415" s="1">
        <v>43353</v>
      </c>
      <c r="C415" t="s">
        <v>7</v>
      </c>
      <c r="D415" t="s">
        <v>8</v>
      </c>
      <c r="F415">
        <v>-6.7341607064008713E-4</v>
      </c>
      <c r="G415">
        <v>-6.7341607064008713E-4</v>
      </c>
    </row>
    <row r="416" spans="1:7" x14ac:dyDescent="0.25">
      <c r="A416">
        <v>89154</v>
      </c>
      <c r="B416" s="1">
        <v>43354</v>
      </c>
      <c r="C416" t="s">
        <v>7</v>
      </c>
      <c r="D416" t="s">
        <v>8</v>
      </c>
      <c r="F416">
        <v>6.0647004283964634E-3</v>
      </c>
      <c r="G416">
        <v>6.0647004283964634E-3</v>
      </c>
    </row>
    <row r="417" spans="1:7" x14ac:dyDescent="0.25">
      <c r="A417">
        <v>89154</v>
      </c>
      <c r="B417" s="1">
        <v>43355</v>
      </c>
      <c r="C417" t="s">
        <v>7</v>
      </c>
      <c r="D417" t="s">
        <v>8</v>
      </c>
      <c r="F417">
        <v>-1.0046923533082008E-2</v>
      </c>
      <c r="G417">
        <v>-1.0046923533082008E-2</v>
      </c>
    </row>
    <row r="418" spans="1:7" x14ac:dyDescent="0.25">
      <c r="A418">
        <v>89154</v>
      </c>
      <c r="B418" s="1">
        <v>43356</v>
      </c>
      <c r="C418" t="s">
        <v>7</v>
      </c>
      <c r="D418" t="s">
        <v>8</v>
      </c>
      <c r="F418">
        <v>1.0825430043041706E-2</v>
      </c>
      <c r="G418">
        <v>1.0825430043041706E-2</v>
      </c>
    </row>
    <row r="419" spans="1:7" x14ac:dyDescent="0.25">
      <c r="A419">
        <v>89154</v>
      </c>
      <c r="B419" s="1">
        <v>43360</v>
      </c>
      <c r="C419" t="s">
        <v>7</v>
      </c>
      <c r="D419" t="s">
        <v>8</v>
      </c>
      <c r="F419">
        <v>8.0321850255131721E-3</v>
      </c>
      <c r="G419">
        <v>8.0321850255131721E-3</v>
      </c>
    </row>
    <row r="420" spans="1:7" x14ac:dyDescent="0.25">
      <c r="A420">
        <v>89154</v>
      </c>
      <c r="B420" s="1">
        <v>43361</v>
      </c>
      <c r="C420" t="s">
        <v>7</v>
      </c>
      <c r="D420" t="s">
        <v>8</v>
      </c>
      <c r="F420">
        <v>1.9920140039175749E-3</v>
      </c>
      <c r="G420">
        <v>1.9920140039175749E-3</v>
      </c>
    </row>
    <row r="421" spans="1:7" x14ac:dyDescent="0.25">
      <c r="A421">
        <v>89154</v>
      </c>
      <c r="B421" s="1">
        <v>43362</v>
      </c>
      <c r="C421" t="s">
        <v>7</v>
      </c>
      <c r="D421" t="s">
        <v>8</v>
      </c>
      <c r="F421">
        <v>2.0543370395898819E-2</v>
      </c>
      <c r="G421">
        <v>2.0543370395898819E-2</v>
      </c>
    </row>
    <row r="422" spans="1:7" x14ac:dyDescent="0.25">
      <c r="A422">
        <v>89154</v>
      </c>
      <c r="B422" s="1">
        <v>43363</v>
      </c>
      <c r="C422" t="s">
        <v>7</v>
      </c>
      <c r="D422" t="s">
        <v>8</v>
      </c>
      <c r="F422">
        <v>3.0519498512148857E-2</v>
      </c>
      <c r="G422">
        <v>3.0519498512148857E-2</v>
      </c>
    </row>
    <row r="423" spans="1:7" x14ac:dyDescent="0.25">
      <c r="A423">
        <v>89154</v>
      </c>
      <c r="B423" s="1">
        <v>43364</v>
      </c>
      <c r="C423" t="s">
        <v>7</v>
      </c>
      <c r="D423" t="s">
        <v>8</v>
      </c>
      <c r="F423">
        <v>4.4108186848461628E-3</v>
      </c>
      <c r="G423">
        <v>4.4108186848461628E-3</v>
      </c>
    </row>
    <row r="424" spans="1:7" x14ac:dyDescent="0.25">
      <c r="A424">
        <v>89154</v>
      </c>
      <c r="B424" s="1">
        <v>43367</v>
      </c>
      <c r="C424" t="s">
        <v>7</v>
      </c>
      <c r="D424" t="s">
        <v>8</v>
      </c>
      <c r="F424">
        <v>-1.5683814883232117E-2</v>
      </c>
      <c r="G424">
        <v>-1.5683814883232117E-2</v>
      </c>
    </row>
    <row r="425" spans="1:7" x14ac:dyDescent="0.25">
      <c r="A425">
        <v>89154</v>
      </c>
      <c r="B425" s="1">
        <v>43368</v>
      </c>
      <c r="C425" t="s">
        <v>7</v>
      </c>
      <c r="D425" t="s">
        <v>8</v>
      </c>
      <c r="F425">
        <v>-3.1866945791989565E-3</v>
      </c>
      <c r="G425">
        <v>-3.1866945791989565E-3</v>
      </c>
    </row>
    <row r="426" spans="1:7" x14ac:dyDescent="0.25">
      <c r="A426">
        <v>89154</v>
      </c>
      <c r="B426" s="1">
        <v>43369</v>
      </c>
      <c r="C426" t="s">
        <v>7</v>
      </c>
      <c r="D426" t="s">
        <v>8</v>
      </c>
      <c r="F426">
        <v>-5.754485260695219E-3</v>
      </c>
      <c r="G426">
        <v>-5.754485260695219E-3</v>
      </c>
    </row>
    <row r="427" spans="1:7" x14ac:dyDescent="0.25">
      <c r="A427">
        <v>89154</v>
      </c>
      <c r="B427" s="1">
        <v>43370</v>
      </c>
      <c r="C427" t="s">
        <v>7</v>
      </c>
      <c r="D427" t="s">
        <v>8</v>
      </c>
      <c r="F427">
        <v>-1.0289379395544529E-2</v>
      </c>
      <c r="G427">
        <v>-1.0289379395544529E-2</v>
      </c>
    </row>
    <row r="428" spans="1:7" x14ac:dyDescent="0.25">
      <c r="A428">
        <v>89154</v>
      </c>
      <c r="B428" s="1">
        <v>43371</v>
      </c>
      <c r="C428" t="s">
        <v>7</v>
      </c>
      <c r="D428" t="s">
        <v>8</v>
      </c>
      <c r="F428">
        <v>-2.9239814728498459E-2</v>
      </c>
      <c r="G428">
        <v>-2.9239814728498459E-2</v>
      </c>
    </row>
    <row r="429" spans="1:7" x14ac:dyDescent="0.25">
      <c r="A429">
        <v>89154</v>
      </c>
      <c r="B429" s="1">
        <v>43374</v>
      </c>
      <c r="C429" t="s">
        <v>7</v>
      </c>
      <c r="D429" t="s">
        <v>8</v>
      </c>
      <c r="F429">
        <v>-4.0160287171602249E-3</v>
      </c>
      <c r="G429">
        <v>-4.0160287171602249E-3</v>
      </c>
    </row>
    <row r="430" spans="1:7" x14ac:dyDescent="0.25">
      <c r="A430">
        <v>89154</v>
      </c>
      <c r="B430" s="1">
        <v>43375</v>
      </c>
      <c r="C430" t="s">
        <v>7</v>
      </c>
      <c r="D430" t="s">
        <v>8</v>
      </c>
      <c r="F430">
        <v>-1.8145192414522171E-2</v>
      </c>
      <c r="G430">
        <v>-1.8145192414522171E-2</v>
      </c>
    </row>
    <row r="431" spans="1:7" x14ac:dyDescent="0.25">
      <c r="A431">
        <v>89154</v>
      </c>
      <c r="B431" s="1">
        <v>43376</v>
      </c>
      <c r="C431" t="s">
        <v>7</v>
      </c>
      <c r="D431" t="s">
        <v>8</v>
      </c>
      <c r="F431">
        <v>4.1068051941692829E-3</v>
      </c>
      <c r="G431">
        <v>4.1068051941692829E-3</v>
      </c>
    </row>
    <row r="432" spans="1:7" x14ac:dyDescent="0.25">
      <c r="A432">
        <v>89154</v>
      </c>
      <c r="B432" s="1">
        <v>43377</v>
      </c>
      <c r="C432" t="s">
        <v>7</v>
      </c>
      <c r="D432" t="s">
        <v>8</v>
      </c>
      <c r="F432">
        <v>-7.4982722289860249E-3</v>
      </c>
      <c r="G432">
        <v>-7.4982722289860249E-3</v>
      </c>
    </row>
    <row r="433" spans="1:7" x14ac:dyDescent="0.25">
      <c r="A433">
        <v>89154</v>
      </c>
      <c r="B433" s="1">
        <v>43378</v>
      </c>
      <c r="C433" t="s">
        <v>7</v>
      </c>
      <c r="D433" t="s">
        <v>8</v>
      </c>
      <c r="F433">
        <v>-1.717032864689827E-2</v>
      </c>
      <c r="G433">
        <v>-1.717032864689827E-2</v>
      </c>
    </row>
    <row r="434" spans="1:7" x14ac:dyDescent="0.25">
      <c r="A434">
        <v>89154</v>
      </c>
      <c r="B434" s="1">
        <v>43381</v>
      </c>
      <c r="C434" t="s">
        <v>7</v>
      </c>
      <c r="D434" t="s">
        <v>8</v>
      </c>
      <c r="F434">
        <v>-9.7833918407559395E-3</v>
      </c>
      <c r="G434">
        <v>-9.7833918407559395E-3</v>
      </c>
    </row>
    <row r="435" spans="1:7" x14ac:dyDescent="0.25">
      <c r="A435">
        <v>89154</v>
      </c>
      <c r="B435" s="1">
        <v>43382</v>
      </c>
      <c r="C435" t="s">
        <v>7</v>
      </c>
      <c r="D435" t="s">
        <v>8</v>
      </c>
      <c r="F435">
        <v>-9.1743199154734612E-3</v>
      </c>
      <c r="G435">
        <v>-9.1743199154734612E-3</v>
      </c>
    </row>
    <row r="436" spans="1:7" x14ac:dyDescent="0.25">
      <c r="A436">
        <v>89154</v>
      </c>
      <c r="B436" s="1">
        <v>43383</v>
      </c>
      <c r="C436" t="s">
        <v>7</v>
      </c>
      <c r="D436" t="s">
        <v>8</v>
      </c>
      <c r="F436">
        <v>-1.9943000748753548E-2</v>
      </c>
      <c r="G436">
        <v>-1.9943000748753548E-2</v>
      </c>
    </row>
    <row r="437" spans="1:7" x14ac:dyDescent="0.25">
      <c r="A437">
        <v>89154</v>
      </c>
      <c r="B437" s="1">
        <v>43384</v>
      </c>
      <c r="C437" t="s">
        <v>7</v>
      </c>
      <c r="D437" t="s">
        <v>8</v>
      </c>
      <c r="F437">
        <v>-2.4709312245249748E-2</v>
      </c>
      <c r="G437">
        <v>-2.4709312245249748E-2</v>
      </c>
    </row>
    <row r="438" spans="1:7" x14ac:dyDescent="0.25">
      <c r="A438">
        <v>89154</v>
      </c>
      <c r="B438" s="1">
        <v>43385</v>
      </c>
      <c r="C438" t="s">
        <v>7</v>
      </c>
      <c r="D438" t="s">
        <v>8</v>
      </c>
      <c r="F438">
        <v>5.9612463228404522E-3</v>
      </c>
      <c r="G438">
        <v>5.9612463228404522E-3</v>
      </c>
    </row>
    <row r="439" spans="1:7" x14ac:dyDescent="0.25">
      <c r="A439">
        <v>89154</v>
      </c>
      <c r="B439" s="1">
        <v>43388</v>
      </c>
      <c r="C439" t="s">
        <v>7</v>
      </c>
      <c r="D439" t="s">
        <v>8</v>
      </c>
      <c r="F439">
        <v>1.4815153554081917E-3</v>
      </c>
      <c r="G439">
        <v>1.4815153554081917E-3</v>
      </c>
    </row>
    <row r="440" spans="1:7" x14ac:dyDescent="0.25">
      <c r="A440">
        <v>89154</v>
      </c>
      <c r="B440" s="1">
        <v>43389</v>
      </c>
      <c r="C440" t="s">
        <v>7</v>
      </c>
      <c r="D440" t="s">
        <v>8</v>
      </c>
      <c r="F440">
        <v>5.1774922758340836E-3</v>
      </c>
      <c r="G440">
        <v>5.1774922758340836E-3</v>
      </c>
    </row>
    <row r="441" spans="1:7" x14ac:dyDescent="0.25">
      <c r="A441">
        <v>89154</v>
      </c>
      <c r="B441" s="1">
        <v>43390</v>
      </c>
      <c r="C441" t="s">
        <v>7</v>
      </c>
      <c r="D441" t="s">
        <v>8</v>
      </c>
      <c r="F441">
        <v>-7.3585199424996972E-4</v>
      </c>
      <c r="G441">
        <v>-7.3585199424996972E-4</v>
      </c>
    </row>
    <row r="442" spans="1:7" x14ac:dyDescent="0.25">
      <c r="A442">
        <v>89154</v>
      </c>
      <c r="B442" s="1">
        <v>43391</v>
      </c>
      <c r="C442" t="s">
        <v>7</v>
      </c>
      <c r="D442" t="s">
        <v>8</v>
      </c>
      <c r="F442">
        <v>-3.1664233654737473E-2</v>
      </c>
      <c r="G442">
        <v>-3.1664233654737473E-2</v>
      </c>
    </row>
    <row r="443" spans="1:7" x14ac:dyDescent="0.25">
      <c r="A443">
        <v>89154</v>
      </c>
      <c r="B443" s="1">
        <v>43392</v>
      </c>
      <c r="C443" t="s">
        <v>7</v>
      </c>
      <c r="D443" t="s">
        <v>8</v>
      </c>
      <c r="F443">
        <v>-7.6040119165554643E-4</v>
      </c>
      <c r="G443">
        <v>-7.6040119165554643E-4</v>
      </c>
    </row>
    <row r="444" spans="1:7" x14ac:dyDescent="0.25">
      <c r="A444">
        <v>89154</v>
      </c>
      <c r="B444" s="1">
        <v>43395</v>
      </c>
      <c r="C444" t="s">
        <v>7</v>
      </c>
      <c r="D444" t="s">
        <v>8</v>
      </c>
      <c r="F444">
        <v>-9.8934639245271683E-3</v>
      </c>
      <c r="G444">
        <v>-9.8934639245271683E-3</v>
      </c>
    </row>
    <row r="445" spans="1:7" x14ac:dyDescent="0.25">
      <c r="A445">
        <v>89154</v>
      </c>
      <c r="B445" s="1">
        <v>43396</v>
      </c>
      <c r="C445" t="s">
        <v>7</v>
      </c>
      <c r="D445" t="s">
        <v>8</v>
      </c>
      <c r="F445">
        <v>-1.2298219837248325E-2</v>
      </c>
      <c r="G445">
        <v>-1.2298219837248325E-2</v>
      </c>
    </row>
    <row r="446" spans="1:7" x14ac:dyDescent="0.25">
      <c r="A446">
        <v>89154</v>
      </c>
      <c r="B446" s="1">
        <v>43397</v>
      </c>
      <c r="C446" t="s">
        <v>7</v>
      </c>
      <c r="D446" t="s">
        <v>8</v>
      </c>
      <c r="F446">
        <v>-4.6692635864019394E-2</v>
      </c>
      <c r="G446">
        <v>-4.6692635864019394E-2</v>
      </c>
    </row>
    <row r="447" spans="1:7" x14ac:dyDescent="0.25">
      <c r="A447">
        <v>89154</v>
      </c>
      <c r="B447" s="1">
        <v>43398</v>
      </c>
      <c r="C447" t="s">
        <v>7</v>
      </c>
      <c r="D447" t="s">
        <v>8</v>
      </c>
      <c r="F447">
        <v>1.7142860218882561E-2</v>
      </c>
      <c r="G447">
        <v>1.7142860218882561E-2</v>
      </c>
    </row>
    <row r="448" spans="1:7" x14ac:dyDescent="0.25">
      <c r="A448">
        <v>89154</v>
      </c>
      <c r="B448" s="1">
        <v>43399</v>
      </c>
      <c r="C448" t="s">
        <v>7</v>
      </c>
      <c r="D448" t="s">
        <v>8</v>
      </c>
      <c r="F448">
        <v>1.6050966223701835E-3</v>
      </c>
      <c r="G448">
        <v>1.6050966223701835E-3</v>
      </c>
    </row>
    <row r="449" spans="1:7" x14ac:dyDescent="0.25">
      <c r="A449">
        <v>89154</v>
      </c>
      <c r="B449" s="1">
        <v>43402</v>
      </c>
      <c r="C449" t="s">
        <v>7</v>
      </c>
      <c r="D449" t="s">
        <v>8</v>
      </c>
      <c r="F449">
        <v>1.6026007942855358E-3</v>
      </c>
      <c r="G449">
        <v>1.6026007942855358E-3</v>
      </c>
    </row>
    <row r="450" spans="1:7" x14ac:dyDescent="0.25">
      <c r="A450">
        <v>89154</v>
      </c>
      <c r="B450" s="1">
        <v>43403</v>
      </c>
      <c r="C450" t="s">
        <v>7</v>
      </c>
      <c r="D450" t="s">
        <v>8</v>
      </c>
      <c r="F450">
        <v>2.4800034239888191E-2</v>
      </c>
      <c r="G450">
        <v>2.4800034239888191E-2</v>
      </c>
    </row>
    <row r="451" spans="1:7" x14ac:dyDescent="0.25">
      <c r="A451">
        <v>89154</v>
      </c>
      <c r="B451" s="1">
        <v>43404</v>
      </c>
      <c r="C451" t="s">
        <v>7</v>
      </c>
      <c r="D451" t="s">
        <v>8</v>
      </c>
      <c r="F451">
        <v>9.3676717951893806E-3</v>
      </c>
      <c r="G451">
        <v>9.3676717951893806E-3</v>
      </c>
    </row>
    <row r="452" spans="1:7" x14ac:dyDescent="0.25">
      <c r="A452">
        <v>89154</v>
      </c>
      <c r="B452" s="1">
        <v>43405</v>
      </c>
      <c r="C452" t="s">
        <v>7</v>
      </c>
      <c r="D452" t="s">
        <v>8</v>
      </c>
      <c r="F452">
        <v>-7.7341287396848202E-4</v>
      </c>
      <c r="G452">
        <v>-7.7341287396848202E-4</v>
      </c>
    </row>
    <row r="453" spans="1:7" x14ac:dyDescent="0.25">
      <c r="A453">
        <v>89154</v>
      </c>
      <c r="B453" s="1">
        <v>43406</v>
      </c>
      <c r="C453" t="s">
        <v>7</v>
      </c>
      <c r="D453" t="s">
        <v>8</v>
      </c>
      <c r="F453">
        <v>-6.1919447034597397E-3</v>
      </c>
      <c r="G453">
        <v>-6.1919447034597397E-3</v>
      </c>
    </row>
    <row r="454" spans="1:7" x14ac:dyDescent="0.25">
      <c r="A454">
        <v>89154</v>
      </c>
      <c r="B454" s="1">
        <v>43409</v>
      </c>
      <c r="C454" t="s">
        <v>7</v>
      </c>
      <c r="D454" t="s">
        <v>8</v>
      </c>
      <c r="F454">
        <v>-6.2305238097906113E-3</v>
      </c>
      <c r="G454">
        <v>-6.2305238097906113E-3</v>
      </c>
    </row>
    <row r="455" spans="1:7" x14ac:dyDescent="0.25">
      <c r="A455">
        <v>89154</v>
      </c>
      <c r="B455" s="1">
        <v>43410</v>
      </c>
      <c r="C455" t="s">
        <v>7</v>
      </c>
      <c r="D455" t="s">
        <v>8</v>
      </c>
      <c r="F455">
        <v>2.3510761093348265E-3</v>
      </c>
      <c r="G455">
        <v>2.3510761093348265E-3</v>
      </c>
    </row>
    <row r="456" spans="1:7" x14ac:dyDescent="0.25">
      <c r="A456">
        <v>89154</v>
      </c>
      <c r="B456" s="1">
        <v>43411</v>
      </c>
      <c r="C456" t="s">
        <v>7</v>
      </c>
      <c r="D456" t="s">
        <v>8</v>
      </c>
      <c r="F456">
        <v>2.0328398793935776E-2</v>
      </c>
      <c r="G456">
        <v>2.0328398793935776E-2</v>
      </c>
    </row>
    <row r="457" spans="1:7" x14ac:dyDescent="0.25">
      <c r="A457">
        <v>89154</v>
      </c>
      <c r="B457" s="1">
        <v>43412</v>
      </c>
      <c r="C457" t="s">
        <v>7</v>
      </c>
      <c r="D457" t="s">
        <v>8</v>
      </c>
      <c r="F457">
        <v>-1.1494296602904797E-2</v>
      </c>
      <c r="G457">
        <v>-1.1494296602904797E-2</v>
      </c>
    </row>
    <row r="458" spans="1:7" x14ac:dyDescent="0.25">
      <c r="A458">
        <v>89154</v>
      </c>
      <c r="B458" s="1">
        <v>43413</v>
      </c>
      <c r="C458" t="s">
        <v>7</v>
      </c>
      <c r="D458" t="s">
        <v>8</v>
      </c>
      <c r="F458">
        <v>-5.4263332858681679E-3</v>
      </c>
      <c r="G458">
        <v>-5.4263332858681679E-3</v>
      </c>
    </row>
    <row r="459" spans="1:7" x14ac:dyDescent="0.25">
      <c r="A459">
        <v>89154</v>
      </c>
      <c r="B459" s="1">
        <v>43416</v>
      </c>
      <c r="C459" t="s">
        <v>7</v>
      </c>
      <c r="D459" t="s">
        <v>8</v>
      </c>
      <c r="F459">
        <v>-2.6500402018427849E-2</v>
      </c>
      <c r="G459">
        <v>-2.6500402018427849E-2</v>
      </c>
    </row>
    <row r="460" spans="1:7" x14ac:dyDescent="0.25">
      <c r="A460">
        <v>89154</v>
      </c>
      <c r="B460" s="1">
        <v>43417</v>
      </c>
      <c r="C460" t="s">
        <v>7</v>
      </c>
      <c r="D460" t="s">
        <v>8</v>
      </c>
      <c r="F460">
        <v>1.6013176646083593E-3</v>
      </c>
      <c r="G460">
        <v>1.6013176646083593E-3</v>
      </c>
    </row>
    <row r="461" spans="1:7" x14ac:dyDescent="0.25">
      <c r="A461">
        <v>89154</v>
      </c>
      <c r="B461" s="1">
        <v>43418</v>
      </c>
      <c r="C461" t="s">
        <v>7</v>
      </c>
      <c r="D461" t="s">
        <v>8</v>
      </c>
      <c r="F461">
        <v>-7.1942568756639957E-3</v>
      </c>
      <c r="G461">
        <v>-7.1942568756639957E-3</v>
      </c>
    </row>
    <row r="462" spans="1:7" x14ac:dyDescent="0.25">
      <c r="A462">
        <v>89154</v>
      </c>
      <c r="B462" s="1">
        <v>43420</v>
      </c>
      <c r="C462" t="s">
        <v>7</v>
      </c>
      <c r="D462" t="s">
        <v>8</v>
      </c>
      <c r="F462">
        <v>-3.2206089235842228E-3</v>
      </c>
      <c r="G462">
        <v>-3.2206089235842228E-3</v>
      </c>
    </row>
    <row r="463" spans="1:7" x14ac:dyDescent="0.25">
      <c r="A463">
        <v>89154</v>
      </c>
      <c r="B463" s="1">
        <v>43423</v>
      </c>
      <c r="C463" t="s">
        <v>7</v>
      </c>
      <c r="D463" t="s">
        <v>8</v>
      </c>
      <c r="F463">
        <v>-6.4620291814208031E-3</v>
      </c>
      <c r="G463">
        <v>-6.4620291814208031E-3</v>
      </c>
    </row>
    <row r="464" spans="1:7" x14ac:dyDescent="0.25">
      <c r="A464">
        <v>89154</v>
      </c>
      <c r="B464" s="1">
        <v>43424</v>
      </c>
      <c r="C464" t="s">
        <v>7</v>
      </c>
      <c r="D464" t="s">
        <v>8</v>
      </c>
      <c r="F464">
        <v>-4.7154463827610016E-2</v>
      </c>
      <c r="G464">
        <v>-4.7154463827610016E-2</v>
      </c>
    </row>
    <row r="465" spans="1:7" x14ac:dyDescent="0.25">
      <c r="A465">
        <v>89154</v>
      </c>
      <c r="B465" s="1">
        <v>43425</v>
      </c>
      <c r="C465" t="s">
        <v>7</v>
      </c>
      <c r="D465" t="s">
        <v>8</v>
      </c>
      <c r="F465">
        <v>2.0477795973420143E-2</v>
      </c>
      <c r="G465">
        <v>2.0477795973420143E-2</v>
      </c>
    </row>
    <row r="466" spans="1:7" x14ac:dyDescent="0.25">
      <c r="A466">
        <v>89154</v>
      </c>
      <c r="B466" s="1">
        <v>43427</v>
      </c>
      <c r="C466" t="s">
        <v>7</v>
      </c>
      <c r="D466" t="s">
        <v>8</v>
      </c>
      <c r="F466">
        <v>-1.4214052818715572E-2</v>
      </c>
      <c r="G466">
        <v>-1.4214052818715572E-2</v>
      </c>
    </row>
    <row r="467" spans="1:7" x14ac:dyDescent="0.25">
      <c r="A467">
        <v>89154</v>
      </c>
      <c r="B467" s="1">
        <v>43430</v>
      </c>
      <c r="C467" t="s">
        <v>7</v>
      </c>
      <c r="D467" t="s">
        <v>8</v>
      </c>
      <c r="F467">
        <v>2.5445308536291122E-2</v>
      </c>
      <c r="G467">
        <v>2.5445308536291122E-2</v>
      </c>
    </row>
    <row r="468" spans="1:7" x14ac:dyDescent="0.25">
      <c r="A468">
        <v>89154</v>
      </c>
      <c r="B468" s="1">
        <v>43431</v>
      </c>
      <c r="C468" t="s">
        <v>7</v>
      </c>
      <c r="D468" t="s">
        <v>8</v>
      </c>
      <c r="F468">
        <v>-1.3234064914286137E-2</v>
      </c>
      <c r="G468">
        <v>-1.3234064914286137E-2</v>
      </c>
    </row>
    <row r="469" spans="1:7" x14ac:dyDescent="0.25">
      <c r="A469">
        <v>89154</v>
      </c>
      <c r="B469" s="1">
        <v>43432</v>
      </c>
      <c r="C469" t="s">
        <v>7</v>
      </c>
      <c r="D469" t="s">
        <v>8</v>
      </c>
      <c r="F469">
        <v>1.5087958425283432E-2</v>
      </c>
      <c r="G469">
        <v>1.5087958425283432E-2</v>
      </c>
    </row>
    <row r="470" spans="1:7" x14ac:dyDescent="0.25">
      <c r="A470">
        <v>89154</v>
      </c>
      <c r="B470" s="1">
        <v>43433</v>
      </c>
      <c r="C470" t="s">
        <v>7</v>
      </c>
      <c r="D470" t="s">
        <v>8</v>
      </c>
      <c r="F470">
        <v>-1.4863695949316025E-2</v>
      </c>
      <c r="G470">
        <v>-1.4863695949316025E-2</v>
      </c>
    </row>
    <row r="471" spans="1:7" x14ac:dyDescent="0.25">
      <c r="A471">
        <v>89154</v>
      </c>
      <c r="B471" s="1">
        <v>43434</v>
      </c>
      <c r="C471" t="s">
        <v>7</v>
      </c>
      <c r="D471" t="s">
        <v>8</v>
      </c>
      <c r="F471">
        <v>-9.2205032706260681E-3</v>
      </c>
      <c r="G471">
        <v>-9.2205032706260681E-3</v>
      </c>
    </row>
    <row r="472" spans="1:7" x14ac:dyDescent="0.25">
      <c r="A472">
        <v>89154</v>
      </c>
      <c r="B472" s="1">
        <v>43437</v>
      </c>
      <c r="C472" t="s">
        <v>7</v>
      </c>
      <c r="D472" t="s">
        <v>8</v>
      </c>
      <c r="F472">
        <v>2.2842679172754288E-2</v>
      </c>
      <c r="G472">
        <v>2.2842679172754288E-2</v>
      </c>
    </row>
    <row r="473" spans="1:7" x14ac:dyDescent="0.25">
      <c r="A473">
        <v>89154</v>
      </c>
      <c r="B473" s="1">
        <v>43438</v>
      </c>
      <c r="C473" t="s">
        <v>7</v>
      </c>
      <c r="D473" t="s">
        <v>8</v>
      </c>
      <c r="F473">
        <v>-3.7220828235149384E-2</v>
      </c>
      <c r="G473">
        <v>-3.7220828235149384E-2</v>
      </c>
    </row>
    <row r="474" spans="1:7" x14ac:dyDescent="0.25">
      <c r="A474">
        <v>89154</v>
      </c>
      <c r="B474" s="1">
        <v>43440</v>
      </c>
      <c r="C474" t="s">
        <v>7</v>
      </c>
      <c r="D474" t="s">
        <v>8</v>
      </c>
      <c r="F474">
        <v>-2.6632336899638176E-2</v>
      </c>
      <c r="G474">
        <v>-2.6632336899638176E-2</v>
      </c>
    </row>
    <row r="475" spans="1:7" x14ac:dyDescent="0.25">
      <c r="A475">
        <v>89154</v>
      </c>
      <c r="B475" s="1">
        <v>43441</v>
      </c>
      <c r="C475" t="s">
        <v>7</v>
      </c>
      <c r="D475" t="s">
        <v>8</v>
      </c>
      <c r="F475">
        <v>-1.9417500123381615E-2</v>
      </c>
      <c r="G475">
        <v>-1.9417500123381615E-2</v>
      </c>
    </row>
    <row r="476" spans="1:7" x14ac:dyDescent="0.25">
      <c r="A476">
        <v>89154</v>
      </c>
      <c r="B476" s="1">
        <v>43444</v>
      </c>
      <c r="C476" t="s">
        <v>7</v>
      </c>
      <c r="D476" t="s">
        <v>8</v>
      </c>
      <c r="F476">
        <v>-9.9009592086076736E-3</v>
      </c>
      <c r="G476">
        <v>-9.9009592086076736E-3</v>
      </c>
    </row>
    <row r="477" spans="1:7" x14ac:dyDescent="0.25">
      <c r="A477">
        <v>89154</v>
      </c>
      <c r="B477" s="1">
        <v>43445</v>
      </c>
      <c r="C477" t="s">
        <v>7</v>
      </c>
      <c r="D477" t="s">
        <v>8</v>
      </c>
      <c r="F477">
        <v>-7.2727203369140625E-3</v>
      </c>
      <c r="G477">
        <v>-7.2727203369140625E-3</v>
      </c>
    </row>
    <row r="478" spans="1:7" x14ac:dyDescent="0.25">
      <c r="A478">
        <v>89154</v>
      </c>
      <c r="B478" s="1">
        <v>43446</v>
      </c>
      <c r="C478" t="s">
        <v>7</v>
      </c>
      <c r="D478" t="s">
        <v>8</v>
      </c>
      <c r="F478">
        <v>3.6630000919103622E-2</v>
      </c>
      <c r="G478">
        <v>3.6630000919103622E-2</v>
      </c>
    </row>
    <row r="479" spans="1:7" x14ac:dyDescent="0.25">
      <c r="A479">
        <v>89154</v>
      </c>
      <c r="B479" s="1">
        <v>43447</v>
      </c>
      <c r="C479" t="s">
        <v>7</v>
      </c>
      <c r="D479" t="s">
        <v>8</v>
      </c>
      <c r="F479">
        <v>-5.300306249409914E-3</v>
      </c>
      <c r="G479">
        <v>-5.300306249409914E-3</v>
      </c>
    </row>
    <row r="480" spans="1:7" x14ac:dyDescent="0.25">
      <c r="A480">
        <v>89154</v>
      </c>
      <c r="B480" s="1">
        <v>43448</v>
      </c>
      <c r="C480" t="s">
        <v>7</v>
      </c>
      <c r="D480" t="s">
        <v>8</v>
      </c>
      <c r="F480">
        <v>-1.4209577813744545E-2</v>
      </c>
      <c r="G480">
        <v>-1.4209577813744545E-2</v>
      </c>
    </row>
    <row r="481" spans="1:7" x14ac:dyDescent="0.25">
      <c r="A481">
        <v>89154</v>
      </c>
      <c r="B481" s="1">
        <v>43451</v>
      </c>
      <c r="C481" t="s">
        <v>7</v>
      </c>
      <c r="D481" t="s">
        <v>8</v>
      </c>
      <c r="F481">
        <v>-1.4414486475288868E-2</v>
      </c>
      <c r="G481">
        <v>-1.4414486475288868E-2</v>
      </c>
    </row>
    <row r="482" spans="1:7" x14ac:dyDescent="0.25">
      <c r="A482">
        <v>89154</v>
      </c>
      <c r="B482" s="1">
        <v>43452</v>
      </c>
      <c r="C482" t="s">
        <v>7</v>
      </c>
      <c r="D482" t="s">
        <v>8</v>
      </c>
      <c r="F482">
        <v>-4.5703141950070858E-3</v>
      </c>
      <c r="G482">
        <v>-4.5703141950070858E-3</v>
      </c>
    </row>
    <row r="483" spans="1:7" x14ac:dyDescent="0.25">
      <c r="A483">
        <v>89154</v>
      </c>
      <c r="B483" s="1">
        <v>43453</v>
      </c>
      <c r="C483" t="s">
        <v>7</v>
      </c>
      <c r="D483" t="s">
        <v>8</v>
      </c>
      <c r="F483">
        <v>-1.5610658563673496E-2</v>
      </c>
      <c r="G483">
        <v>-1.5610658563673496E-2</v>
      </c>
    </row>
    <row r="484" spans="1:7" x14ac:dyDescent="0.25">
      <c r="A484">
        <v>89154</v>
      </c>
      <c r="B484" s="1">
        <v>43454</v>
      </c>
      <c r="C484" t="s">
        <v>7</v>
      </c>
      <c r="D484" t="s">
        <v>8</v>
      </c>
      <c r="F484">
        <v>-1.7723929136991501E-2</v>
      </c>
      <c r="G484">
        <v>-1.7723929136991501E-2</v>
      </c>
    </row>
    <row r="485" spans="1:7" x14ac:dyDescent="0.25">
      <c r="A485">
        <v>89154</v>
      </c>
      <c r="B485" s="1">
        <v>43455</v>
      </c>
      <c r="C485" t="s">
        <v>7</v>
      </c>
      <c r="D485" t="s">
        <v>8</v>
      </c>
      <c r="F485">
        <v>-1.8992881523445249E-3</v>
      </c>
      <c r="G485">
        <v>-1.8992881523445249E-3</v>
      </c>
    </row>
    <row r="486" spans="1:7" x14ac:dyDescent="0.25">
      <c r="A486">
        <v>89154</v>
      </c>
      <c r="B486" s="1">
        <v>43458</v>
      </c>
      <c r="C486" t="s">
        <v>7</v>
      </c>
      <c r="D486" t="s">
        <v>8</v>
      </c>
      <c r="F486">
        <v>-8.5632875561714172E-3</v>
      </c>
      <c r="G486">
        <v>-8.5632875561714172E-3</v>
      </c>
    </row>
    <row r="487" spans="1:7" x14ac:dyDescent="0.25">
      <c r="A487">
        <v>89154</v>
      </c>
      <c r="B487" s="1">
        <v>43460</v>
      </c>
      <c r="C487" t="s">
        <v>7</v>
      </c>
      <c r="D487" t="s">
        <v>8</v>
      </c>
      <c r="F487">
        <v>3.6468341946601868E-2</v>
      </c>
      <c r="G487">
        <v>3.6468341946601868E-2</v>
      </c>
    </row>
    <row r="488" spans="1:7" x14ac:dyDescent="0.25">
      <c r="A488">
        <v>89154</v>
      </c>
      <c r="B488" s="1">
        <v>43461</v>
      </c>
      <c r="C488" t="s">
        <v>7</v>
      </c>
      <c r="D488" t="s">
        <v>8</v>
      </c>
      <c r="F488">
        <v>-1.2037047185003757E-2</v>
      </c>
      <c r="G488">
        <v>-1.2037047185003757E-2</v>
      </c>
    </row>
    <row r="489" spans="1:7" x14ac:dyDescent="0.25">
      <c r="A489">
        <v>89154</v>
      </c>
      <c r="B489" s="1">
        <v>43462</v>
      </c>
      <c r="C489" t="s">
        <v>7</v>
      </c>
      <c r="D489" t="s">
        <v>8</v>
      </c>
      <c r="F489">
        <v>1.8744124099612236E-2</v>
      </c>
      <c r="G489">
        <v>1.8744124099612236E-2</v>
      </c>
    </row>
    <row r="490" spans="1:7" x14ac:dyDescent="0.25">
      <c r="A490">
        <v>89154</v>
      </c>
      <c r="B490" s="1">
        <v>43465</v>
      </c>
      <c r="C490" t="s">
        <v>7</v>
      </c>
      <c r="D490" t="s">
        <v>8</v>
      </c>
      <c r="F490">
        <v>-9.1998424613848329E-4</v>
      </c>
      <c r="G490">
        <v>-9.1998424613848329E-4</v>
      </c>
    </row>
    <row r="491" spans="1:7" x14ac:dyDescent="0.25">
      <c r="A491">
        <v>89154</v>
      </c>
      <c r="B491" s="1">
        <v>43467</v>
      </c>
      <c r="C491" t="s">
        <v>7</v>
      </c>
      <c r="D491" t="s">
        <v>8</v>
      </c>
      <c r="F491">
        <v>1.6574613749980927E-2</v>
      </c>
      <c r="G491">
        <v>1.6574613749980927E-2</v>
      </c>
    </row>
    <row r="492" spans="1:7" x14ac:dyDescent="0.25">
      <c r="A492">
        <v>89154</v>
      </c>
      <c r="B492" s="1">
        <v>43468</v>
      </c>
      <c r="C492" t="s">
        <v>7</v>
      </c>
      <c r="D492" t="s">
        <v>8</v>
      </c>
      <c r="F492">
        <v>-8.1521878018975258E-3</v>
      </c>
      <c r="G492">
        <v>-8.1521878018975258E-3</v>
      </c>
    </row>
    <row r="493" spans="1:7" x14ac:dyDescent="0.25">
      <c r="A493">
        <v>89154</v>
      </c>
      <c r="B493" s="1">
        <v>43469</v>
      </c>
      <c r="C493" t="s">
        <v>7</v>
      </c>
      <c r="D493" t="s">
        <v>8</v>
      </c>
      <c r="F493">
        <v>3.2876767218112946E-2</v>
      </c>
      <c r="G493">
        <v>3.2876767218112946E-2</v>
      </c>
    </row>
    <row r="494" spans="1:7" x14ac:dyDescent="0.25">
      <c r="A494">
        <v>89154</v>
      </c>
      <c r="B494" s="1">
        <v>43472</v>
      </c>
      <c r="C494" t="s">
        <v>7</v>
      </c>
      <c r="D494" t="s">
        <v>8</v>
      </c>
      <c r="F494">
        <v>7.0733795873820782E-3</v>
      </c>
      <c r="G494">
        <v>7.0733795873820782E-3</v>
      </c>
    </row>
    <row r="495" spans="1:7" x14ac:dyDescent="0.25">
      <c r="A495">
        <v>89154</v>
      </c>
      <c r="B495" s="1">
        <v>43473</v>
      </c>
      <c r="C495" t="s">
        <v>7</v>
      </c>
      <c r="D495" t="s">
        <v>8</v>
      </c>
      <c r="F495">
        <v>1.4047396369278431E-2</v>
      </c>
      <c r="G495">
        <v>1.4047396369278431E-2</v>
      </c>
    </row>
    <row r="496" spans="1:7" x14ac:dyDescent="0.25">
      <c r="A496">
        <v>89154</v>
      </c>
      <c r="B496" s="1">
        <v>43474</v>
      </c>
      <c r="C496" t="s">
        <v>7</v>
      </c>
      <c r="D496" t="s">
        <v>8</v>
      </c>
      <c r="F496">
        <v>8.6582067888230085E-4</v>
      </c>
      <c r="G496">
        <v>8.6582067888230085E-4</v>
      </c>
    </row>
    <row r="497" spans="1:7" x14ac:dyDescent="0.25">
      <c r="A497">
        <v>89154</v>
      </c>
      <c r="B497" s="1">
        <v>43475</v>
      </c>
      <c r="C497" t="s">
        <v>7</v>
      </c>
      <c r="D497" t="s">
        <v>8</v>
      </c>
      <c r="F497">
        <v>1.6435949131846428E-2</v>
      </c>
      <c r="G497">
        <v>1.6435949131846428E-2</v>
      </c>
    </row>
    <row r="498" spans="1:7" x14ac:dyDescent="0.25">
      <c r="A498">
        <v>89154</v>
      </c>
      <c r="B498" s="1">
        <v>43476</v>
      </c>
      <c r="C498" t="s">
        <v>7</v>
      </c>
      <c r="D498" t="s">
        <v>8</v>
      </c>
      <c r="F498">
        <v>5.9574209153652191E-3</v>
      </c>
      <c r="G498">
        <v>5.9574209153652191E-3</v>
      </c>
    </row>
    <row r="499" spans="1:7" x14ac:dyDescent="0.25">
      <c r="A499">
        <v>89154</v>
      </c>
      <c r="B499" s="1">
        <v>43479</v>
      </c>
      <c r="C499" t="s">
        <v>7</v>
      </c>
      <c r="D499" t="s">
        <v>8</v>
      </c>
      <c r="F499">
        <v>6.7681833170354366E-3</v>
      </c>
      <c r="G499">
        <v>6.7681833170354366E-3</v>
      </c>
    </row>
    <row r="500" spans="1:7" x14ac:dyDescent="0.25">
      <c r="A500">
        <v>89154</v>
      </c>
      <c r="B500" s="1">
        <v>43480</v>
      </c>
      <c r="C500" t="s">
        <v>7</v>
      </c>
      <c r="D500" t="s">
        <v>8</v>
      </c>
      <c r="F500">
        <v>-1.6806306084617972E-3</v>
      </c>
      <c r="G500">
        <v>-1.6806306084617972E-3</v>
      </c>
    </row>
    <row r="501" spans="1:7" x14ac:dyDescent="0.25">
      <c r="A501">
        <v>89154</v>
      </c>
      <c r="B501" s="1">
        <v>43481</v>
      </c>
      <c r="C501" t="s">
        <v>7</v>
      </c>
      <c r="D501" t="s">
        <v>8</v>
      </c>
      <c r="F501">
        <v>2.6094231754541397E-2</v>
      </c>
      <c r="G501">
        <v>2.6094231754541397E-2</v>
      </c>
    </row>
    <row r="502" spans="1:7" x14ac:dyDescent="0.25">
      <c r="A502">
        <v>89154</v>
      </c>
      <c r="B502" s="1">
        <v>43482</v>
      </c>
      <c r="C502" t="s">
        <v>7</v>
      </c>
      <c r="D502" t="s">
        <v>8</v>
      </c>
      <c r="F502">
        <v>-3.2813751604408026E-3</v>
      </c>
      <c r="G502">
        <v>-3.2813751604408026E-3</v>
      </c>
    </row>
    <row r="503" spans="1:7" x14ac:dyDescent="0.25">
      <c r="A503">
        <v>89154</v>
      </c>
      <c r="B503" s="1">
        <v>43483</v>
      </c>
      <c r="C503" t="s">
        <v>7</v>
      </c>
      <c r="D503" t="s">
        <v>8</v>
      </c>
      <c r="F503">
        <v>1.8107017502188683E-2</v>
      </c>
      <c r="G503">
        <v>1.8107017502188683E-2</v>
      </c>
    </row>
    <row r="504" spans="1:7" x14ac:dyDescent="0.25">
      <c r="A504">
        <v>89154</v>
      </c>
      <c r="B504" s="1">
        <v>43487</v>
      </c>
      <c r="C504" t="s">
        <v>7</v>
      </c>
      <c r="D504" t="s">
        <v>8</v>
      </c>
      <c r="F504">
        <v>-1.3742933049798012E-2</v>
      </c>
      <c r="G504">
        <v>-1.3742933049798012E-2</v>
      </c>
    </row>
    <row r="505" spans="1:7" x14ac:dyDescent="0.25">
      <c r="A505">
        <v>89154</v>
      </c>
      <c r="B505" s="1">
        <v>43488</v>
      </c>
      <c r="C505" t="s">
        <v>7</v>
      </c>
      <c r="D505" t="s">
        <v>8</v>
      </c>
      <c r="F505">
        <v>9.0164439752697945E-3</v>
      </c>
      <c r="G505">
        <v>9.0164439752697945E-3</v>
      </c>
    </row>
    <row r="506" spans="1:7" x14ac:dyDescent="0.25">
      <c r="A506">
        <v>89154</v>
      </c>
      <c r="B506" s="1">
        <v>43490</v>
      </c>
      <c r="C506" t="s">
        <v>7</v>
      </c>
      <c r="D506" t="s">
        <v>8</v>
      </c>
      <c r="F506">
        <v>1.3809839263558388E-2</v>
      </c>
      <c r="G506">
        <v>1.3809839263558388E-2</v>
      </c>
    </row>
    <row r="507" spans="1:7" x14ac:dyDescent="0.25">
      <c r="A507">
        <v>89154</v>
      </c>
      <c r="B507" s="1">
        <v>43493</v>
      </c>
      <c r="C507" t="s">
        <v>7</v>
      </c>
      <c r="D507" t="s">
        <v>8</v>
      </c>
      <c r="F507">
        <v>-1.0416599921882153E-2</v>
      </c>
      <c r="G507">
        <v>-1.0416599921882153E-2</v>
      </c>
    </row>
    <row r="508" spans="1:7" x14ac:dyDescent="0.25">
      <c r="A508">
        <v>89154</v>
      </c>
      <c r="B508" s="1">
        <v>43494</v>
      </c>
      <c r="C508" t="s">
        <v>7</v>
      </c>
      <c r="D508" t="s">
        <v>8</v>
      </c>
      <c r="F508">
        <v>-8.0973509466275573E-4</v>
      </c>
      <c r="G508">
        <v>-8.0973509466275573E-4</v>
      </c>
    </row>
    <row r="509" spans="1:7" x14ac:dyDescent="0.25">
      <c r="A509">
        <v>89154</v>
      </c>
      <c r="B509" s="1">
        <v>43495</v>
      </c>
      <c r="C509" t="s">
        <v>7</v>
      </c>
      <c r="D509" t="s">
        <v>8</v>
      </c>
      <c r="F509">
        <v>6.4829760231077671E-3</v>
      </c>
      <c r="G509">
        <v>6.4829760231077671E-3</v>
      </c>
    </row>
    <row r="510" spans="1:7" x14ac:dyDescent="0.25">
      <c r="A510">
        <v>89154</v>
      </c>
      <c r="B510" s="1">
        <v>43496</v>
      </c>
      <c r="C510" t="s">
        <v>7</v>
      </c>
      <c r="D510" t="s">
        <v>8</v>
      </c>
      <c r="F510">
        <v>-2.4959776550531387E-2</v>
      </c>
      <c r="G510">
        <v>-2.4959776550531387E-2</v>
      </c>
    </row>
    <row r="511" spans="1:7" x14ac:dyDescent="0.25">
      <c r="A511">
        <v>89154</v>
      </c>
      <c r="B511" s="1">
        <v>43497</v>
      </c>
      <c r="C511" t="s">
        <v>7</v>
      </c>
      <c r="D511" t="s">
        <v>8</v>
      </c>
      <c r="F511">
        <v>-8.2575911656022072E-3</v>
      </c>
      <c r="G511">
        <v>-8.2575911656022072E-3</v>
      </c>
    </row>
    <row r="512" spans="1:7" x14ac:dyDescent="0.25">
      <c r="A512">
        <v>89154</v>
      </c>
      <c r="B512" s="1">
        <v>43500</v>
      </c>
      <c r="C512" t="s">
        <v>7</v>
      </c>
      <c r="D512" t="s">
        <v>8</v>
      </c>
      <c r="F512">
        <v>-2.4979754816740751E-3</v>
      </c>
      <c r="G512">
        <v>-2.4979754816740751E-3</v>
      </c>
    </row>
    <row r="513" spans="1:7" x14ac:dyDescent="0.25">
      <c r="A513">
        <v>89154</v>
      </c>
      <c r="B513" s="1">
        <v>43501</v>
      </c>
      <c r="C513" t="s">
        <v>7</v>
      </c>
      <c r="D513" t="s">
        <v>8</v>
      </c>
      <c r="F513">
        <v>1.3355660252273083E-2</v>
      </c>
      <c r="G513">
        <v>1.3355660252273083E-2</v>
      </c>
    </row>
    <row r="514" spans="1:7" x14ac:dyDescent="0.25">
      <c r="A514">
        <v>89154</v>
      </c>
      <c r="B514" s="1">
        <v>43502</v>
      </c>
      <c r="C514" t="s">
        <v>7</v>
      </c>
      <c r="D514" t="s">
        <v>8</v>
      </c>
      <c r="F514">
        <v>-1.6474841395393014E-3</v>
      </c>
      <c r="G514">
        <v>-1.6474841395393014E-3</v>
      </c>
    </row>
    <row r="515" spans="1:7" x14ac:dyDescent="0.25">
      <c r="A515">
        <v>89154</v>
      </c>
      <c r="B515" s="1">
        <v>43503</v>
      </c>
      <c r="C515" t="s">
        <v>7</v>
      </c>
      <c r="D515" t="s">
        <v>8</v>
      </c>
      <c r="F515">
        <v>-2.3102289065718651E-2</v>
      </c>
      <c r="G515">
        <v>-2.3102289065718651E-2</v>
      </c>
    </row>
    <row r="516" spans="1:7" x14ac:dyDescent="0.25">
      <c r="A516">
        <v>89154</v>
      </c>
      <c r="B516" s="1">
        <v>43504</v>
      </c>
      <c r="C516" t="s">
        <v>7</v>
      </c>
      <c r="D516" t="s">
        <v>8</v>
      </c>
      <c r="F516">
        <v>-1.1824353598058224E-2</v>
      </c>
      <c r="G516">
        <v>-1.1824353598058224E-2</v>
      </c>
    </row>
    <row r="517" spans="1:7" x14ac:dyDescent="0.25">
      <c r="A517">
        <v>89154</v>
      </c>
      <c r="B517" s="1">
        <v>43507</v>
      </c>
      <c r="C517" t="s">
        <v>7</v>
      </c>
      <c r="D517" t="s">
        <v>8</v>
      </c>
      <c r="F517">
        <v>-1.7093593487516046E-3</v>
      </c>
      <c r="G517">
        <v>-1.7093593487516046E-3</v>
      </c>
    </row>
    <row r="518" spans="1:7" x14ac:dyDescent="0.25">
      <c r="A518">
        <v>89154</v>
      </c>
      <c r="B518" s="1">
        <v>43508</v>
      </c>
      <c r="C518" t="s">
        <v>7</v>
      </c>
      <c r="D518" t="s">
        <v>8</v>
      </c>
      <c r="F518">
        <v>1.7123270779848099E-2</v>
      </c>
      <c r="G518">
        <v>1.7123270779848099E-2</v>
      </c>
    </row>
    <row r="519" spans="1:7" x14ac:dyDescent="0.25">
      <c r="A519">
        <v>89154</v>
      </c>
      <c r="B519" s="1">
        <v>43509</v>
      </c>
      <c r="C519" t="s">
        <v>7</v>
      </c>
      <c r="D519" t="s">
        <v>8</v>
      </c>
      <c r="F519">
        <v>9.2592304572463036E-3</v>
      </c>
      <c r="G519">
        <v>9.2592304572463036E-3</v>
      </c>
    </row>
    <row r="520" spans="1:7" x14ac:dyDescent="0.25">
      <c r="A520">
        <v>89154</v>
      </c>
      <c r="B520" s="1">
        <v>43510</v>
      </c>
      <c r="C520" t="s">
        <v>7</v>
      </c>
      <c r="D520" t="s">
        <v>8</v>
      </c>
      <c r="F520">
        <v>-3.5863164812326431E-2</v>
      </c>
      <c r="G520">
        <v>-3.5863164812326431E-2</v>
      </c>
    </row>
    <row r="521" spans="1:7" x14ac:dyDescent="0.25">
      <c r="A521">
        <v>89154</v>
      </c>
      <c r="B521" s="1">
        <v>43511</v>
      </c>
      <c r="C521" t="s">
        <v>7</v>
      </c>
      <c r="D521" t="s">
        <v>8</v>
      </c>
      <c r="F521">
        <v>1.6435949131846428E-2</v>
      </c>
      <c r="G521">
        <v>1.6435949131846428E-2</v>
      </c>
    </row>
    <row r="522" spans="1:7" x14ac:dyDescent="0.25">
      <c r="A522">
        <v>89154</v>
      </c>
      <c r="B522" s="1">
        <v>43515</v>
      </c>
      <c r="C522" t="s">
        <v>7</v>
      </c>
      <c r="D522" t="s">
        <v>8</v>
      </c>
      <c r="F522">
        <v>1.2765925377607346E-2</v>
      </c>
      <c r="G522">
        <v>1.2765925377607346E-2</v>
      </c>
    </row>
    <row r="523" spans="1:7" x14ac:dyDescent="0.25">
      <c r="A523">
        <v>89154</v>
      </c>
      <c r="B523" s="1">
        <v>43516</v>
      </c>
      <c r="C523" t="s">
        <v>7</v>
      </c>
      <c r="D523" t="s">
        <v>8</v>
      </c>
      <c r="F523">
        <v>1.0084104724228382E-2</v>
      </c>
      <c r="G523">
        <v>1.0084104724228382E-2</v>
      </c>
    </row>
    <row r="524" spans="1:7" x14ac:dyDescent="0.25">
      <c r="A524">
        <v>89154</v>
      </c>
      <c r="B524" s="1">
        <v>43517</v>
      </c>
      <c r="C524" t="s">
        <v>7</v>
      </c>
      <c r="D524" t="s">
        <v>8</v>
      </c>
      <c r="F524">
        <v>-1.0815316811203957E-2</v>
      </c>
      <c r="G524">
        <v>-1.0815316811203957E-2</v>
      </c>
    </row>
    <row r="525" spans="1:7" x14ac:dyDescent="0.25">
      <c r="A525">
        <v>89154</v>
      </c>
      <c r="B525" s="1">
        <v>43518</v>
      </c>
      <c r="C525" t="s">
        <v>7</v>
      </c>
      <c r="D525" t="s">
        <v>8</v>
      </c>
      <c r="F525">
        <v>-1.6821242170408368E-3</v>
      </c>
      <c r="G525">
        <v>-1.6821242170408368E-3</v>
      </c>
    </row>
    <row r="526" spans="1:7" x14ac:dyDescent="0.25">
      <c r="A526">
        <v>89154</v>
      </c>
      <c r="B526" s="1">
        <v>43521</v>
      </c>
      <c r="C526" t="s">
        <v>7</v>
      </c>
      <c r="D526" t="s">
        <v>8</v>
      </c>
      <c r="F526">
        <v>1.7691662535071373E-2</v>
      </c>
      <c r="G526">
        <v>1.7691662535071373E-2</v>
      </c>
    </row>
    <row r="527" spans="1:7" x14ac:dyDescent="0.25">
      <c r="A527">
        <v>89154</v>
      </c>
      <c r="B527" s="1">
        <v>43522</v>
      </c>
      <c r="C527" t="s">
        <v>7</v>
      </c>
      <c r="D527" t="s">
        <v>8</v>
      </c>
      <c r="F527">
        <v>9.1059319674968719E-3</v>
      </c>
      <c r="G527">
        <v>9.1059319674968719E-3</v>
      </c>
    </row>
    <row r="528" spans="1:7" x14ac:dyDescent="0.25">
      <c r="A528">
        <v>89154</v>
      </c>
      <c r="B528" s="1">
        <v>43523</v>
      </c>
      <c r="C528" t="s">
        <v>7</v>
      </c>
      <c r="D528" t="s">
        <v>8</v>
      </c>
      <c r="F528">
        <v>1.1484852060675621E-2</v>
      </c>
      <c r="G528">
        <v>1.1484852060675621E-2</v>
      </c>
    </row>
    <row r="529" spans="1:7" x14ac:dyDescent="0.25">
      <c r="A529">
        <v>89154</v>
      </c>
      <c r="B529" s="1">
        <v>43524</v>
      </c>
      <c r="C529" t="s">
        <v>7</v>
      </c>
      <c r="D529" t="s">
        <v>8</v>
      </c>
      <c r="F529">
        <v>-1.6220198012888432E-3</v>
      </c>
      <c r="G529">
        <v>-1.6220198012888432E-3</v>
      </c>
    </row>
    <row r="530" spans="1:7" x14ac:dyDescent="0.25">
      <c r="A530">
        <v>89154</v>
      </c>
      <c r="B530" s="1">
        <v>43525</v>
      </c>
      <c r="C530" t="s">
        <v>7</v>
      </c>
      <c r="D530" t="s">
        <v>8</v>
      </c>
      <c r="F530">
        <v>4.0616760961711407E-3</v>
      </c>
      <c r="G530">
        <v>4.0616760961711407E-3</v>
      </c>
    </row>
    <row r="531" spans="1:7" x14ac:dyDescent="0.25">
      <c r="A531">
        <v>89154</v>
      </c>
      <c r="B531" s="1">
        <v>43528</v>
      </c>
      <c r="C531" t="s">
        <v>7</v>
      </c>
      <c r="D531" t="s">
        <v>8</v>
      </c>
      <c r="F531">
        <v>4.8544029705226421E-3</v>
      </c>
      <c r="G531">
        <v>4.8544029705226421E-3</v>
      </c>
    </row>
    <row r="532" spans="1:7" x14ac:dyDescent="0.25">
      <c r="A532">
        <v>89154</v>
      </c>
      <c r="B532" s="1">
        <v>43529</v>
      </c>
      <c r="C532" t="s">
        <v>7</v>
      </c>
      <c r="D532" t="s">
        <v>8</v>
      </c>
      <c r="F532">
        <v>-1.5297949314117432E-2</v>
      </c>
      <c r="G532">
        <v>-1.5297949314117432E-2</v>
      </c>
    </row>
    <row r="533" spans="1:7" x14ac:dyDescent="0.25">
      <c r="A533">
        <v>89154</v>
      </c>
      <c r="B533" s="1">
        <v>43530</v>
      </c>
      <c r="C533" t="s">
        <v>7</v>
      </c>
      <c r="D533" t="s">
        <v>8</v>
      </c>
      <c r="F533">
        <v>-8.1765679642558098E-3</v>
      </c>
      <c r="G533">
        <v>-8.1765679642558098E-3</v>
      </c>
    </row>
    <row r="534" spans="1:7" x14ac:dyDescent="0.25">
      <c r="A534">
        <v>89154</v>
      </c>
      <c r="B534" s="1">
        <v>43531</v>
      </c>
      <c r="C534" t="s">
        <v>7</v>
      </c>
      <c r="D534" t="s">
        <v>8</v>
      </c>
      <c r="F534">
        <v>-2.390766330063343E-2</v>
      </c>
      <c r="G534">
        <v>-2.390766330063343E-2</v>
      </c>
    </row>
    <row r="535" spans="1:7" x14ac:dyDescent="0.25">
      <c r="A535">
        <v>89154</v>
      </c>
      <c r="B535" s="1">
        <v>43532</v>
      </c>
      <c r="C535" t="s">
        <v>7</v>
      </c>
      <c r="D535" t="s">
        <v>8</v>
      </c>
      <c r="F535">
        <v>-7.6013640500605106E-3</v>
      </c>
      <c r="G535">
        <v>-7.6013640500605106E-3</v>
      </c>
    </row>
    <row r="536" spans="1:7" x14ac:dyDescent="0.25">
      <c r="A536">
        <v>89154</v>
      </c>
      <c r="B536" s="1">
        <v>43535</v>
      </c>
      <c r="C536" t="s">
        <v>7</v>
      </c>
      <c r="D536" t="s">
        <v>8</v>
      </c>
      <c r="F536">
        <v>1.5319175086915493E-2</v>
      </c>
      <c r="G536">
        <v>1.5319175086915493E-2</v>
      </c>
    </row>
    <row r="537" spans="1:7" x14ac:dyDescent="0.25">
      <c r="A537">
        <v>89154</v>
      </c>
      <c r="B537" s="1">
        <v>43536</v>
      </c>
      <c r="C537" t="s">
        <v>7</v>
      </c>
      <c r="D537" t="s">
        <v>8</v>
      </c>
      <c r="F537">
        <v>-1.005866564810276E-2</v>
      </c>
      <c r="G537">
        <v>-1.005866564810276E-2</v>
      </c>
    </row>
    <row r="538" spans="1:7" x14ac:dyDescent="0.25">
      <c r="A538">
        <v>89154</v>
      </c>
      <c r="B538" s="1">
        <v>43537</v>
      </c>
      <c r="C538" t="s">
        <v>7</v>
      </c>
      <c r="D538" t="s">
        <v>8</v>
      </c>
      <c r="F538">
        <v>1.4394505880773067E-2</v>
      </c>
      <c r="G538">
        <v>1.4394505880773067E-2</v>
      </c>
    </row>
    <row r="539" spans="1:7" x14ac:dyDescent="0.25">
      <c r="A539">
        <v>89154</v>
      </c>
      <c r="B539" s="1">
        <v>43538</v>
      </c>
      <c r="C539" t="s">
        <v>7</v>
      </c>
      <c r="D539" t="s">
        <v>8</v>
      </c>
      <c r="F539">
        <v>4.1736387647688389E-3</v>
      </c>
      <c r="G539">
        <v>4.1736387647688389E-3</v>
      </c>
    </row>
    <row r="540" spans="1:7" x14ac:dyDescent="0.25">
      <c r="A540">
        <v>89154</v>
      </c>
      <c r="B540" s="1">
        <v>43539</v>
      </c>
      <c r="C540" t="s">
        <v>7</v>
      </c>
      <c r="D540" t="s">
        <v>8</v>
      </c>
      <c r="F540">
        <v>2.4938227143138647E-3</v>
      </c>
      <c r="G540">
        <v>2.4938227143138647E-3</v>
      </c>
    </row>
    <row r="541" spans="1:7" x14ac:dyDescent="0.25">
      <c r="A541">
        <v>89154</v>
      </c>
      <c r="B541" s="1">
        <v>43542</v>
      </c>
      <c r="C541" t="s">
        <v>7</v>
      </c>
      <c r="D541" t="s">
        <v>8</v>
      </c>
      <c r="F541">
        <v>2.4046430364251137E-2</v>
      </c>
      <c r="G541">
        <v>2.4046430364251137E-2</v>
      </c>
    </row>
    <row r="542" spans="1:7" x14ac:dyDescent="0.25">
      <c r="A542">
        <v>89154</v>
      </c>
      <c r="B542" s="1">
        <v>43543</v>
      </c>
      <c r="C542" t="s">
        <v>7</v>
      </c>
      <c r="D542" t="s">
        <v>8</v>
      </c>
      <c r="F542">
        <v>8.0965791130438447E-4</v>
      </c>
      <c r="G542">
        <v>8.0965791130438447E-4</v>
      </c>
    </row>
    <row r="543" spans="1:7" x14ac:dyDescent="0.25">
      <c r="A543">
        <v>89154</v>
      </c>
      <c r="B543" s="1">
        <v>43544</v>
      </c>
      <c r="C543" t="s">
        <v>7</v>
      </c>
      <c r="D543" t="s">
        <v>8</v>
      </c>
      <c r="F543">
        <v>-2.8317106887698174E-2</v>
      </c>
      <c r="G543">
        <v>-2.8317106887698174E-2</v>
      </c>
    </row>
    <row r="544" spans="1:7" x14ac:dyDescent="0.25">
      <c r="A544">
        <v>89154</v>
      </c>
      <c r="B544" s="1">
        <v>43545</v>
      </c>
      <c r="C544" t="s">
        <v>7</v>
      </c>
      <c r="D544" t="s">
        <v>8</v>
      </c>
      <c r="F544">
        <v>-8.3264261484146118E-3</v>
      </c>
      <c r="G544">
        <v>-8.3264261484146118E-3</v>
      </c>
    </row>
    <row r="545" spans="1:7" x14ac:dyDescent="0.25">
      <c r="A545">
        <v>89154</v>
      </c>
      <c r="B545" s="1">
        <v>43546</v>
      </c>
      <c r="C545" t="s">
        <v>7</v>
      </c>
      <c r="D545" t="s">
        <v>8</v>
      </c>
      <c r="F545">
        <v>-3.3585190773010254E-2</v>
      </c>
      <c r="G545">
        <v>-3.3585190773010254E-2</v>
      </c>
    </row>
    <row r="546" spans="1:7" x14ac:dyDescent="0.25">
      <c r="A546">
        <v>89154</v>
      </c>
      <c r="B546" s="1">
        <v>43549</v>
      </c>
      <c r="C546" t="s">
        <v>7</v>
      </c>
      <c r="D546" t="s">
        <v>8</v>
      </c>
      <c r="F546">
        <v>-1.0425706394016743E-2</v>
      </c>
      <c r="G546">
        <v>-1.0425706394016743E-2</v>
      </c>
    </row>
    <row r="547" spans="1:7" x14ac:dyDescent="0.25">
      <c r="A547">
        <v>89154</v>
      </c>
      <c r="B547" s="1">
        <v>43550</v>
      </c>
      <c r="C547" t="s">
        <v>7</v>
      </c>
      <c r="D547" t="s">
        <v>8</v>
      </c>
      <c r="F547">
        <v>5.2677318453788757E-3</v>
      </c>
      <c r="G547">
        <v>5.2677318453788757E-3</v>
      </c>
    </row>
    <row r="548" spans="1:7" x14ac:dyDescent="0.25">
      <c r="A548">
        <v>89154</v>
      </c>
      <c r="B548" s="1">
        <v>43551</v>
      </c>
      <c r="C548" t="s">
        <v>7</v>
      </c>
      <c r="D548" t="s">
        <v>8</v>
      </c>
      <c r="F548">
        <v>2.6200639549642801E-3</v>
      </c>
      <c r="G548">
        <v>2.6200639549642801E-3</v>
      </c>
    </row>
    <row r="549" spans="1:7" x14ac:dyDescent="0.25">
      <c r="A549">
        <v>89154</v>
      </c>
      <c r="B549" s="1">
        <v>43552</v>
      </c>
      <c r="C549" t="s">
        <v>7</v>
      </c>
      <c r="D549" t="s">
        <v>8</v>
      </c>
      <c r="F549">
        <v>1.7422002274543047E-3</v>
      </c>
      <c r="G549">
        <v>1.7422002274543047E-3</v>
      </c>
    </row>
    <row r="550" spans="1:7" x14ac:dyDescent="0.25">
      <c r="A550">
        <v>89154</v>
      </c>
      <c r="B550" s="1">
        <v>43553</v>
      </c>
      <c r="C550" t="s">
        <v>7</v>
      </c>
      <c r="D550" t="s">
        <v>8</v>
      </c>
      <c r="F550">
        <v>1.3043445535004139E-2</v>
      </c>
      <c r="G550">
        <v>1.3043445535004139E-2</v>
      </c>
    </row>
    <row r="551" spans="1:7" x14ac:dyDescent="0.25">
      <c r="A551">
        <v>89154</v>
      </c>
      <c r="B551" s="1">
        <v>43556</v>
      </c>
      <c r="C551" t="s">
        <v>7</v>
      </c>
      <c r="D551" t="s">
        <v>8</v>
      </c>
      <c r="F551">
        <v>3.2618038356304169E-2</v>
      </c>
      <c r="G551">
        <v>3.2618038356304169E-2</v>
      </c>
    </row>
    <row r="552" spans="1:7" x14ac:dyDescent="0.25">
      <c r="A552">
        <v>89154</v>
      </c>
      <c r="B552" s="1">
        <v>43557</v>
      </c>
      <c r="C552" t="s">
        <v>7</v>
      </c>
      <c r="D552" t="s">
        <v>8</v>
      </c>
      <c r="F552">
        <v>2.4938227143138647E-3</v>
      </c>
      <c r="G552">
        <v>2.4938227143138647E-3</v>
      </c>
    </row>
    <row r="553" spans="1:7" x14ac:dyDescent="0.25">
      <c r="A553">
        <v>89154</v>
      </c>
      <c r="B553" s="1">
        <v>43558</v>
      </c>
      <c r="C553" t="s">
        <v>7</v>
      </c>
      <c r="D553" t="s">
        <v>8</v>
      </c>
      <c r="F553">
        <v>1.4925318770110607E-2</v>
      </c>
      <c r="G553">
        <v>1.4925318770110607E-2</v>
      </c>
    </row>
    <row r="554" spans="1:7" x14ac:dyDescent="0.25">
      <c r="A554">
        <v>89154</v>
      </c>
      <c r="B554" s="1">
        <v>43559</v>
      </c>
      <c r="C554" t="s">
        <v>7</v>
      </c>
      <c r="D554" t="s">
        <v>8</v>
      </c>
      <c r="F554">
        <v>6.5359417349100113E-3</v>
      </c>
      <c r="G554">
        <v>6.5359417349100113E-3</v>
      </c>
    </row>
    <row r="555" spans="1:7" x14ac:dyDescent="0.25">
      <c r="A555">
        <v>89154</v>
      </c>
      <c r="B555" s="1">
        <v>43560</v>
      </c>
      <c r="C555" t="s">
        <v>7</v>
      </c>
      <c r="D555" t="s">
        <v>8</v>
      </c>
      <c r="F555">
        <v>-6.4935004338622093E-3</v>
      </c>
      <c r="G555">
        <v>-6.4935004338622093E-3</v>
      </c>
    </row>
    <row r="556" spans="1:7" x14ac:dyDescent="0.25">
      <c r="A556">
        <v>89154</v>
      </c>
      <c r="B556" s="1">
        <v>43564</v>
      </c>
      <c r="C556" t="s">
        <v>7</v>
      </c>
      <c r="D556" t="s">
        <v>8</v>
      </c>
      <c r="F556">
        <v>-2.4509585928171873E-3</v>
      </c>
      <c r="G556">
        <v>-2.4509585928171873E-3</v>
      </c>
    </row>
    <row r="557" spans="1:7" x14ac:dyDescent="0.25">
      <c r="A557">
        <v>89154</v>
      </c>
      <c r="B557" s="1">
        <v>43566</v>
      </c>
      <c r="C557" t="s">
        <v>7</v>
      </c>
      <c r="D557" t="s">
        <v>8</v>
      </c>
      <c r="F557">
        <v>1.8836980685591698E-2</v>
      </c>
      <c r="G557">
        <v>1.8836980685591698E-2</v>
      </c>
    </row>
    <row r="558" spans="1:7" x14ac:dyDescent="0.25">
      <c r="A558">
        <v>89154</v>
      </c>
      <c r="B558" s="1">
        <v>43567</v>
      </c>
      <c r="C558" t="s">
        <v>7</v>
      </c>
      <c r="D558" t="s">
        <v>8</v>
      </c>
      <c r="F558">
        <v>3.2154388725757599E-2</v>
      </c>
      <c r="G558">
        <v>3.2154388725757599E-2</v>
      </c>
    </row>
    <row r="559" spans="1:7" x14ac:dyDescent="0.25">
      <c r="A559">
        <v>89154</v>
      </c>
      <c r="B559" s="1">
        <v>43570</v>
      </c>
      <c r="C559" t="s">
        <v>7</v>
      </c>
      <c r="D559" t="s">
        <v>8</v>
      </c>
      <c r="F559">
        <v>5.4516894742846489E-3</v>
      </c>
      <c r="G559">
        <v>5.4516894742846489E-3</v>
      </c>
    </row>
    <row r="560" spans="1:7" x14ac:dyDescent="0.25">
      <c r="A560">
        <v>89154</v>
      </c>
      <c r="B560" s="1">
        <v>43571</v>
      </c>
      <c r="C560" t="s">
        <v>7</v>
      </c>
      <c r="D560" t="s">
        <v>8</v>
      </c>
      <c r="F560">
        <v>2.7110796421766281E-2</v>
      </c>
      <c r="G560">
        <v>2.7110796421766281E-2</v>
      </c>
    </row>
    <row r="561" spans="1:7" x14ac:dyDescent="0.25">
      <c r="A561">
        <v>89154</v>
      </c>
      <c r="B561" s="1">
        <v>43572</v>
      </c>
      <c r="C561" t="s">
        <v>7</v>
      </c>
      <c r="D561" t="s">
        <v>8</v>
      </c>
      <c r="F561">
        <v>2.5641037151217461E-2</v>
      </c>
      <c r="G561">
        <v>2.5641037151217461E-2</v>
      </c>
    </row>
    <row r="562" spans="1:7" x14ac:dyDescent="0.25">
      <c r="A562">
        <v>89154</v>
      </c>
      <c r="B562" s="1">
        <v>43573</v>
      </c>
      <c r="C562" t="s">
        <v>7</v>
      </c>
      <c r="D562" t="s">
        <v>8</v>
      </c>
      <c r="F562">
        <v>-1.1764764785766602E-2</v>
      </c>
      <c r="G562">
        <v>-1.1764764785766602E-2</v>
      </c>
    </row>
    <row r="563" spans="1:7" x14ac:dyDescent="0.25">
      <c r="A563">
        <v>89154</v>
      </c>
      <c r="B563" s="1">
        <v>43577</v>
      </c>
      <c r="C563" t="s">
        <v>7</v>
      </c>
      <c r="D563" t="s">
        <v>8</v>
      </c>
      <c r="F563">
        <v>-2.9761877376586199E-3</v>
      </c>
      <c r="G563">
        <v>-2.9761877376586199E-3</v>
      </c>
    </row>
    <row r="564" spans="1:7" x14ac:dyDescent="0.25">
      <c r="A564">
        <v>89154</v>
      </c>
      <c r="B564" s="1">
        <v>43578</v>
      </c>
      <c r="C564" t="s">
        <v>7</v>
      </c>
      <c r="D564" t="s">
        <v>8</v>
      </c>
      <c r="F564">
        <v>-1.044771634042263E-2</v>
      </c>
      <c r="G564">
        <v>-1.044771634042263E-2</v>
      </c>
    </row>
    <row r="565" spans="1:7" x14ac:dyDescent="0.25">
      <c r="A565">
        <v>89154</v>
      </c>
      <c r="B565" s="1">
        <v>43579</v>
      </c>
      <c r="C565" t="s">
        <v>7</v>
      </c>
      <c r="D565" t="s">
        <v>8</v>
      </c>
      <c r="F565">
        <v>-4.5249182730913162E-3</v>
      </c>
      <c r="G565">
        <v>-4.5249182730913162E-3</v>
      </c>
    </row>
    <row r="566" spans="1:7" x14ac:dyDescent="0.25">
      <c r="A566">
        <v>89154</v>
      </c>
      <c r="B566" s="1">
        <v>43580</v>
      </c>
      <c r="C566" t="s">
        <v>7</v>
      </c>
      <c r="D566" t="s">
        <v>8</v>
      </c>
      <c r="F566">
        <v>8.333379402756691E-3</v>
      </c>
      <c r="G566">
        <v>8.333379402756691E-3</v>
      </c>
    </row>
    <row r="567" spans="1:7" x14ac:dyDescent="0.25">
      <c r="A567">
        <v>89154</v>
      </c>
      <c r="B567" s="1">
        <v>43581</v>
      </c>
      <c r="C567" t="s">
        <v>7</v>
      </c>
      <c r="D567" t="s">
        <v>8</v>
      </c>
      <c r="F567">
        <v>7.5131049379706383E-3</v>
      </c>
      <c r="G567">
        <v>7.5131049379706383E-3</v>
      </c>
    </row>
    <row r="568" spans="1:7" x14ac:dyDescent="0.25">
      <c r="A568">
        <v>89154</v>
      </c>
      <c r="B568" s="1">
        <v>43584</v>
      </c>
      <c r="C568" t="s">
        <v>7</v>
      </c>
      <c r="D568" t="s">
        <v>8</v>
      </c>
      <c r="F568">
        <v>8.2028796896338463E-3</v>
      </c>
      <c r="G568">
        <v>8.2028796896338463E-3</v>
      </c>
    </row>
    <row r="569" spans="1:7" x14ac:dyDescent="0.25">
      <c r="A569">
        <v>89154</v>
      </c>
      <c r="B569" s="1">
        <v>43585</v>
      </c>
      <c r="C569" t="s">
        <v>7</v>
      </c>
      <c r="D569" t="s">
        <v>8</v>
      </c>
      <c r="F569">
        <v>-1.6272207722067833E-2</v>
      </c>
      <c r="G569">
        <v>-1.6272207722067833E-2</v>
      </c>
    </row>
    <row r="570" spans="1:7" x14ac:dyDescent="0.25">
      <c r="A570">
        <v>89154</v>
      </c>
      <c r="B570" s="1">
        <v>43586</v>
      </c>
      <c r="C570" t="s">
        <v>7</v>
      </c>
      <c r="D570" t="s">
        <v>8</v>
      </c>
      <c r="F570">
        <v>-9.0225478634238243E-3</v>
      </c>
      <c r="G570">
        <v>-9.0225478634238243E-3</v>
      </c>
    </row>
    <row r="571" spans="1:7" x14ac:dyDescent="0.25">
      <c r="A571">
        <v>89154</v>
      </c>
      <c r="B571" s="1">
        <v>43587</v>
      </c>
      <c r="C571" t="s">
        <v>7</v>
      </c>
      <c r="D571" t="s">
        <v>8</v>
      </c>
      <c r="F571">
        <v>4.5523112639784813E-3</v>
      </c>
      <c r="G571">
        <v>4.5523112639784813E-3</v>
      </c>
    </row>
    <row r="572" spans="1:7" x14ac:dyDescent="0.25">
      <c r="A572">
        <v>89154</v>
      </c>
      <c r="B572" s="1">
        <v>43588</v>
      </c>
      <c r="C572" t="s">
        <v>7</v>
      </c>
      <c r="D572" t="s">
        <v>8</v>
      </c>
      <c r="F572">
        <v>-9.7231881227344275E-4</v>
      </c>
      <c r="G572">
        <v>-2.0392712205648422E-2</v>
      </c>
    </row>
    <row r="573" spans="1:7" x14ac:dyDescent="0.25">
      <c r="A573">
        <v>89154</v>
      </c>
      <c r="B573" s="1">
        <v>43591</v>
      </c>
      <c r="C573" t="s">
        <v>7</v>
      </c>
      <c r="D573" t="s">
        <v>8</v>
      </c>
      <c r="F573">
        <v>-2.1588332951068878E-2</v>
      </c>
      <c r="G573">
        <v>-2.1588332951068878E-2</v>
      </c>
    </row>
    <row r="574" spans="1:7" x14ac:dyDescent="0.25">
      <c r="A574">
        <v>89154</v>
      </c>
      <c r="B574" s="1">
        <v>43592</v>
      </c>
      <c r="C574" t="s">
        <v>7</v>
      </c>
      <c r="D574" t="s">
        <v>8</v>
      </c>
      <c r="F574">
        <v>-2.2064598277211189E-2</v>
      </c>
      <c r="G574">
        <v>-2.2064598277211189E-2</v>
      </c>
    </row>
    <row r="575" spans="1:7" x14ac:dyDescent="0.25">
      <c r="A575">
        <v>89154</v>
      </c>
      <c r="B575" s="1">
        <v>43593</v>
      </c>
      <c r="C575" t="s">
        <v>7</v>
      </c>
      <c r="D575" t="s">
        <v>8</v>
      </c>
      <c r="F575">
        <v>3.2232040539383888E-3</v>
      </c>
      <c r="G575">
        <v>3.2232040539383888E-3</v>
      </c>
    </row>
    <row r="576" spans="1:7" x14ac:dyDescent="0.25">
      <c r="A576">
        <v>89154</v>
      </c>
      <c r="B576" s="1">
        <v>43594</v>
      </c>
      <c r="C576" t="s">
        <v>7</v>
      </c>
      <c r="D576" t="s">
        <v>8</v>
      </c>
      <c r="F576">
        <v>-1.1244931258261204E-2</v>
      </c>
      <c r="G576">
        <v>-1.1244931258261204E-2</v>
      </c>
    </row>
    <row r="577" spans="1:7" x14ac:dyDescent="0.25">
      <c r="A577">
        <v>89154</v>
      </c>
      <c r="B577" s="1">
        <v>43595</v>
      </c>
      <c r="C577" t="s">
        <v>7</v>
      </c>
      <c r="D577" t="s">
        <v>8</v>
      </c>
      <c r="F577">
        <v>1.6246549785137177E-3</v>
      </c>
      <c r="G577">
        <v>1.6246549785137177E-3</v>
      </c>
    </row>
    <row r="578" spans="1:7" x14ac:dyDescent="0.25">
      <c r="A578">
        <v>89154</v>
      </c>
      <c r="B578" s="1">
        <v>43598</v>
      </c>
      <c r="C578" t="s">
        <v>7</v>
      </c>
      <c r="D578" t="s">
        <v>8</v>
      </c>
      <c r="F578">
        <v>-4.6228684484958649E-2</v>
      </c>
      <c r="G578">
        <v>-4.6228684484958649E-2</v>
      </c>
    </row>
    <row r="579" spans="1:7" x14ac:dyDescent="0.25">
      <c r="A579">
        <v>89154</v>
      </c>
      <c r="B579" s="1">
        <v>43599</v>
      </c>
      <c r="C579" t="s">
        <v>7</v>
      </c>
      <c r="D579" t="s">
        <v>8</v>
      </c>
      <c r="F579">
        <v>8.5033522918820381E-3</v>
      </c>
      <c r="G579">
        <v>8.5033522918820381E-3</v>
      </c>
    </row>
    <row r="580" spans="1:7" x14ac:dyDescent="0.25">
      <c r="A580">
        <v>89154</v>
      </c>
      <c r="B580" s="1">
        <v>43601</v>
      </c>
      <c r="C580" t="s">
        <v>7</v>
      </c>
      <c r="D580" t="s">
        <v>8</v>
      </c>
      <c r="F580">
        <v>5.0590573810040951E-3</v>
      </c>
      <c r="G580">
        <v>5.0590573810040951E-3</v>
      </c>
    </row>
    <row r="581" spans="1:7" x14ac:dyDescent="0.25">
      <c r="A581">
        <v>89154</v>
      </c>
      <c r="B581" s="1">
        <v>43602</v>
      </c>
      <c r="C581" t="s">
        <v>7</v>
      </c>
      <c r="D581" t="s">
        <v>8</v>
      </c>
      <c r="F581">
        <v>-1.0906049981713295E-2</v>
      </c>
      <c r="G581">
        <v>-1.0906049981713295E-2</v>
      </c>
    </row>
    <row r="582" spans="1:7" x14ac:dyDescent="0.25">
      <c r="A582">
        <v>89154</v>
      </c>
      <c r="B582" s="1">
        <v>43605</v>
      </c>
      <c r="C582" t="s">
        <v>7</v>
      </c>
      <c r="D582" t="s">
        <v>8</v>
      </c>
      <c r="F582">
        <v>-5.0890939310193062E-3</v>
      </c>
      <c r="G582">
        <v>-5.0890939310193062E-3</v>
      </c>
    </row>
    <row r="583" spans="1:7" x14ac:dyDescent="0.25">
      <c r="A583">
        <v>89154</v>
      </c>
      <c r="B583" s="1">
        <v>43606</v>
      </c>
      <c r="C583" t="s">
        <v>7</v>
      </c>
      <c r="D583" t="s">
        <v>8</v>
      </c>
      <c r="F583">
        <v>1.4492760412395E-2</v>
      </c>
      <c r="G583">
        <v>1.4492760412395E-2</v>
      </c>
    </row>
    <row r="584" spans="1:7" x14ac:dyDescent="0.25">
      <c r="A584">
        <v>89154</v>
      </c>
      <c r="B584" s="1">
        <v>43607</v>
      </c>
      <c r="C584" t="s">
        <v>7</v>
      </c>
      <c r="D584" t="s">
        <v>8</v>
      </c>
      <c r="F584">
        <v>-1.344536617398262E-2</v>
      </c>
      <c r="G584">
        <v>-1.344536617398262E-2</v>
      </c>
    </row>
    <row r="585" spans="1:7" x14ac:dyDescent="0.25">
      <c r="A585">
        <v>89154</v>
      </c>
      <c r="B585" s="1">
        <v>43608</v>
      </c>
      <c r="C585" t="s">
        <v>7</v>
      </c>
      <c r="D585" t="s">
        <v>8</v>
      </c>
      <c r="F585">
        <v>-1.703575998544693E-2</v>
      </c>
      <c r="G585">
        <v>-1.703575998544693E-2</v>
      </c>
    </row>
    <row r="586" spans="1:7" x14ac:dyDescent="0.25">
      <c r="A586">
        <v>89154</v>
      </c>
      <c r="B586" s="1">
        <v>43609</v>
      </c>
      <c r="C586" t="s">
        <v>7</v>
      </c>
      <c r="D586" t="s">
        <v>8</v>
      </c>
      <c r="F586">
        <v>8.6655439808964729E-3</v>
      </c>
      <c r="G586">
        <v>8.6655439808964729E-3</v>
      </c>
    </row>
    <row r="587" spans="1:7" x14ac:dyDescent="0.25">
      <c r="A587">
        <v>89154</v>
      </c>
      <c r="B587" s="1">
        <v>43613</v>
      </c>
      <c r="C587" t="s">
        <v>7</v>
      </c>
      <c r="D587" t="s">
        <v>8</v>
      </c>
      <c r="F587">
        <v>-1.0309267789125443E-2</v>
      </c>
      <c r="G587">
        <v>-1.0309267789125443E-2</v>
      </c>
    </row>
    <row r="588" spans="1:7" x14ac:dyDescent="0.25">
      <c r="A588">
        <v>89154</v>
      </c>
      <c r="B588" s="1">
        <v>43614</v>
      </c>
      <c r="C588" t="s">
        <v>7</v>
      </c>
      <c r="D588" t="s">
        <v>8</v>
      </c>
      <c r="F588">
        <v>-4.3402942828834057E-3</v>
      </c>
      <c r="G588">
        <v>-4.3402942828834057E-3</v>
      </c>
    </row>
    <row r="589" spans="1:7" x14ac:dyDescent="0.25">
      <c r="A589">
        <v>89154</v>
      </c>
      <c r="B589" s="1">
        <v>43615</v>
      </c>
      <c r="C589" t="s">
        <v>7</v>
      </c>
      <c r="D589" t="s">
        <v>8</v>
      </c>
      <c r="F589">
        <v>-2.6155784726142883E-3</v>
      </c>
      <c r="G589">
        <v>-2.6155784726142883E-3</v>
      </c>
    </row>
    <row r="590" spans="1:7" x14ac:dyDescent="0.25">
      <c r="A590">
        <v>89154</v>
      </c>
      <c r="B590" s="1">
        <v>43616</v>
      </c>
      <c r="C590" t="s">
        <v>7</v>
      </c>
      <c r="D590" t="s">
        <v>8</v>
      </c>
      <c r="F590">
        <v>-1.4860063791275024E-2</v>
      </c>
      <c r="G590">
        <v>-1.4860063791275024E-2</v>
      </c>
    </row>
    <row r="591" spans="1:7" x14ac:dyDescent="0.25">
      <c r="A591">
        <v>89154</v>
      </c>
      <c r="B591" s="1">
        <v>43619</v>
      </c>
      <c r="C591" t="s">
        <v>7</v>
      </c>
      <c r="D591" t="s">
        <v>8</v>
      </c>
      <c r="F591">
        <v>2.6619106065481901E-3</v>
      </c>
      <c r="G591">
        <v>2.6619106065481901E-3</v>
      </c>
    </row>
    <row r="592" spans="1:7" x14ac:dyDescent="0.25">
      <c r="A592">
        <v>89154</v>
      </c>
      <c r="B592" s="1">
        <v>43620</v>
      </c>
      <c r="C592" t="s">
        <v>7</v>
      </c>
      <c r="D592" t="s">
        <v>8</v>
      </c>
      <c r="F592">
        <v>3.8938015699386597E-2</v>
      </c>
      <c r="G592">
        <v>3.8938015699386597E-2</v>
      </c>
    </row>
    <row r="593" spans="1:7" x14ac:dyDescent="0.25">
      <c r="A593">
        <v>89154</v>
      </c>
      <c r="B593" s="1">
        <v>43621</v>
      </c>
      <c r="C593" t="s">
        <v>7</v>
      </c>
      <c r="D593" t="s">
        <v>8</v>
      </c>
      <c r="F593">
        <v>-2.5553435552865267E-3</v>
      </c>
      <c r="G593">
        <v>-2.5553435552865267E-3</v>
      </c>
    </row>
    <row r="594" spans="1:7" x14ac:dyDescent="0.25">
      <c r="A594">
        <v>89154</v>
      </c>
      <c r="B594" s="1">
        <v>43622</v>
      </c>
      <c r="C594" t="s">
        <v>7</v>
      </c>
      <c r="D594" t="s">
        <v>8</v>
      </c>
      <c r="F594">
        <v>-9.3936510384082794E-3</v>
      </c>
      <c r="G594">
        <v>-9.3936510384082794E-3</v>
      </c>
    </row>
    <row r="595" spans="1:7" x14ac:dyDescent="0.25">
      <c r="A595">
        <v>89154</v>
      </c>
      <c r="B595" s="1">
        <v>43623</v>
      </c>
      <c r="C595" t="s">
        <v>7</v>
      </c>
      <c r="D595" t="s">
        <v>8</v>
      </c>
      <c r="F595">
        <v>-5.172449629753828E-3</v>
      </c>
      <c r="G595">
        <v>-5.172449629753828E-3</v>
      </c>
    </row>
    <row r="596" spans="1:7" x14ac:dyDescent="0.25">
      <c r="A596">
        <v>89154</v>
      </c>
      <c r="B596" s="1">
        <v>43626</v>
      </c>
      <c r="C596" t="s">
        <v>7</v>
      </c>
      <c r="D596" t="s">
        <v>8</v>
      </c>
      <c r="F596">
        <v>7.7989734709262848E-3</v>
      </c>
      <c r="G596">
        <v>7.7989734709262848E-3</v>
      </c>
    </row>
    <row r="597" spans="1:7" x14ac:dyDescent="0.25">
      <c r="A597">
        <v>89154</v>
      </c>
      <c r="B597" s="1">
        <v>43627</v>
      </c>
      <c r="C597" t="s">
        <v>7</v>
      </c>
      <c r="D597" t="s">
        <v>8</v>
      </c>
      <c r="F597">
        <v>7.7386200428009033E-3</v>
      </c>
      <c r="G597">
        <v>7.7386200428009033E-3</v>
      </c>
    </row>
    <row r="598" spans="1:7" x14ac:dyDescent="0.25">
      <c r="A598">
        <v>89154</v>
      </c>
      <c r="B598" s="1">
        <v>43628</v>
      </c>
      <c r="C598" t="s">
        <v>7</v>
      </c>
      <c r="D598" t="s">
        <v>8</v>
      </c>
      <c r="F598">
        <v>-1.9624615088105202E-2</v>
      </c>
      <c r="G598">
        <v>-1.9624615088105202E-2</v>
      </c>
    </row>
    <row r="599" spans="1:7" x14ac:dyDescent="0.25">
      <c r="A599">
        <v>89154</v>
      </c>
      <c r="B599" s="1">
        <v>43629</v>
      </c>
      <c r="C599" t="s">
        <v>7</v>
      </c>
      <c r="D599" t="s">
        <v>8</v>
      </c>
      <c r="F599">
        <v>4.3516266159713268E-3</v>
      </c>
      <c r="G599">
        <v>4.3516266159713268E-3</v>
      </c>
    </row>
    <row r="600" spans="1:7" x14ac:dyDescent="0.25">
      <c r="A600">
        <v>89154</v>
      </c>
      <c r="B600" s="1">
        <v>43630</v>
      </c>
      <c r="C600" t="s">
        <v>7</v>
      </c>
      <c r="D600" t="s">
        <v>8</v>
      </c>
      <c r="F600">
        <v>-7.7989734709262848E-3</v>
      </c>
      <c r="G600">
        <v>-7.7989734709262848E-3</v>
      </c>
    </row>
    <row r="601" spans="1:7" x14ac:dyDescent="0.25">
      <c r="A601">
        <v>89154</v>
      </c>
      <c r="B601" s="1">
        <v>43633</v>
      </c>
      <c r="C601" t="s">
        <v>7</v>
      </c>
      <c r="D601" t="s">
        <v>8</v>
      </c>
      <c r="F601">
        <v>-4.3668290600180626E-3</v>
      </c>
      <c r="G601">
        <v>-4.3668290600180626E-3</v>
      </c>
    </row>
    <row r="602" spans="1:7" x14ac:dyDescent="0.25">
      <c r="A602">
        <v>89154</v>
      </c>
      <c r="B602" s="1">
        <v>43634</v>
      </c>
      <c r="C602" t="s">
        <v>7</v>
      </c>
      <c r="D602" t="s">
        <v>8</v>
      </c>
      <c r="F602">
        <v>1.754392683506012E-2</v>
      </c>
      <c r="G602">
        <v>1.754392683506012E-2</v>
      </c>
    </row>
    <row r="603" spans="1:7" x14ac:dyDescent="0.25">
      <c r="A603">
        <v>89154</v>
      </c>
      <c r="B603" s="1">
        <v>43635</v>
      </c>
      <c r="C603" t="s">
        <v>7</v>
      </c>
      <c r="D603" t="s">
        <v>8</v>
      </c>
      <c r="F603">
        <v>1.1206823401153088E-2</v>
      </c>
      <c r="G603">
        <v>1.1206823401153088E-2</v>
      </c>
    </row>
    <row r="604" spans="1:7" x14ac:dyDescent="0.25">
      <c r="A604">
        <v>89154</v>
      </c>
      <c r="B604" s="1">
        <v>43636</v>
      </c>
      <c r="C604" t="s">
        <v>7</v>
      </c>
      <c r="D604" t="s">
        <v>8</v>
      </c>
      <c r="F604">
        <v>7.6726474799215794E-3</v>
      </c>
      <c r="G604">
        <v>7.6726474799215794E-3</v>
      </c>
    </row>
    <row r="605" spans="1:7" x14ac:dyDescent="0.25">
      <c r="A605">
        <v>89154</v>
      </c>
      <c r="B605" s="1">
        <v>43637</v>
      </c>
      <c r="C605" t="s">
        <v>7</v>
      </c>
      <c r="D605" t="s">
        <v>8</v>
      </c>
      <c r="F605">
        <v>-1.0152274742722511E-2</v>
      </c>
      <c r="G605">
        <v>-1.0152274742722511E-2</v>
      </c>
    </row>
    <row r="606" spans="1:7" x14ac:dyDescent="0.25">
      <c r="A606">
        <v>89154</v>
      </c>
      <c r="B606" s="1">
        <v>43640</v>
      </c>
      <c r="C606" t="s">
        <v>7</v>
      </c>
      <c r="D606" t="s">
        <v>8</v>
      </c>
      <c r="F606">
        <v>-3.418800188228488E-3</v>
      </c>
      <c r="G606">
        <v>-3.418800188228488E-3</v>
      </c>
    </row>
    <row r="607" spans="1:7" x14ac:dyDescent="0.25">
      <c r="A607">
        <v>89154</v>
      </c>
      <c r="B607" s="1">
        <v>43641</v>
      </c>
      <c r="C607" t="s">
        <v>7</v>
      </c>
      <c r="D607" t="s">
        <v>8</v>
      </c>
      <c r="F607">
        <v>-6.8610571324825287E-3</v>
      </c>
      <c r="G607">
        <v>-6.8610571324825287E-3</v>
      </c>
    </row>
    <row r="608" spans="1:7" x14ac:dyDescent="0.25">
      <c r="A608">
        <v>89154</v>
      </c>
      <c r="B608" s="1">
        <v>43642</v>
      </c>
      <c r="C608" t="s">
        <v>7</v>
      </c>
      <c r="D608" t="s">
        <v>8</v>
      </c>
      <c r="F608">
        <v>1.208984013646841E-2</v>
      </c>
      <c r="G608">
        <v>1.208984013646841E-2</v>
      </c>
    </row>
    <row r="609" spans="1:7" x14ac:dyDescent="0.25">
      <c r="A609">
        <v>89154</v>
      </c>
      <c r="B609" s="1">
        <v>43643</v>
      </c>
      <c r="C609" t="s">
        <v>7</v>
      </c>
      <c r="D609" t="s">
        <v>8</v>
      </c>
      <c r="F609">
        <v>2.5597285479307175E-2</v>
      </c>
      <c r="G609">
        <v>2.5597285479307175E-2</v>
      </c>
    </row>
    <row r="610" spans="1:7" x14ac:dyDescent="0.25">
      <c r="A610">
        <v>89154</v>
      </c>
      <c r="B610" s="1">
        <v>43644</v>
      </c>
      <c r="C610" t="s">
        <v>7</v>
      </c>
      <c r="D610" t="s">
        <v>8</v>
      </c>
      <c r="F610">
        <v>-4.1597494855523109E-3</v>
      </c>
      <c r="G610">
        <v>-4.1597494855523109E-3</v>
      </c>
    </row>
    <row r="611" spans="1:7" x14ac:dyDescent="0.25">
      <c r="A611">
        <v>89154</v>
      </c>
      <c r="B611" s="1">
        <v>43647</v>
      </c>
      <c r="C611" t="s">
        <v>7</v>
      </c>
      <c r="D611" t="s">
        <v>8</v>
      </c>
      <c r="F611">
        <v>5.8479276485741138E-3</v>
      </c>
      <c r="G611">
        <v>5.8479276485741138E-3</v>
      </c>
    </row>
    <row r="612" spans="1:7" x14ac:dyDescent="0.25">
      <c r="A612">
        <v>89154</v>
      </c>
      <c r="B612" s="1">
        <v>43648</v>
      </c>
      <c r="C612" t="s">
        <v>7</v>
      </c>
      <c r="D612" t="s">
        <v>8</v>
      </c>
      <c r="F612">
        <v>-5.8139283210039139E-3</v>
      </c>
      <c r="G612">
        <v>-5.8139283210039139E-3</v>
      </c>
    </row>
    <row r="613" spans="1:7" x14ac:dyDescent="0.25">
      <c r="A613">
        <v>89154</v>
      </c>
      <c r="B613" s="1">
        <v>43649</v>
      </c>
      <c r="C613" t="s">
        <v>7</v>
      </c>
      <c r="D613" t="s">
        <v>8</v>
      </c>
      <c r="F613">
        <v>1.0860493406653404E-2</v>
      </c>
      <c r="G613">
        <v>1.0860493406653404E-2</v>
      </c>
    </row>
    <row r="614" spans="1:7" x14ac:dyDescent="0.25">
      <c r="A614">
        <v>89154</v>
      </c>
      <c r="B614" s="1">
        <v>43651</v>
      </c>
      <c r="C614" t="s">
        <v>7</v>
      </c>
      <c r="D614" t="s">
        <v>8</v>
      </c>
      <c r="F614">
        <v>1.2396662496030331E-2</v>
      </c>
      <c r="G614">
        <v>1.2396662496030331E-2</v>
      </c>
    </row>
    <row r="615" spans="1:7" x14ac:dyDescent="0.25">
      <c r="A615">
        <v>89154</v>
      </c>
      <c r="B615" s="1">
        <v>43654</v>
      </c>
      <c r="C615" t="s">
        <v>7</v>
      </c>
      <c r="D615" t="s">
        <v>8</v>
      </c>
      <c r="F615">
        <v>-1.7959205433726311E-2</v>
      </c>
      <c r="G615">
        <v>-1.7959205433726311E-2</v>
      </c>
    </row>
    <row r="616" spans="1:7" x14ac:dyDescent="0.25">
      <c r="A616">
        <v>89154</v>
      </c>
      <c r="B616" s="1">
        <v>43655</v>
      </c>
      <c r="C616" t="s">
        <v>7</v>
      </c>
      <c r="D616" t="s">
        <v>8</v>
      </c>
      <c r="F616">
        <v>-7.4813095852732658E-3</v>
      </c>
      <c r="G616">
        <v>-7.4813095852732658E-3</v>
      </c>
    </row>
    <row r="617" spans="1:7" x14ac:dyDescent="0.25">
      <c r="A617">
        <v>89154</v>
      </c>
      <c r="B617" s="1">
        <v>43656</v>
      </c>
      <c r="C617" t="s">
        <v>7</v>
      </c>
      <c r="D617" t="s">
        <v>8</v>
      </c>
      <c r="F617">
        <v>5.8627012185752392E-3</v>
      </c>
      <c r="G617">
        <v>5.8627012185752392E-3</v>
      </c>
    </row>
    <row r="618" spans="1:7" x14ac:dyDescent="0.25">
      <c r="A618">
        <v>89154</v>
      </c>
      <c r="B618" s="1">
        <v>43657</v>
      </c>
      <c r="C618" t="s">
        <v>7</v>
      </c>
      <c r="D618" t="s">
        <v>8</v>
      </c>
      <c r="F618">
        <v>1.5820113942027092E-2</v>
      </c>
      <c r="G618">
        <v>1.5820113942027092E-2</v>
      </c>
    </row>
    <row r="619" spans="1:7" x14ac:dyDescent="0.25">
      <c r="A619">
        <v>89154</v>
      </c>
      <c r="B619" s="1">
        <v>43658</v>
      </c>
      <c r="C619" t="s">
        <v>7</v>
      </c>
      <c r="D619" t="s">
        <v>8</v>
      </c>
      <c r="F619">
        <v>9.0164439752697945E-3</v>
      </c>
      <c r="G619">
        <v>9.0164439752697945E-3</v>
      </c>
    </row>
    <row r="620" spans="1:7" x14ac:dyDescent="0.25">
      <c r="A620">
        <v>89154</v>
      </c>
      <c r="B620" s="1">
        <v>43661</v>
      </c>
      <c r="C620" t="s">
        <v>7</v>
      </c>
      <c r="D620" t="s">
        <v>8</v>
      </c>
      <c r="F620">
        <v>-3.249387489631772E-3</v>
      </c>
      <c r="G620">
        <v>-3.249387489631772E-3</v>
      </c>
    </row>
    <row r="621" spans="1:7" x14ac:dyDescent="0.25">
      <c r="A621">
        <v>89154</v>
      </c>
      <c r="B621" s="1">
        <v>43662</v>
      </c>
      <c r="C621" t="s">
        <v>7</v>
      </c>
      <c r="D621" t="s">
        <v>8</v>
      </c>
      <c r="F621">
        <v>8.1499125808477402E-3</v>
      </c>
      <c r="G621">
        <v>8.1499125808477402E-3</v>
      </c>
    </row>
    <row r="622" spans="1:7" x14ac:dyDescent="0.25">
      <c r="A622">
        <v>89154</v>
      </c>
      <c r="B622" s="1">
        <v>43663</v>
      </c>
      <c r="C622" t="s">
        <v>7</v>
      </c>
      <c r="D622" t="s">
        <v>8</v>
      </c>
      <c r="F622">
        <v>-4.0420526638627052E-3</v>
      </c>
      <c r="G622">
        <v>-4.0420526638627052E-3</v>
      </c>
    </row>
    <row r="623" spans="1:7" x14ac:dyDescent="0.25">
      <c r="A623">
        <v>89154</v>
      </c>
      <c r="B623" s="1">
        <v>43664</v>
      </c>
      <c r="C623" t="s">
        <v>7</v>
      </c>
      <c r="D623" t="s">
        <v>8</v>
      </c>
      <c r="F623">
        <v>8.9286211878061295E-3</v>
      </c>
      <c r="G623">
        <v>8.9286211878061295E-3</v>
      </c>
    </row>
    <row r="624" spans="1:7" x14ac:dyDescent="0.25">
      <c r="A624">
        <v>89154</v>
      </c>
      <c r="B624" s="1">
        <v>43665</v>
      </c>
      <c r="C624" t="s">
        <v>7</v>
      </c>
      <c r="D624" t="s">
        <v>8</v>
      </c>
      <c r="F624">
        <v>-1.5285641886293888E-2</v>
      </c>
      <c r="G624">
        <v>-1.5285641886293888E-2</v>
      </c>
    </row>
    <row r="625" spans="1:7" x14ac:dyDescent="0.25">
      <c r="A625">
        <v>89154</v>
      </c>
      <c r="B625" s="1">
        <v>43668</v>
      </c>
      <c r="C625" t="s">
        <v>7</v>
      </c>
      <c r="D625" t="s">
        <v>8</v>
      </c>
      <c r="F625">
        <v>5.719007458537817E-3</v>
      </c>
      <c r="G625">
        <v>5.719007458537817E-3</v>
      </c>
    </row>
    <row r="626" spans="1:7" x14ac:dyDescent="0.25">
      <c r="A626">
        <v>89154</v>
      </c>
      <c r="B626" s="1">
        <v>43669</v>
      </c>
      <c r="C626" t="s">
        <v>7</v>
      </c>
      <c r="D626" t="s">
        <v>8</v>
      </c>
      <c r="F626">
        <v>2.437036857008934E-2</v>
      </c>
      <c r="G626">
        <v>2.437036857008934E-2</v>
      </c>
    </row>
    <row r="627" spans="1:7" x14ac:dyDescent="0.25">
      <c r="A627">
        <v>89154</v>
      </c>
      <c r="B627" s="1">
        <v>43670</v>
      </c>
      <c r="C627" t="s">
        <v>7</v>
      </c>
      <c r="D627" t="s">
        <v>8</v>
      </c>
      <c r="F627">
        <v>-1.0309287346899509E-2</v>
      </c>
      <c r="G627">
        <v>-1.0309287346899509E-2</v>
      </c>
    </row>
    <row r="628" spans="1:7" x14ac:dyDescent="0.25">
      <c r="A628">
        <v>89154</v>
      </c>
      <c r="B628" s="1">
        <v>43671</v>
      </c>
      <c r="C628" t="s">
        <v>7</v>
      </c>
      <c r="D628" t="s">
        <v>8</v>
      </c>
      <c r="F628">
        <v>-2.8044827282428741E-2</v>
      </c>
      <c r="G628">
        <v>-2.8044827282428741E-2</v>
      </c>
    </row>
    <row r="629" spans="1:7" x14ac:dyDescent="0.25">
      <c r="A629">
        <v>89154</v>
      </c>
      <c r="B629" s="1">
        <v>43672</v>
      </c>
      <c r="C629" t="s">
        <v>7</v>
      </c>
      <c r="D629" t="s">
        <v>8</v>
      </c>
      <c r="F629">
        <v>-6.595212034881115E-3</v>
      </c>
      <c r="G629">
        <v>-6.595212034881115E-3</v>
      </c>
    </row>
    <row r="630" spans="1:7" x14ac:dyDescent="0.25">
      <c r="A630">
        <v>89154</v>
      </c>
      <c r="B630" s="1">
        <v>43675</v>
      </c>
      <c r="C630" t="s">
        <v>7</v>
      </c>
      <c r="D630" t="s">
        <v>8</v>
      </c>
      <c r="F630">
        <v>-4.1493931785225868E-3</v>
      </c>
      <c r="G630">
        <v>-4.1493931785225868E-3</v>
      </c>
    </row>
    <row r="631" spans="1:7" x14ac:dyDescent="0.25">
      <c r="A631">
        <v>89154</v>
      </c>
      <c r="B631" s="1">
        <v>43676</v>
      </c>
      <c r="C631" t="s">
        <v>7</v>
      </c>
      <c r="D631" t="s">
        <v>8</v>
      </c>
      <c r="F631">
        <v>-5.8333077467978001E-3</v>
      </c>
      <c r="G631">
        <v>-5.8333077467978001E-3</v>
      </c>
    </row>
    <row r="632" spans="1:7" x14ac:dyDescent="0.25">
      <c r="A632">
        <v>89154</v>
      </c>
      <c r="B632" s="1">
        <v>43677</v>
      </c>
      <c r="C632" t="s">
        <v>7</v>
      </c>
      <c r="D632" t="s">
        <v>8</v>
      </c>
      <c r="F632">
        <v>1.1735070496797562E-2</v>
      </c>
      <c r="G632">
        <v>1.1735070496797562E-2</v>
      </c>
    </row>
    <row r="633" spans="1:7" x14ac:dyDescent="0.25">
      <c r="A633">
        <v>89154</v>
      </c>
      <c r="B633" s="1">
        <v>43678</v>
      </c>
      <c r="C633" t="s">
        <v>7</v>
      </c>
      <c r="D633" t="s">
        <v>8</v>
      </c>
      <c r="F633">
        <v>-1.9883992150425911E-2</v>
      </c>
      <c r="G633">
        <v>-1.9883992150425911E-2</v>
      </c>
    </row>
    <row r="634" spans="1:7" x14ac:dyDescent="0.25">
      <c r="A634">
        <v>89154</v>
      </c>
      <c r="B634" s="1">
        <v>43679</v>
      </c>
      <c r="C634" t="s">
        <v>7</v>
      </c>
      <c r="D634" t="s">
        <v>8</v>
      </c>
      <c r="F634">
        <v>-7.6077897101640701E-3</v>
      </c>
      <c r="G634">
        <v>-7.6077897101640701E-3</v>
      </c>
    </row>
    <row r="635" spans="1:7" x14ac:dyDescent="0.25">
      <c r="A635">
        <v>89154</v>
      </c>
      <c r="B635" s="1">
        <v>43682</v>
      </c>
      <c r="C635" t="s">
        <v>7</v>
      </c>
      <c r="D635" t="s">
        <v>8</v>
      </c>
      <c r="F635">
        <v>-3.1516175717115402E-2</v>
      </c>
      <c r="G635">
        <v>-3.1516175717115402E-2</v>
      </c>
    </row>
    <row r="636" spans="1:7" x14ac:dyDescent="0.25">
      <c r="A636">
        <v>89154</v>
      </c>
      <c r="B636" s="1">
        <v>43683</v>
      </c>
      <c r="C636" t="s">
        <v>7</v>
      </c>
      <c r="D636" t="s">
        <v>8</v>
      </c>
      <c r="F636">
        <v>1.1433606967329979E-2</v>
      </c>
      <c r="G636">
        <v>1.1433606967329979E-2</v>
      </c>
    </row>
    <row r="637" spans="1:7" x14ac:dyDescent="0.25">
      <c r="A637">
        <v>89154</v>
      </c>
      <c r="B637" s="1">
        <v>43684</v>
      </c>
      <c r="C637" t="s">
        <v>7</v>
      </c>
      <c r="D637" t="s">
        <v>8</v>
      </c>
      <c r="F637">
        <v>-6.0869301669299603E-3</v>
      </c>
      <c r="G637">
        <v>-6.0869301669299603E-3</v>
      </c>
    </row>
    <row r="638" spans="1:7" x14ac:dyDescent="0.25">
      <c r="A638">
        <v>89154</v>
      </c>
      <c r="B638" s="1">
        <v>43685</v>
      </c>
      <c r="C638" t="s">
        <v>7</v>
      </c>
      <c r="D638" t="s">
        <v>8</v>
      </c>
      <c r="F638">
        <v>1.3123326003551483E-2</v>
      </c>
      <c r="G638">
        <v>1.3123326003551483E-2</v>
      </c>
    </row>
    <row r="639" spans="1:7" x14ac:dyDescent="0.25">
      <c r="A639">
        <v>89154</v>
      </c>
      <c r="B639" s="1">
        <v>43689</v>
      </c>
      <c r="C639" t="s">
        <v>7</v>
      </c>
      <c r="D639" t="s">
        <v>8</v>
      </c>
      <c r="F639">
        <v>-2.5043174624443054E-2</v>
      </c>
      <c r="G639">
        <v>-2.5043174624443054E-2</v>
      </c>
    </row>
    <row r="640" spans="1:7" x14ac:dyDescent="0.25">
      <c r="A640">
        <v>89154</v>
      </c>
      <c r="B640" s="1">
        <v>43690</v>
      </c>
      <c r="C640" t="s">
        <v>7</v>
      </c>
      <c r="D640" t="s">
        <v>8</v>
      </c>
      <c r="F640">
        <v>8.8574299588799477E-3</v>
      </c>
      <c r="G640">
        <v>8.8574299588799477E-3</v>
      </c>
    </row>
    <row r="641" spans="1:7" x14ac:dyDescent="0.25">
      <c r="A641">
        <v>89154</v>
      </c>
      <c r="B641" s="1">
        <v>43691</v>
      </c>
      <c r="C641" t="s">
        <v>7</v>
      </c>
      <c r="D641" t="s">
        <v>8</v>
      </c>
      <c r="F641">
        <v>-3.7752438336610794E-2</v>
      </c>
      <c r="G641">
        <v>-3.7752438336610794E-2</v>
      </c>
    </row>
    <row r="642" spans="1:7" x14ac:dyDescent="0.25">
      <c r="A642">
        <v>89154</v>
      </c>
      <c r="B642" s="1">
        <v>43692</v>
      </c>
      <c r="C642" t="s">
        <v>7</v>
      </c>
      <c r="D642" t="s">
        <v>8</v>
      </c>
      <c r="F642">
        <v>3.6496315151453018E-3</v>
      </c>
      <c r="G642">
        <v>3.6496315151453018E-3</v>
      </c>
    </row>
    <row r="643" spans="1:7" x14ac:dyDescent="0.25">
      <c r="A643">
        <v>89154</v>
      </c>
      <c r="B643" s="1">
        <v>43693</v>
      </c>
      <c r="C643" t="s">
        <v>7</v>
      </c>
      <c r="D643" t="s">
        <v>8</v>
      </c>
      <c r="F643">
        <v>2.4545496329665184E-2</v>
      </c>
      <c r="G643">
        <v>2.4545496329665184E-2</v>
      </c>
    </row>
    <row r="644" spans="1:7" x14ac:dyDescent="0.25">
      <c r="A644">
        <v>89154</v>
      </c>
      <c r="B644" s="1">
        <v>43696</v>
      </c>
      <c r="C644" t="s">
        <v>7</v>
      </c>
      <c r="D644" t="s">
        <v>8</v>
      </c>
      <c r="F644">
        <v>1.064772717654705E-2</v>
      </c>
      <c r="G644">
        <v>1.064772717654705E-2</v>
      </c>
    </row>
    <row r="645" spans="1:7" x14ac:dyDescent="0.25">
      <c r="A645">
        <v>89154</v>
      </c>
      <c r="B645" s="1">
        <v>43697</v>
      </c>
      <c r="C645" t="s">
        <v>7</v>
      </c>
      <c r="D645" t="s">
        <v>8</v>
      </c>
      <c r="F645">
        <v>-9.6576474606990814E-3</v>
      </c>
      <c r="G645">
        <v>-9.6576474606990814E-3</v>
      </c>
    </row>
    <row r="646" spans="1:7" x14ac:dyDescent="0.25">
      <c r="A646">
        <v>89154</v>
      </c>
      <c r="B646" s="1">
        <v>43698</v>
      </c>
      <c r="C646" t="s">
        <v>7</v>
      </c>
      <c r="D646" t="s">
        <v>8</v>
      </c>
      <c r="F646">
        <v>5.3191864863038063E-3</v>
      </c>
      <c r="G646">
        <v>5.3191864863038063E-3</v>
      </c>
    </row>
    <row r="647" spans="1:7" x14ac:dyDescent="0.25">
      <c r="A647">
        <v>89154</v>
      </c>
      <c r="B647" s="1">
        <v>43699</v>
      </c>
      <c r="C647" t="s">
        <v>7</v>
      </c>
      <c r="D647" t="s">
        <v>8</v>
      </c>
      <c r="F647">
        <v>1.2345625087618828E-2</v>
      </c>
      <c r="G647">
        <v>1.2345625087618828E-2</v>
      </c>
    </row>
    <row r="648" spans="1:7" x14ac:dyDescent="0.25">
      <c r="A648">
        <v>89154</v>
      </c>
      <c r="B648" s="1">
        <v>43700</v>
      </c>
      <c r="C648" t="s">
        <v>7</v>
      </c>
      <c r="D648" t="s">
        <v>8</v>
      </c>
      <c r="F648">
        <v>-1.6550486907362938E-2</v>
      </c>
      <c r="G648">
        <v>-1.6550486907362938E-2</v>
      </c>
    </row>
    <row r="649" spans="1:7" x14ac:dyDescent="0.25">
      <c r="A649">
        <v>89154</v>
      </c>
      <c r="B649" s="1">
        <v>43703</v>
      </c>
      <c r="C649" t="s">
        <v>7</v>
      </c>
      <c r="D649" t="s">
        <v>8</v>
      </c>
      <c r="F649">
        <v>1.0628865100443363E-2</v>
      </c>
      <c r="G649">
        <v>1.0628865100443363E-2</v>
      </c>
    </row>
    <row r="650" spans="1:7" x14ac:dyDescent="0.25">
      <c r="A650">
        <v>89154</v>
      </c>
      <c r="B650" s="1">
        <v>43704</v>
      </c>
      <c r="C650" t="s">
        <v>7</v>
      </c>
      <c r="D650" t="s">
        <v>8</v>
      </c>
      <c r="F650">
        <v>-8.7641915306448936E-3</v>
      </c>
      <c r="G650">
        <v>-8.7641915306448936E-3</v>
      </c>
    </row>
    <row r="651" spans="1:7" x14ac:dyDescent="0.25">
      <c r="A651">
        <v>89154</v>
      </c>
      <c r="B651" s="1">
        <v>43705</v>
      </c>
      <c r="C651" t="s">
        <v>7</v>
      </c>
      <c r="D651" t="s">
        <v>8</v>
      </c>
      <c r="F651">
        <v>3.5366897936910391E-3</v>
      </c>
      <c r="G651">
        <v>3.5366897936910391E-3</v>
      </c>
    </row>
    <row r="652" spans="1:7" x14ac:dyDescent="0.25">
      <c r="A652">
        <v>89154</v>
      </c>
      <c r="B652" s="1">
        <v>43706</v>
      </c>
      <c r="C652" t="s">
        <v>7</v>
      </c>
      <c r="D652" t="s">
        <v>8</v>
      </c>
      <c r="F652">
        <v>1.5858972445130348E-2</v>
      </c>
      <c r="G652">
        <v>1.5858972445130348E-2</v>
      </c>
    </row>
    <row r="653" spans="1:7" x14ac:dyDescent="0.25">
      <c r="A653">
        <v>89154</v>
      </c>
      <c r="B653" s="1">
        <v>43707</v>
      </c>
      <c r="C653" t="s">
        <v>7</v>
      </c>
      <c r="D653" t="s">
        <v>8</v>
      </c>
      <c r="F653">
        <v>1.3009590096771717E-2</v>
      </c>
      <c r="G653">
        <v>1.3009590096771717E-2</v>
      </c>
    </row>
    <row r="654" spans="1:7" x14ac:dyDescent="0.25">
      <c r="A654">
        <v>89154</v>
      </c>
      <c r="B654" s="1">
        <v>43711</v>
      </c>
      <c r="C654" t="s">
        <v>7</v>
      </c>
      <c r="D654" t="s">
        <v>8</v>
      </c>
      <c r="F654">
        <v>-4.2808381840586662E-3</v>
      </c>
      <c r="G654">
        <v>-4.2808381840586662E-3</v>
      </c>
    </row>
    <row r="655" spans="1:7" x14ac:dyDescent="0.25">
      <c r="A655">
        <v>89154</v>
      </c>
      <c r="B655" s="1">
        <v>43712</v>
      </c>
      <c r="C655" t="s">
        <v>7</v>
      </c>
      <c r="D655" t="s">
        <v>8</v>
      </c>
      <c r="F655">
        <v>1.8056752160191536E-2</v>
      </c>
      <c r="G655">
        <v>1.8056752160191536E-2</v>
      </c>
    </row>
    <row r="656" spans="1:7" x14ac:dyDescent="0.25">
      <c r="A656">
        <v>89154</v>
      </c>
      <c r="B656" s="1">
        <v>43713</v>
      </c>
      <c r="C656" t="s">
        <v>7</v>
      </c>
      <c r="D656" t="s">
        <v>8</v>
      </c>
      <c r="F656">
        <v>2.7027001604437828E-2</v>
      </c>
      <c r="G656">
        <v>2.7027001604437828E-2</v>
      </c>
    </row>
    <row r="657" spans="1:7" x14ac:dyDescent="0.25">
      <c r="A657">
        <v>89154</v>
      </c>
      <c r="B657" s="1">
        <v>43714</v>
      </c>
      <c r="C657" t="s">
        <v>7</v>
      </c>
      <c r="D657" t="s">
        <v>8</v>
      </c>
      <c r="F657">
        <v>5.75655372813344E-3</v>
      </c>
      <c r="G657">
        <v>5.75655372813344E-3</v>
      </c>
    </row>
    <row r="658" spans="1:7" x14ac:dyDescent="0.25">
      <c r="A658">
        <v>89154</v>
      </c>
      <c r="B658" s="1">
        <v>43717</v>
      </c>
      <c r="C658" t="s">
        <v>7</v>
      </c>
      <c r="D658" t="s">
        <v>8</v>
      </c>
      <c r="F658">
        <v>2.9435863718390465E-2</v>
      </c>
      <c r="G658">
        <v>2.9435863718390465E-2</v>
      </c>
    </row>
    <row r="659" spans="1:7" x14ac:dyDescent="0.25">
      <c r="A659">
        <v>89154</v>
      </c>
      <c r="B659" s="1">
        <v>43718</v>
      </c>
      <c r="C659" t="s">
        <v>7</v>
      </c>
      <c r="D659" t="s">
        <v>8</v>
      </c>
      <c r="F659">
        <v>2.4622673168778419E-2</v>
      </c>
      <c r="G659">
        <v>2.4622673168778419E-2</v>
      </c>
    </row>
    <row r="660" spans="1:7" x14ac:dyDescent="0.25">
      <c r="A660">
        <v>89154</v>
      </c>
      <c r="B660" s="1">
        <v>43719</v>
      </c>
      <c r="C660" t="s">
        <v>7</v>
      </c>
      <c r="D660" t="s">
        <v>8</v>
      </c>
      <c r="F660">
        <v>1.085274014621973E-2</v>
      </c>
      <c r="G660">
        <v>1.085274014621973E-2</v>
      </c>
    </row>
    <row r="661" spans="1:7" x14ac:dyDescent="0.25">
      <c r="A661">
        <v>89154</v>
      </c>
      <c r="B661" s="1">
        <v>43720</v>
      </c>
      <c r="C661" t="s">
        <v>7</v>
      </c>
      <c r="D661" t="s">
        <v>8</v>
      </c>
      <c r="F661">
        <v>-4.6012592501938343E-3</v>
      </c>
      <c r="G661">
        <v>-4.6012592501938343E-3</v>
      </c>
    </row>
    <row r="662" spans="1:7" x14ac:dyDescent="0.25">
      <c r="A662">
        <v>89154</v>
      </c>
      <c r="B662" s="1">
        <v>43721</v>
      </c>
      <c r="C662" t="s">
        <v>7</v>
      </c>
      <c r="D662" t="s">
        <v>8</v>
      </c>
      <c r="F662">
        <v>1.0785851627588272E-2</v>
      </c>
      <c r="G662">
        <v>1.0785851627588272E-2</v>
      </c>
    </row>
    <row r="663" spans="1:7" x14ac:dyDescent="0.25">
      <c r="A663">
        <v>89154</v>
      </c>
      <c r="B663" s="1">
        <v>43724</v>
      </c>
      <c r="C663" t="s">
        <v>7</v>
      </c>
      <c r="D663" t="s">
        <v>8</v>
      </c>
      <c r="F663">
        <v>-1.2957323342561722E-2</v>
      </c>
      <c r="G663">
        <v>-1.2957323342561722E-2</v>
      </c>
    </row>
    <row r="664" spans="1:7" x14ac:dyDescent="0.25">
      <c r="A664">
        <v>89154</v>
      </c>
      <c r="B664" s="1">
        <v>43725</v>
      </c>
      <c r="C664" t="s">
        <v>7</v>
      </c>
      <c r="D664" t="s">
        <v>8</v>
      </c>
      <c r="F664">
        <v>-1.3127419166266918E-2</v>
      </c>
      <c r="G664">
        <v>-1.3127419166266918E-2</v>
      </c>
    </row>
    <row r="665" spans="1:7" x14ac:dyDescent="0.25">
      <c r="A665">
        <v>89154</v>
      </c>
      <c r="B665" s="1">
        <v>43727</v>
      </c>
      <c r="C665" t="s">
        <v>7</v>
      </c>
      <c r="D665" t="s">
        <v>8</v>
      </c>
      <c r="F665">
        <v>6.2597752548754215E-3</v>
      </c>
      <c r="G665">
        <v>6.2597752548754215E-3</v>
      </c>
    </row>
    <row r="666" spans="1:7" x14ac:dyDescent="0.25">
      <c r="A666">
        <v>89154</v>
      </c>
      <c r="B666" s="1">
        <v>43728</v>
      </c>
      <c r="C666" t="s">
        <v>7</v>
      </c>
      <c r="D666" t="s">
        <v>8</v>
      </c>
      <c r="F666">
        <v>-3.1104169320315123E-3</v>
      </c>
      <c r="G666">
        <v>-3.1104169320315123E-3</v>
      </c>
    </row>
    <row r="667" spans="1:7" x14ac:dyDescent="0.25">
      <c r="A667">
        <v>89154</v>
      </c>
      <c r="B667" s="1">
        <v>43731</v>
      </c>
      <c r="C667" t="s">
        <v>7</v>
      </c>
      <c r="D667" t="s">
        <v>8</v>
      </c>
      <c r="F667">
        <v>-1.7940681427717209E-2</v>
      </c>
      <c r="G667">
        <v>-1.7940681427717209E-2</v>
      </c>
    </row>
    <row r="668" spans="1:7" x14ac:dyDescent="0.25">
      <c r="A668">
        <v>89154</v>
      </c>
      <c r="B668" s="1">
        <v>43732</v>
      </c>
      <c r="C668" t="s">
        <v>7</v>
      </c>
      <c r="D668" t="s">
        <v>8</v>
      </c>
      <c r="F668">
        <v>-1.5091384761035442E-2</v>
      </c>
      <c r="G668">
        <v>-1.5091384761035442E-2</v>
      </c>
    </row>
    <row r="669" spans="1:7" x14ac:dyDescent="0.25">
      <c r="A669">
        <v>89154</v>
      </c>
      <c r="B669" s="1">
        <v>43733</v>
      </c>
      <c r="C669" t="s">
        <v>7</v>
      </c>
      <c r="D669" t="s">
        <v>8</v>
      </c>
      <c r="F669">
        <v>-1.2903213500976563E-2</v>
      </c>
      <c r="G669">
        <v>-1.2903213500976563E-2</v>
      </c>
    </row>
    <row r="670" spans="1:7" x14ac:dyDescent="0.25">
      <c r="A670">
        <v>89154</v>
      </c>
      <c r="B670" s="1">
        <v>43734</v>
      </c>
      <c r="C670" t="s">
        <v>7</v>
      </c>
      <c r="D670" t="s">
        <v>8</v>
      </c>
      <c r="F670">
        <v>-4.0849829092621803E-3</v>
      </c>
      <c r="G670">
        <v>-4.0849829092621803E-3</v>
      </c>
    </row>
    <row r="671" spans="1:7" x14ac:dyDescent="0.25">
      <c r="A671">
        <v>89154</v>
      </c>
      <c r="B671" s="1">
        <v>43735</v>
      </c>
      <c r="C671" t="s">
        <v>7</v>
      </c>
      <c r="D671" t="s">
        <v>8</v>
      </c>
      <c r="F671">
        <v>-2.4610117543488741E-3</v>
      </c>
      <c r="G671">
        <v>-2.4610117543488741E-3</v>
      </c>
    </row>
    <row r="672" spans="1:7" x14ac:dyDescent="0.25">
      <c r="A672">
        <v>89154</v>
      </c>
      <c r="B672" s="1">
        <v>43738</v>
      </c>
      <c r="C672" t="s">
        <v>7</v>
      </c>
      <c r="D672" t="s">
        <v>8</v>
      </c>
      <c r="F672">
        <v>4.1118576191365719E-3</v>
      </c>
      <c r="G672">
        <v>4.1118576191365719E-3</v>
      </c>
    </row>
    <row r="673" spans="1:7" x14ac:dyDescent="0.25">
      <c r="A673">
        <v>89154</v>
      </c>
      <c r="B673" s="1">
        <v>43739</v>
      </c>
      <c r="C673" t="s">
        <v>7</v>
      </c>
      <c r="D673" t="s">
        <v>8</v>
      </c>
      <c r="F673">
        <v>-2.702702023088932E-2</v>
      </c>
      <c r="G673">
        <v>-2.702702023088932E-2</v>
      </c>
    </row>
    <row r="674" spans="1:7" x14ac:dyDescent="0.25">
      <c r="A674">
        <v>89154</v>
      </c>
      <c r="B674" s="1">
        <v>43740</v>
      </c>
      <c r="C674" t="s">
        <v>7</v>
      </c>
      <c r="D674" t="s">
        <v>8</v>
      </c>
      <c r="F674">
        <v>-2.4410771206021309E-2</v>
      </c>
      <c r="G674">
        <v>-2.4410771206021309E-2</v>
      </c>
    </row>
    <row r="675" spans="1:7" x14ac:dyDescent="0.25">
      <c r="A675">
        <v>89154</v>
      </c>
      <c r="B675" s="1">
        <v>43741</v>
      </c>
      <c r="C675" t="s">
        <v>7</v>
      </c>
      <c r="D675" t="s">
        <v>8</v>
      </c>
      <c r="F675">
        <v>-8.6281606927514076E-3</v>
      </c>
      <c r="G675">
        <v>-8.6281606927514076E-3</v>
      </c>
    </row>
    <row r="676" spans="1:7" x14ac:dyDescent="0.25">
      <c r="A676">
        <v>89154</v>
      </c>
      <c r="B676" s="1">
        <v>43742</v>
      </c>
      <c r="C676" t="s">
        <v>7</v>
      </c>
      <c r="D676" t="s">
        <v>8</v>
      </c>
      <c r="F676">
        <v>5.2219685167074203E-3</v>
      </c>
      <c r="G676">
        <v>5.2219685167074203E-3</v>
      </c>
    </row>
    <row r="677" spans="1:7" x14ac:dyDescent="0.25">
      <c r="A677">
        <v>89154</v>
      </c>
      <c r="B677" s="1">
        <v>43745</v>
      </c>
      <c r="C677" t="s">
        <v>7</v>
      </c>
      <c r="D677" t="s">
        <v>8</v>
      </c>
      <c r="F677">
        <v>-6.0606622137129307E-3</v>
      </c>
      <c r="G677">
        <v>-6.0606622137129307E-3</v>
      </c>
    </row>
    <row r="678" spans="1:7" x14ac:dyDescent="0.25">
      <c r="A678">
        <v>89154</v>
      </c>
      <c r="B678" s="1">
        <v>43746</v>
      </c>
      <c r="C678" t="s">
        <v>7</v>
      </c>
      <c r="D678" t="s">
        <v>8</v>
      </c>
      <c r="F678">
        <v>-4.355334211140871E-3</v>
      </c>
      <c r="G678">
        <v>-4.355334211140871E-3</v>
      </c>
    </row>
    <row r="679" spans="1:7" x14ac:dyDescent="0.25">
      <c r="A679">
        <v>89154</v>
      </c>
      <c r="B679" s="1">
        <v>43747</v>
      </c>
      <c r="C679" t="s">
        <v>7</v>
      </c>
      <c r="D679" t="s">
        <v>8</v>
      </c>
      <c r="F679">
        <v>-8.7491062004119158E-4</v>
      </c>
      <c r="G679">
        <v>-8.7491062004119158E-4</v>
      </c>
    </row>
    <row r="680" spans="1:7" x14ac:dyDescent="0.25">
      <c r="A680">
        <v>89154</v>
      </c>
      <c r="B680" s="1">
        <v>43748</v>
      </c>
      <c r="C680" t="s">
        <v>7</v>
      </c>
      <c r="D680" t="s">
        <v>8</v>
      </c>
      <c r="F680">
        <v>1.751311868429184E-2</v>
      </c>
      <c r="G680">
        <v>1.751311868429184E-2</v>
      </c>
    </row>
    <row r="681" spans="1:7" x14ac:dyDescent="0.25">
      <c r="A681">
        <v>89154</v>
      </c>
      <c r="B681" s="1">
        <v>43749</v>
      </c>
      <c r="C681" t="s">
        <v>7</v>
      </c>
      <c r="D681" t="s">
        <v>8</v>
      </c>
      <c r="F681">
        <v>2.753870002925396E-2</v>
      </c>
      <c r="G681">
        <v>2.753870002925396E-2</v>
      </c>
    </row>
    <row r="682" spans="1:7" x14ac:dyDescent="0.25">
      <c r="A682">
        <v>89154</v>
      </c>
      <c r="B682" s="1">
        <v>43752</v>
      </c>
      <c r="C682" t="s">
        <v>7</v>
      </c>
      <c r="D682" t="s">
        <v>8</v>
      </c>
      <c r="F682">
        <v>3.3500806894153357E-3</v>
      </c>
      <c r="G682">
        <v>3.3500806894153357E-3</v>
      </c>
    </row>
    <row r="683" spans="1:7" x14ac:dyDescent="0.25">
      <c r="A683">
        <v>89154</v>
      </c>
      <c r="B683" s="1">
        <v>43753</v>
      </c>
      <c r="C683" t="s">
        <v>7</v>
      </c>
      <c r="D683" t="s">
        <v>8</v>
      </c>
      <c r="F683">
        <v>1.7529219388961792E-2</v>
      </c>
      <c r="G683">
        <v>1.7529219388961792E-2</v>
      </c>
    </row>
    <row r="684" spans="1:7" x14ac:dyDescent="0.25">
      <c r="A684">
        <v>89154</v>
      </c>
      <c r="B684" s="1">
        <v>43754</v>
      </c>
      <c r="C684" t="s">
        <v>7</v>
      </c>
      <c r="D684" t="s">
        <v>8</v>
      </c>
      <c r="F684">
        <v>1.066448912024498E-2</v>
      </c>
      <c r="G684">
        <v>1.066448912024498E-2</v>
      </c>
    </row>
    <row r="685" spans="1:7" x14ac:dyDescent="0.25">
      <c r="A685">
        <v>89154</v>
      </c>
      <c r="B685" s="1">
        <v>43755</v>
      </c>
      <c r="C685" t="s">
        <v>7</v>
      </c>
      <c r="D685" t="s">
        <v>8</v>
      </c>
      <c r="F685">
        <v>-2.4350432213395834E-3</v>
      </c>
      <c r="G685">
        <v>-2.4350432213395834E-3</v>
      </c>
    </row>
    <row r="686" spans="1:7" x14ac:dyDescent="0.25">
      <c r="A686">
        <v>89154</v>
      </c>
      <c r="B686" s="1">
        <v>43756</v>
      </c>
      <c r="C686" t="s">
        <v>7</v>
      </c>
      <c r="D686" t="s">
        <v>8</v>
      </c>
      <c r="F686">
        <v>3.2546755392104387E-3</v>
      </c>
      <c r="G686">
        <v>3.2546755392104387E-3</v>
      </c>
    </row>
    <row r="687" spans="1:7" x14ac:dyDescent="0.25">
      <c r="A687">
        <v>89154</v>
      </c>
      <c r="B687" s="1">
        <v>43759</v>
      </c>
      <c r="C687" t="s">
        <v>7</v>
      </c>
      <c r="D687" t="s">
        <v>8</v>
      </c>
      <c r="F687">
        <v>1.2976467609405518E-2</v>
      </c>
      <c r="G687">
        <v>1.2976467609405518E-2</v>
      </c>
    </row>
    <row r="688" spans="1:7" x14ac:dyDescent="0.25">
      <c r="A688">
        <v>89154</v>
      </c>
      <c r="B688" s="1">
        <v>43760</v>
      </c>
      <c r="C688" t="s">
        <v>7</v>
      </c>
      <c r="D688" t="s">
        <v>8</v>
      </c>
      <c r="F688">
        <v>-1.6012412961572409E-3</v>
      </c>
      <c r="G688">
        <v>-1.6012412961572409E-3</v>
      </c>
    </row>
    <row r="689" spans="1:7" x14ac:dyDescent="0.25">
      <c r="A689">
        <v>89154</v>
      </c>
      <c r="B689" s="1">
        <v>43761</v>
      </c>
      <c r="C689" t="s">
        <v>7</v>
      </c>
      <c r="D689" t="s">
        <v>8</v>
      </c>
      <c r="F689">
        <v>1.0425029322504997E-2</v>
      </c>
      <c r="G689">
        <v>1.0425029322504997E-2</v>
      </c>
    </row>
    <row r="690" spans="1:7" x14ac:dyDescent="0.25">
      <c r="A690">
        <v>89154</v>
      </c>
      <c r="B690" s="1">
        <v>43762</v>
      </c>
      <c r="C690" t="s">
        <v>7</v>
      </c>
      <c r="D690" t="s">
        <v>8</v>
      </c>
      <c r="F690">
        <v>-7.9365381971001625E-3</v>
      </c>
      <c r="G690">
        <v>-7.9365381971001625E-3</v>
      </c>
    </row>
    <row r="691" spans="1:7" x14ac:dyDescent="0.25">
      <c r="A691">
        <v>89154</v>
      </c>
      <c r="B691" s="1">
        <v>43763</v>
      </c>
      <c r="C691" t="s">
        <v>7</v>
      </c>
      <c r="D691" t="s">
        <v>8</v>
      </c>
      <c r="F691">
        <v>5.5999755859375E-3</v>
      </c>
      <c r="G691">
        <v>5.5999755859375E-3</v>
      </c>
    </row>
    <row r="692" spans="1:7" x14ac:dyDescent="0.25">
      <c r="A692">
        <v>89154</v>
      </c>
      <c r="B692" s="1">
        <v>43766</v>
      </c>
      <c r="C692" t="s">
        <v>7</v>
      </c>
      <c r="D692" t="s">
        <v>8</v>
      </c>
      <c r="F692">
        <v>9.5465304329991341E-3</v>
      </c>
      <c r="G692">
        <v>9.5465304329991341E-3</v>
      </c>
    </row>
    <row r="693" spans="1:7" x14ac:dyDescent="0.25">
      <c r="A693">
        <v>89154</v>
      </c>
      <c r="B693" s="1">
        <v>43767</v>
      </c>
      <c r="C693" t="s">
        <v>7</v>
      </c>
      <c r="D693" t="s">
        <v>8</v>
      </c>
      <c r="F693">
        <v>1.5760802198201418E-3</v>
      </c>
      <c r="G693">
        <v>1.5760802198201418E-3</v>
      </c>
    </row>
    <row r="694" spans="1:7" x14ac:dyDescent="0.25">
      <c r="A694">
        <v>89154</v>
      </c>
      <c r="B694" s="1">
        <v>43768</v>
      </c>
      <c r="C694" t="s">
        <v>7</v>
      </c>
      <c r="D694" t="s">
        <v>8</v>
      </c>
      <c r="F694">
        <v>-1.4162100851535797E-2</v>
      </c>
      <c r="G694">
        <v>-1.4162100851535797E-2</v>
      </c>
    </row>
    <row r="695" spans="1:7" x14ac:dyDescent="0.25">
      <c r="A695">
        <v>89154</v>
      </c>
      <c r="B695" s="1">
        <v>43769</v>
      </c>
      <c r="C695" t="s">
        <v>7</v>
      </c>
      <c r="D695" t="s">
        <v>8</v>
      </c>
      <c r="F695">
        <v>-1.1971239000558853E-2</v>
      </c>
      <c r="G695">
        <v>-1.1971239000558853E-2</v>
      </c>
    </row>
    <row r="696" spans="1:7" x14ac:dyDescent="0.25">
      <c r="A696">
        <v>89154</v>
      </c>
      <c r="B696" s="1">
        <v>43770</v>
      </c>
      <c r="C696" t="s">
        <v>7</v>
      </c>
      <c r="D696" t="s">
        <v>8</v>
      </c>
      <c r="F696">
        <v>1.9386088475584984E-2</v>
      </c>
      <c r="G696">
        <v>1.9386088475584984E-2</v>
      </c>
    </row>
    <row r="697" spans="1:7" x14ac:dyDescent="0.25">
      <c r="A697">
        <v>89154</v>
      </c>
      <c r="B697" s="1">
        <v>43773</v>
      </c>
      <c r="C697" t="s">
        <v>7</v>
      </c>
      <c r="D697" t="s">
        <v>8</v>
      </c>
      <c r="F697">
        <v>3.5657670348882675E-2</v>
      </c>
      <c r="G697">
        <v>3.5657670348882675E-2</v>
      </c>
    </row>
    <row r="698" spans="1:7" x14ac:dyDescent="0.25">
      <c r="A698">
        <v>89154</v>
      </c>
      <c r="B698" s="1">
        <v>43774</v>
      </c>
      <c r="C698" t="s">
        <v>7</v>
      </c>
      <c r="D698" t="s">
        <v>8</v>
      </c>
      <c r="F698">
        <v>-2.2953124716877937E-3</v>
      </c>
      <c r="G698">
        <v>-2.2953124716877937E-3</v>
      </c>
    </row>
    <row r="699" spans="1:7" x14ac:dyDescent="0.25">
      <c r="A699">
        <v>89154</v>
      </c>
      <c r="B699" s="1">
        <v>43775</v>
      </c>
      <c r="C699" t="s">
        <v>7</v>
      </c>
      <c r="D699" t="s">
        <v>8</v>
      </c>
      <c r="F699">
        <v>-4.6012592501938343E-3</v>
      </c>
      <c r="G699">
        <v>-4.6012592501938343E-3</v>
      </c>
    </row>
    <row r="700" spans="1:7" x14ac:dyDescent="0.25">
      <c r="A700">
        <v>89154</v>
      </c>
      <c r="B700" s="1">
        <v>43776</v>
      </c>
      <c r="C700" t="s">
        <v>7</v>
      </c>
      <c r="D700" t="s">
        <v>8</v>
      </c>
      <c r="F700">
        <v>1.1556284502148628E-2</v>
      </c>
      <c r="G700">
        <v>1.1556284502148628E-2</v>
      </c>
    </row>
    <row r="701" spans="1:7" x14ac:dyDescent="0.25">
      <c r="A701">
        <v>89154</v>
      </c>
      <c r="B701" s="1">
        <v>43777</v>
      </c>
      <c r="C701" t="s">
        <v>7</v>
      </c>
      <c r="D701" t="s">
        <v>8</v>
      </c>
      <c r="F701">
        <v>-5.331279244273901E-3</v>
      </c>
      <c r="G701">
        <v>-5.331279244273901E-3</v>
      </c>
    </row>
    <row r="702" spans="1:7" x14ac:dyDescent="0.25">
      <c r="A702">
        <v>89154</v>
      </c>
      <c r="B702" s="1">
        <v>43780</v>
      </c>
      <c r="C702" t="s">
        <v>7</v>
      </c>
      <c r="D702" t="s">
        <v>8</v>
      </c>
      <c r="F702">
        <v>2.2970698773860931E-3</v>
      </c>
      <c r="G702">
        <v>2.2970698773860931E-3</v>
      </c>
    </row>
    <row r="703" spans="1:7" x14ac:dyDescent="0.25">
      <c r="A703">
        <v>89154</v>
      </c>
      <c r="B703" s="1">
        <v>43781</v>
      </c>
      <c r="C703" t="s">
        <v>7</v>
      </c>
      <c r="D703" t="s">
        <v>8</v>
      </c>
      <c r="F703">
        <v>-3.8197243120521307E-3</v>
      </c>
      <c r="G703">
        <v>-3.8197243120521307E-3</v>
      </c>
    </row>
    <row r="704" spans="1:7" x14ac:dyDescent="0.25">
      <c r="A704">
        <v>89154</v>
      </c>
      <c r="B704" s="1">
        <v>43782</v>
      </c>
      <c r="C704" t="s">
        <v>7</v>
      </c>
      <c r="D704" t="s">
        <v>8</v>
      </c>
      <c r="F704">
        <v>-1.4570520259439945E-2</v>
      </c>
      <c r="G704">
        <v>-1.4570520259439945E-2</v>
      </c>
    </row>
    <row r="705" spans="1:7" x14ac:dyDescent="0.25">
      <c r="A705">
        <v>89154</v>
      </c>
      <c r="B705" s="1">
        <v>43784</v>
      </c>
      <c r="C705" t="s">
        <v>7</v>
      </c>
      <c r="D705" t="s">
        <v>8</v>
      </c>
      <c r="F705">
        <v>1.3229577802121639E-2</v>
      </c>
      <c r="G705">
        <v>1.3229577802121639E-2</v>
      </c>
    </row>
    <row r="706" spans="1:7" x14ac:dyDescent="0.25">
      <c r="A706">
        <v>89154</v>
      </c>
      <c r="B706" s="1">
        <v>43787</v>
      </c>
      <c r="C706" t="s">
        <v>7</v>
      </c>
      <c r="D706" t="s">
        <v>8</v>
      </c>
      <c r="F706">
        <v>-7.6806673314422369E-4</v>
      </c>
      <c r="G706">
        <v>-7.6806673314422369E-4</v>
      </c>
    </row>
    <row r="707" spans="1:7" x14ac:dyDescent="0.25">
      <c r="A707">
        <v>89154</v>
      </c>
      <c r="B707" s="1">
        <v>43788</v>
      </c>
      <c r="C707" t="s">
        <v>7</v>
      </c>
      <c r="D707" t="s">
        <v>8</v>
      </c>
      <c r="F707">
        <v>3.0745549593120813E-3</v>
      </c>
      <c r="G707">
        <v>3.0745549593120813E-3</v>
      </c>
    </row>
    <row r="708" spans="1:7" x14ac:dyDescent="0.25">
      <c r="A708">
        <v>89154</v>
      </c>
      <c r="B708" s="1">
        <v>43789</v>
      </c>
      <c r="C708" t="s">
        <v>7</v>
      </c>
      <c r="D708" t="s">
        <v>8</v>
      </c>
      <c r="F708">
        <v>-3.065131139010191E-3</v>
      </c>
      <c r="G708">
        <v>-3.065131139010191E-3</v>
      </c>
    </row>
    <row r="709" spans="1:7" x14ac:dyDescent="0.25">
      <c r="A709">
        <v>89154</v>
      </c>
      <c r="B709" s="1">
        <v>43790</v>
      </c>
      <c r="C709" t="s">
        <v>7</v>
      </c>
      <c r="D709" t="s">
        <v>8</v>
      </c>
      <c r="F709">
        <v>1.0760906152427197E-2</v>
      </c>
      <c r="G709">
        <v>1.0760906152427197E-2</v>
      </c>
    </row>
    <row r="710" spans="1:7" x14ac:dyDescent="0.25">
      <c r="A710">
        <v>89154</v>
      </c>
      <c r="B710" s="1">
        <v>43791</v>
      </c>
      <c r="C710" t="s">
        <v>7</v>
      </c>
      <c r="D710" t="s">
        <v>8</v>
      </c>
      <c r="F710">
        <v>9.1255391016602516E-3</v>
      </c>
      <c r="G710">
        <v>9.1255391016602516E-3</v>
      </c>
    </row>
    <row r="711" spans="1:7" x14ac:dyDescent="0.25">
      <c r="A711">
        <v>89154</v>
      </c>
      <c r="B711" s="1">
        <v>43794</v>
      </c>
      <c r="C711" t="s">
        <v>7</v>
      </c>
      <c r="D711" t="s">
        <v>8</v>
      </c>
      <c r="F711">
        <v>4.5214365236461163E-3</v>
      </c>
      <c r="G711">
        <v>4.5214365236461163E-3</v>
      </c>
    </row>
    <row r="712" spans="1:7" x14ac:dyDescent="0.25">
      <c r="A712">
        <v>89154</v>
      </c>
      <c r="B712" s="1">
        <v>43795</v>
      </c>
      <c r="C712" t="s">
        <v>7</v>
      </c>
      <c r="D712" t="s">
        <v>8</v>
      </c>
      <c r="F712">
        <v>-4.5010852627456188E-3</v>
      </c>
      <c r="G712">
        <v>-4.5010852627456188E-3</v>
      </c>
    </row>
    <row r="713" spans="1:7" x14ac:dyDescent="0.25">
      <c r="A713">
        <v>89154</v>
      </c>
      <c r="B713" s="1">
        <v>43796</v>
      </c>
      <c r="C713" t="s">
        <v>7</v>
      </c>
      <c r="D713" t="s">
        <v>8</v>
      </c>
      <c r="F713">
        <v>1.507121603935957E-3</v>
      </c>
      <c r="G713">
        <v>1.507121603935957E-3</v>
      </c>
    </row>
    <row r="714" spans="1:7" x14ac:dyDescent="0.25">
      <c r="A714">
        <v>89154</v>
      </c>
      <c r="B714" s="1">
        <v>43798</v>
      </c>
      <c r="C714" t="s">
        <v>7</v>
      </c>
      <c r="D714" t="s">
        <v>8</v>
      </c>
      <c r="F714">
        <v>-1.504889503121376E-2</v>
      </c>
      <c r="G714">
        <v>-1.504889503121376E-2</v>
      </c>
    </row>
    <row r="715" spans="1:7" x14ac:dyDescent="0.25">
      <c r="A715">
        <v>89154</v>
      </c>
      <c r="B715" s="1">
        <v>43801</v>
      </c>
      <c r="C715" t="s">
        <v>7</v>
      </c>
      <c r="D715" t="s">
        <v>8</v>
      </c>
      <c r="F715">
        <v>1.5278459759429097E-3</v>
      </c>
      <c r="G715">
        <v>1.5278459759429097E-3</v>
      </c>
    </row>
    <row r="716" spans="1:7" x14ac:dyDescent="0.25">
      <c r="A716">
        <v>89154</v>
      </c>
      <c r="B716" s="1">
        <v>43802</v>
      </c>
      <c r="C716" t="s">
        <v>7</v>
      </c>
      <c r="D716" t="s">
        <v>8</v>
      </c>
      <c r="F716">
        <v>-2.1357722580432892E-2</v>
      </c>
      <c r="G716">
        <v>-2.1357722580432892E-2</v>
      </c>
    </row>
    <row r="717" spans="1:7" x14ac:dyDescent="0.25">
      <c r="A717">
        <v>89154</v>
      </c>
      <c r="B717" s="1">
        <v>43803</v>
      </c>
      <c r="C717" t="s">
        <v>7</v>
      </c>
      <c r="D717" t="s">
        <v>8</v>
      </c>
      <c r="F717">
        <v>8.5736289620399475E-3</v>
      </c>
      <c r="G717">
        <v>8.5736289620399475E-3</v>
      </c>
    </row>
    <row r="718" spans="1:7" x14ac:dyDescent="0.25">
      <c r="A718">
        <v>89154</v>
      </c>
      <c r="B718" s="1">
        <v>43804</v>
      </c>
      <c r="C718" t="s">
        <v>7</v>
      </c>
      <c r="D718" t="s">
        <v>8</v>
      </c>
      <c r="F718">
        <v>3.864002414047718E-3</v>
      </c>
      <c r="G718">
        <v>3.864002414047718E-3</v>
      </c>
    </row>
    <row r="719" spans="1:7" x14ac:dyDescent="0.25">
      <c r="A719">
        <v>89154</v>
      </c>
      <c r="B719" s="1">
        <v>43805</v>
      </c>
      <c r="C719" t="s">
        <v>7</v>
      </c>
      <c r="D719" t="s">
        <v>8</v>
      </c>
      <c r="F719">
        <v>6.9284182973206043E-3</v>
      </c>
      <c r="G719">
        <v>6.9284182973206043E-3</v>
      </c>
    </row>
    <row r="720" spans="1:7" x14ac:dyDescent="0.25">
      <c r="A720">
        <v>89154</v>
      </c>
      <c r="B720" s="1">
        <v>43808</v>
      </c>
      <c r="C720" t="s">
        <v>7</v>
      </c>
      <c r="D720" t="s">
        <v>8</v>
      </c>
      <c r="F720">
        <v>3.058101050555706E-3</v>
      </c>
      <c r="G720">
        <v>3.058101050555706E-3</v>
      </c>
    </row>
    <row r="721" spans="1:7" x14ac:dyDescent="0.25">
      <c r="A721">
        <v>89154</v>
      </c>
      <c r="B721" s="1">
        <v>43809</v>
      </c>
      <c r="C721" t="s">
        <v>7</v>
      </c>
      <c r="D721" t="s">
        <v>8</v>
      </c>
      <c r="F721">
        <v>-4.5731300488114357E-3</v>
      </c>
      <c r="G721">
        <v>-4.5731300488114357E-3</v>
      </c>
    </row>
    <row r="722" spans="1:7" x14ac:dyDescent="0.25">
      <c r="A722">
        <v>89154</v>
      </c>
      <c r="B722" s="1">
        <v>43810</v>
      </c>
      <c r="C722" t="s">
        <v>7</v>
      </c>
      <c r="D722" t="s">
        <v>8</v>
      </c>
      <c r="F722">
        <v>-8.4227109327912331E-3</v>
      </c>
      <c r="G722">
        <v>-8.4227109327912331E-3</v>
      </c>
    </row>
    <row r="723" spans="1:7" x14ac:dyDescent="0.25">
      <c r="A723">
        <v>89154</v>
      </c>
      <c r="B723" s="1">
        <v>43811</v>
      </c>
      <c r="C723" t="s">
        <v>7</v>
      </c>
      <c r="D723" t="s">
        <v>8</v>
      </c>
      <c r="F723">
        <v>2.7799274772405624E-2</v>
      </c>
      <c r="G723">
        <v>2.7799274772405624E-2</v>
      </c>
    </row>
    <row r="724" spans="1:7" x14ac:dyDescent="0.25">
      <c r="A724">
        <v>89154</v>
      </c>
      <c r="B724" s="1">
        <v>43812</v>
      </c>
      <c r="C724" t="s">
        <v>7</v>
      </c>
      <c r="D724" t="s">
        <v>8</v>
      </c>
      <c r="F724">
        <v>2.2539242636412382E-3</v>
      </c>
      <c r="G724">
        <v>2.2539242636412382E-3</v>
      </c>
    </row>
    <row r="725" spans="1:7" x14ac:dyDescent="0.25">
      <c r="A725">
        <v>89154</v>
      </c>
      <c r="B725" s="1">
        <v>43815</v>
      </c>
      <c r="C725" t="s">
        <v>7</v>
      </c>
      <c r="D725" t="s">
        <v>8</v>
      </c>
      <c r="F725">
        <v>1.1993991211056709E-2</v>
      </c>
      <c r="G725">
        <v>1.1993991211056709E-2</v>
      </c>
    </row>
    <row r="726" spans="1:7" x14ac:dyDescent="0.25">
      <c r="A726">
        <v>89154</v>
      </c>
      <c r="B726" s="1">
        <v>43816</v>
      </c>
      <c r="C726" t="s">
        <v>7</v>
      </c>
      <c r="D726" t="s">
        <v>8</v>
      </c>
      <c r="F726">
        <v>9.6296379342675209E-3</v>
      </c>
      <c r="G726">
        <v>9.6296379342675209E-3</v>
      </c>
    </row>
    <row r="727" spans="1:7" x14ac:dyDescent="0.25">
      <c r="A727">
        <v>89154</v>
      </c>
      <c r="B727" s="1">
        <v>43817</v>
      </c>
      <c r="C727" t="s">
        <v>7</v>
      </c>
      <c r="D727" t="s">
        <v>8</v>
      </c>
      <c r="F727">
        <v>-1.4673849800601602E-3</v>
      </c>
      <c r="G727">
        <v>-1.4673849800601602E-3</v>
      </c>
    </row>
    <row r="728" spans="1:7" x14ac:dyDescent="0.25">
      <c r="A728">
        <v>89154</v>
      </c>
      <c r="B728" s="1">
        <v>43818</v>
      </c>
      <c r="C728" t="s">
        <v>7</v>
      </c>
      <c r="D728" t="s">
        <v>8</v>
      </c>
      <c r="F728">
        <v>-5.143254529684782E-3</v>
      </c>
      <c r="G728">
        <v>-5.143254529684782E-3</v>
      </c>
    </row>
    <row r="729" spans="1:7" x14ac:dyDescent="0.25">
      <c r="A729">
        <v>89154</v>
      </c>
      <c r="B729" s="1">
        <v>43819</v>
      </c>
      <c r="C729" t="s">
        <v>7</v>
      </c>
      <c r="D729" t="s">
        <v>8</v>
      </c>
      <c r="F729">
        <v>-2.2156586870551109E-2</v>
      </c>
      <c r="G729">
        <v>-2.2156586870551109E-2</v>
      </c>
    </row>
    <row r="730" spans="1:7" x14ac:dyDescent="0.25">
      <c r="A730">
        <v>89154</v>
      </c>
      <c r="B730" s="1">
        <v>43823</v>
      </c>
      <c r="C730" t="s">
        <v>7</v>
      </c>
      <c r="D730" t="s">
        <v>8</v>
      </c>
      <c r="F730">
        <v>-1.5105365309864283E-3</v>
      </c>
      <c r="G730">
        <v>-1.5105365309864283E-3</v>
      </c>
    </row>
    <row r="731" spans="1:7" x14ac:dyDescent="0.25">
      <c r="A731">
        <v>89154</v>
      </c>
      <c r="B731" s="1">
        <v>43825</v>
      </c>
      <c r="C731" t="s">
        <v>7</v>
      </c>
      <c r="D731" t="s">
        <v>8</v>
      </c>
      <c r="F731">
        <v>3.0257157050073147E-3</v>
      </c>
      <c r="G731">
        <v>3.0257157050073147E-3</v>
      </c>
    </row>
    <row r="732" spans="1:7" x14ac:dyDescent="0.25">
      <c r="A732">
        <v>89154</v>
      </c>
      <c r="B732" s="1">
        <v>43826</v>
      </c>
      <c r="C732" t="s">
        <v>7</v>
      </c>
      <c r="D732" t="s">
        <v>8</v>
      </c>
      <c r="F732">
        <v>1.131218858063221E-2</v>
      </c>
      <c r="G732">
        <v>1.131218858063221E-2</v>
      </c>
    </row>
    <row r="733" spans="1:7" x14ac:dyDescent="0.25">
      <c r="A733">
        <v>89154</v>
      </c>
      <c r="B733" s="1">
        <v>43829</v>
      </c>
      <c r="C733" t="s">
        <v>7</v>
      </c>
      <c r="D733" t="s">
        <v>8</v>
      </c>
      <c r="F733">
        <v>1.491458504460752E-3</v>
      </c>
      <c r="G733">
        <v>1.491458504460752E-3</v>
      </c>
    </row>
    <row r="734" spans="1:7" x14ac:dyDescent="0.25">
      <c r="A734">
        <v>89154</v>
      </c>
      <c r="B734" s="1">
        <v>43830</v>
      </c>
      <c r="C734" t="s">
        <v>7</v>
      </c>
      <c r="D734" t="s">
        <v>8</v>
      </c>
      <c r="F734">
        <v>1.4891662867739797E-3</v>
      </c>
      <c r="G734">
        <v>1.4891662867739797E-3</v>
      </c>
    </row>
    <row r="735" spans="1:7" x14ac:dyDescent="0.25">
      <c r="A735">
        <v>89154</v>
      </c>
      <c r="B735" s="1">
        <v>43832</v>
      </c>
      <c r="C735" t="s">
        <v>7</v>
      </c>
      <c r="D735" t="s">
        <v>8</v>
      </c>
      <c r="F735">
        <v>2.2304847836494446E-2</v>
      </c>
      <c r="G735">
        <v>2.2304847836494446E-2</v>
      </c>
    </row>
    <row r="736" spans="1:7" x14ac:dyDescent="0.25">
      <c r="A736">
        <v>89154</v>
      </c>
      <c r="B736" s="1">
        <v>43833</v>
      </c>
      <c r="C736" t="s">
        <v>7</v>
      </c>
      <c r="D736" t="s">
        <v>8</v>
      </c>
      <c r="F736">
        <v>-1.9636396318674088E-2</v>
      </c>
      <c r="G736">
        <v>-1.9636396318674088E-2</v>
      </c>
    </row>
    <row r="737" spans="1:7" x14ac:dyDescent="0.25">
      <c r="A737">
        <v>89154</v>
      </c>
      <c r="B737" s="1">
        <v>43836</v>
      </c>
      <c r="C737" t="s">
        <v>7</v>
      </c>
      <c r="D737" t="s">
        <v>8</v>
      </c>
      <c r="F737">
        <v>3.7092131096869707E-3</v>
      </c>
      <c r="G737">
        <v>3.7092131096869707E-3</v>
      </c>
    </row>
    <row r="738" spans="1:7" x14ac:dyDescent="0.25">
      <c r="A738">
        <v>89154</v>
      </c>
      <c r="B738" s="1">
        <v>43837</v>
      </c>
      <c r="C738" t="s">
        <v>7</v>
      </c>
      <c r="D738" t="s">
        <v>8</v>
      </c>
      <c r="F738">
        <v>1.9216572865843773E-2</v>
      </c>
      <c r="G738">
        <v>1.9216572865843773E-2</v>
      </c>
    </row>
    <row r="739" spans="1:7" x14ac:dyDescent="0.25">
      <c r="A739">
        <v>89154</v>
      </c>
      <c r="B739" s="1">
        <v>43838</v>
      </c>
      <c r="C739" t="s">
        <v>7</v>
      </c>
      <c r="D739" t="s">
        <v>8</v>
      </c>
      <c r="F739">
        <v>9.427129290997982E-3</v>
      </c>
      <c r="G739">
        <v>9.427129290997982E-3</v>
      </c>
    </row>
    <row r="740" spans="1:7" x14ac:dyDescent="0.25">
      <c r="A740">
        <v>89154</v>
      </c>
      <c r="B740" s="1">
        <v>43839</v>
      </c>
      <c r="C740" t="s">
        <v>7</v>
      </c>
      <c r="D740" t="s">
        <v>8</v>
      </c>
      <c r="F740">
        <v>2.1551533136516809E-3</v>
      </c>
      <c r="G740">
        <v>2.1551533136516809E-3</v>
      </c>
    </row>
    <row r="741" spans="1:7" x14ac:dyDescent="0.25">
      <c r="A741">
        <v>89154</v>
      </c>
      <c r="B741" s="1">
        <v>43840</v>
      </c>
      <c r="C741" t="s">
        <v>7</v>
      </c>
      <c r="D741" t="s">
        <v>8</v>
      </c>
      <c r="F741">
        <v>-1.5053766779601574E-2</v>
      </c>
      <c r="G741">
        <v>-1.5053766779601574E-2</v>
      </c>
    </row>
    <row r="742" spans="1:7" x14ac:dyDescent="0.25">
      <c r="A742">
        <v>89154</v>
      </c>
      <c r="B742" s="1">
        <v>43843</v>
      </c>
      <c r="C742" t="s">
        <v>7</v>
      </c>
      <c r="D742" t="s">
        <v>8</v>
      </c>
      <c r="F742">
        <v>1.3100459240376949E-2</v>
      </c>
      <c r="G742">
        <v>1.3100459240376949E-2</v>
      </c>
    </row>
    <row r="743" spans="1:7" x14ac:dyDescent="0.25">
      <c r="A743">
        <v>89154</v>
      </c>
      <c r="B743" s="1">
        <v>43844</v>
      </c>
      <c r="C743" t="s">
        <v>7</v>
      </c>
      <c r="D743" t="s">
        <v>8</v>
      </c>
      <c r="F743">
        <v>7.1839354932308197E-3</v>
      </c>
      <c r="G743">
        <v>7.1839354932308197E-3</v>
      </c>
    </row>
    <row r="744" spans="1:7" x14ac:dyDescent="0.25">
      <c r="A744">
        <v>89154</v>
      </c>
      <c r="B744" s="1">
        <v>43845</v>
      </c>
      <c r="C744" t="s">
        <v>7</v>
      </c>
      <c r="D744" t="s">
        <v>8</v>
      </c>
      <c r="F744">
        <v>-1.2838822789490223E-2</v>
      </c>
      <c r="G744">
        <v>-1.2838822789490223E-2</v>
      </c>
    </row>
    <row r="745" spans="1:7" x14ac:dyDescent="0.25">
      <c r="A745">
        <v>89154</v>
      </c>
      <c r="B745" s="1">
        <v>43846</v>
      </c>
      <c r="C745" t="s">
        <v>7</v>
      </c>
      <c r="D745" t="s">
        <v>8</v>
      </c>
      <c r="F745">
        <v>7.2253919206559658E-3</v>
      </c>
      <c r="G745">
        <v>7.2253919206559658E-3</v>
      </c>
    </row>
    <row r="746" spans="1:7" x14ac:dyDescent="0.25">
      <c r="A746">
        <v>89154</v>
      </c>
      <c r="B746" s="1">
        <v>43847</v>
      </c>
      <c r="C746" t="s">
        <v>7</v>
      </c>
      <c r="D746" t="s">
        <v>8</v>
      </c>
      <c r="F746">
        <v>-5.0214990042150021E-3</v>
      </c>
      <c r="G746">
        <v>-5.0214990042150021E-3</v>
      </c>
    </row>
    <row r="747" spans="1:7" x14ac:dyDescent="0.25">
      <c r="A747">
        <v>89154</v>
      </c>
      <c r="B747" s="1">
        <v>43851</v>
      </c>
      <c r="C747" t="s">
        <v>7</v>
      </c>
      <c r="D747" t="s">
        <v>8</v>
      </c>
      <c r="F747">
        <v>-1.6582518815994263E-2</v>
      </c>
      <c r="G747">
        <v>-1.6582518815994263E-2</v>
      </c>
    </row>
    <row r="748" spans="1:7" x14ac:dyDescent="0.25">
      <c r="A748">
        <v>89154</v>
      </c>
      <c r="B748" s="1">
        <v>43852</v>
      </c>
      <c r="C748" t="s">
        <v>7</v>
      </c>
      <c r="D748" t="s">
        <v>8</v>
      </c>
      <c r="F748">
        <v>-4.3988577090203762E-3</v>
      </c>
      <c r="G748">
        <v>-4.3988577090203762E-3</v>
      </c>
    </row>
    <row r="749" spans="1:7" x14ac:dyDescent="0.25">
      <c r="A749">
        <v>89154</v>
      </c>
      <c r="B749" s="1">
        <v>43853</v>
      </c>
      <c r="C749" t="s">
        <v>7</v>
      </c>
      <c r="D749" t="s">
        <v>8</v>
      </c>
      <c r="F749">
        <v>-2.9455053154379129E-3</v>
      </c>
      <c r="G749">
        <v>-2.9455053154379129E-3</v>
      </c>
    </row>
    <row r="750" spans="1:7" x14ac:dyDescent="0.25">
      <c r="A750">
        <v>89154</v>
      </c>
      <c r="B750" s="1">
        <v>43854</v>
      </c>
      <c r="C750" t="s">
        <v>7</v>
      </c>
      <c r="D750" t="s">
        <v>8</v>
      </c>
      <c r="F750">
        <v>-5.908413790166378E-3</v>
      </c>
      <c r="G750">
        <v>-5.908413790166378E-3</v>
      </c>
    </row>
    <row r="751" spans="1:7" x14ac:dyDescent="0.25">
      <c r="A751">
        <v>89154</v>
      </c>
      <c r="B751" s="1">
        <v>43857</v>
      </c>
      <c r="C751" t="s">
        <v>7</v>
      </c>
      <c r="D751" t="s">
        <v>8</v>
      </c>
      <c r="F751">
        <v>-2.5260040536522865E-2</v>
      </c>
      <c r="G751">
        <v>-2.5260040536522865E-2</v>
      </c>
    </row>
    <row r="752" spans="1:7" x14ac:dyDescent="0.25">
      <c r="A752">
        <v>89154</v>
      </c>
      <c r="B752" s="1">
        <v>43858</v>
      </c>
      <c r="C752" t="s">
        <v>7</v>
      </c>
      <c r="D752" t="s">
        <v>8</v>
      </c>
      <c r="F752">
        <v>-8.3841206505894661E-3</v>
      </c>
      <c r="G752">
        <v>-8.3841206505894661E-3</v>
      </c>
    </row>
    <row r="753" spans="1:7" x14ac:dyDescent="0.25">
      <c r="A753">
        <v>89154</v>
      </c>
      <c r="B753" s="1">
        <v>43859</v>
      </c>
      <c r="C753" t="s">
        <v>7</v>
      </c>
      <c r="D753" t="s">
        <v>8</v>
      </c>
      <c r="F753">
        <v>1.537240925244987E-3</v>
      </c>
      <c r="G753">
        <v>1.537240925244987E-3</v>
      </c>
    </row>
    <row r="754" spans="1:7" x14ac:dyDescent="0.25">
      <c r="A754">
        <v>89154</v>
      </c>
      <c r="B754" s="1">
        <v>43860</v>
      </c>
      <c r="C754" t="s">
        <v>7</v>
      </c>
      <c r="D754" t="s">
        <v>8</v>
      </c>
      <c r="F754">
        <v>-2.3023586254566908E-3</v>
      </c>
      <c r="G754">
        <v>-2.3023586254566908E-3</v>
      </c>
    </row>
    <row r="755" spans="1:7" x14ac:dyDescent="0.25">
      <c r="A755">
        <v>89154</v>
      </c>
      <c r="B755" s="1">
        <v>43861</v>
      </c>
      <c r="C755" t="s">
        <v>7</v>
      </c>
      <c r="D755" t="s">
        <v>8</v>
      </c>
      <c r="F755">
        <v>-3.0000027269124985E-2</v>
      </c>
      <c r="G755">
        <v>-3.0000027269124985E-2</v>
      </c>
    </row>
    <row r="756" spans="1:7" x14ac:dyDescent="0.25">
      <c r="A756">
        <v>89154</v>
      </c>
      <c r="B756" s="1">
        <v>43864</v>
      </c>
      <c r="C756" t="s">
        <v>7</v>
      </c>
      <c r="D756" t="s">
        <v>8</v>
      </c>
      <c r="F756">
        <v>-7.1371295489370823E-3</v>
      </c>
      <c r="G756">
        <v>-7.1371295489370823E-3</v>
      </c>
    </row>
    <row r="757" spans="1:7" x14ac:dyDescent="0.25">
      <c r="A757">
        <v>89154</v>
      </c>
      <c r="B757" s="1">
        <v>43865</v>
      </c>
      <c r="C757" t="s">
        <v>7</v>
      </c>
      <c r="D757" t="s">
        <v>8</v>
      </c>
      <c r="F757">
        <v>1.5175684355199337E-2</v>
      </c>
      <c r="G757">
        <v>1.5175684355199337E-2</v>
      </c>
    </row>
    <row r="758" spans="1:7" x14ac:dyDescent="0.25">
      <c r="A758">
        <v>89154</v>
      </c>
      <c r="B758" s="1">
        <v>43866</v>
      </c>
      <c r="C758" t="s">
        <v>7</v>
      </c>
      <c r="D758" t="s">
        <v>8</v>
      </c>
      <c r="F758">
        <v>2.1243076771497726E-2</v>
      </c>
      <c r="G758">
        <v>2.1243076771497726E-2</v>
      </c>
    </row>
    <row r="759" spans="1:7" x14ac:dyDescent="0.25">
      <c r="A759">
        <v>89154</v>
      </c>
      <c r="B759" s="1">
        <v>43867</v>
      </c>
      <c r="C759" t="s">
        <v>7</v>
      </c>
      <c r="D759" t="s">
        <v>8</v>
      </c>
      <c r="F759">
        <v>8.4746237844228745E-3</v>
      </c>
      <c r="G759">
        <v>8.4746237844228745E-3</v>
      </c>
    </row>
    <row r="760" spans="1:7" x14ac:dyDescent="0.25">
      <c r="A760">
        <v>89154</v>
      </c>
      <c r="B760" s="1">
        <v>43868</v>
      </c>
      <c r="C760" t="s">
        <v>7</v>
      </c>
      <c r="D760" t="s">
        <v>8</v>
      </c>
      <c r="F760">
        <v>-2.2918053437024355E-3</v>
      </c>
      <c r="G760">
        <v>-2.2918053437024355E-3</v>
      </c>
    </row>
    <row r="761" spans="1:7" x14ac:dyDescent="0.25">
      <c r="A761">
        <v>89154</v>
      </c>
      <c r="B761" s="1">
        <v>43871</v>
      </c>
      <c r="C761" t="s">
        <v>7</v>
      </c>
      <c r="D761" t="s">
        <v>8</v>
      </c>
      <c r="F761">
        <v>9.1883521527051926E-3</v>
      </c>
      <c r="G761">
        <v>9.1883521527051926E-3</v>
      </c>
    </row>
    <row r="762" spans="1:7" x14ac:dyDescent="0.25">
      <c r="A762">
        <v>89154</v>
      </c>
      <c r="B762" s="1">
        <v>43872</v>
      </c>
      <c r="C762" t="s">
        <v>7</v>
      </c>
      <c r="D762" t="s">
        <v>8</v>
      </c>
      <c r="F762">
        <v>1.972680352628231E-2</v>
      </c>
      <c r="G762">
        <v>1.972680352628231E-2</v>
      </c>
    </row>
    <row r="763" spans="1:7" x14ac:dyDescent="0.25">
      <c r="A763">
        <v>89154</v>
      </c>
      <c r="B763" s="1">
        <v>43873</v>
      </c>
      <c r="C763" t="s">
        <v>7</v>
      </c>
      <c r="D763" t="s">
        <v>8</v>
      </c>
      <c r="F763">
        <v>1.4136944897472858E-2</v>
      </c>
      <c r="G763">
        <v>1.4136944897472858E-2</v>
      </c>
    </row>
    <row r="764" spans="1:7" x14ac:dyDescent="0.25">
      <c r="A764">
        <v>89154</v>
      </c>
      <c r="B764" s="1">
        <v>43874</v>
      </c>
      <c r="C764" t="s">
        <v>7</v>
      </c>
      <c r="D764" t="s">
        <v>8</v>
      </c>
      <c r="F764">
        <v>1.4673150144517422E-3</v>
      </c>
      <c r="G764">
        <v>1.4673150144517422E-3</v>
      </c>
    </row>
    <row r="765" spans="1:7" x14ac:dyDescent="0.25">
      <c r="A765">
        <v>89154</v>
      </c>
      <c r="B765" s="1">
        <v>43875</v>
      </c>
      <c r="C765" t="s">
        <v>7</v>
      </c>
      <c r="D765" t="s">
        <v>8</v>
      </c>
      <c r="F765">
        <v>-2.1977827418595552E-3</v>
      </c>
      <c r="G765">
        <v>-2.1977827418595552E-3</v>
      </c>
    </row>
    <row r="766" spans="1:7" x14ac:dyDescent="0.25">
      <c r="A766">
        <v>89154</v>
      </c>
      <c r="B766" s="1">
        <v>43879</v>
      </c>
      <c r="C766" t="s">
        <v>7</v>
      </c>
      <c r="D766" t="s">
        <v>8</v>
      </c>
      <c r="F766">
        <v>2.2026235237717628E-3</v>
      </c>
      <c r="G766">
        <v>2.2026235237717628E-3</v>
      </c>
    </row>
    <row r="767" spans="1:7" x14ac:dyDescent="0.25">
      <c r="A767">
        <v>89154</v>
      </c>
      <c r="B767" s="1">
        <v>43880</v>
      </c>
      <c r="C767" t="s">
        <v>7</v>
      </c>
      <c r="D767" t="s">
        <v>8</v>
      </c>
      <c r="F767">
        <v>8.058653213083744E-3</v>
      </c>
      <c r="G767">
        <v>8.058653213083744E-3</v>
      </c>
    </row>
    <row r="768" spans="1:7" x14ac:dyDescent="0.25">
      <c r="A768">
        <v>89154</v>
      </c>
      <c r="B768" s="1">
        <v>43881</v>
      </c>
      <c r="C768" t="s">
        <v>7</v>
      </c>
      <c r="D768" t="s">
        <v>8</v>
      </c>
      <c r="F768">
        <v>-1.4535216614603996E-3</v>
      </c>
      <c r="G768">
        <v>-1.4535216614603996E-3</v>
      </c>
    </row>
    <row r="769" spans="1:7" x14ac:dyDescent="0.25">
      <c r="A769">
        <v>89154</v>
      </c>
      <c r="B769" s="1">
        <v>43882</v>
      </c>
      <c r="C769" t="s">
        <v>7</v>
      </c>
      <c r="D769" t="s">
        <v>8</v>
      </c>
      <c r="F769">
        <v>-8.7336162105202675E-3</v>
      </c>
      <c r="G769">
        <v>-8.7336162105202675E-3</v>
      </c>
    </row>
    <row r="770" spans="1:7" x14ac:dyDescent="0.25">
      <c r="A770">
        <v>89154</v>
      </c>
      <c r="B770" s="1">
        <v>43885</v>
      </c>
      <c r="C770" t="s">
        <v>7</v>
      </c>
      <c r="D770" t="s">
        <v>8</v>
      </c>
      <c r="F770">
        <v>-5.8002933859825134E-2</v>
      </c>
      <c r="G770">
        <v>-5.8002933859825134E-2</v>
      </c>
    </row>
    <row r="771" spans="1:7" x14ac:dyDescent="0.25">
      <c r="A771">
        <v>89154</v>
      </c>
      <c r="B771" s="1">
        <v>43886</v>
      </c>
      <c r="C771" t="s">
        <v>7</v>
      </c>
      <c r="D771" t="s">
        <v>8</v>
      </c>
      <c r="F771">
        <v>-3.5853471606969833E-2</v>
      </c>
      <c r="G771">
        <v>-3.5853471606969833E-2</v>
      </c>
    </row>
    <row r="772" spans="1:7" x14ac:dyDescent="0.25">
      <c r="A772">
        <v>89154</v>
      </c>
      <c r="B772" s="1">
        <v>43887</v>
      </c>
      <c r="C772" t="s">
        <v>7</v>
      </c>
      <c r="D772" t="s">
        <v>8</v>
      </c>
      <c r="F772">
        <v>-1.4551358297467232E-2</v>
      </c>
      <c r="G772">
        <v>-1.4551358297467232E-2</v>
      </c>
    </row>
    <row r="773" spans="1:7" x14ac:dyDescent="0.25">
      <c r="A773">
        <v>89154</v>
      </c>
      <c r="B773" s="1">
        <v>43888</v>
      </c>
      <c r="C773" t="s">
        <v>7</v>
      </c>
      <c r="D773" t="s">
        <v>8</v>
      </c>
      <c r="F773">
        <v>-4.9220629036426544E-2</v>
      </c>
      <c r="G773">
        <v>-4.9220629036426544E-2</v>
      </c>
    </row>
    <row r="774" spans="1:7" x14ac:dyDescent="0.25">
      <c r="A774">
        <v>89154</v>
      </c>
      <c r="B774" s="1">
        <v>43889</v>
      </c>
      <c r="C774" t="s">
        <v>7</v>
      </c>
      <c r="D774" t="s">
        <v>8</v>
      </c>
      <c r="F774">
        <v>-2.6747232303023338E-2</v>
      </c>
      <c r="G774">
        <v>-2.6747232303023338E-2</v>
      </c>
    </row>
    <row r="775" spans="1:7" x14ac:dyDescent="0.25">
      <c r="A775">
        <v>89154</v>
      </c>
      <c r="B775" s="1">
        <v>43892</v>
      </c>
      <c r="C775" t="s">
        <v>7</v>
      </c>
      <c r="D775" t="s">
        <v>8</v>
      </c>
      <c r="F775">
        <v>7.9787373542785645E-3</v>
      </c>
      <c r="G775">
        <v>7.9787373542785645E-3</v>
      </c>
    </row>
    <row r="776" spans="1:7" x14ac:dyDescent="0.25">
      <c r="A776">
        <v>89154</v>
      </c>
      <c r="B776" s="1">
        <v>43893</v>
      </c>
      <c r="C776" t="s">
        <v>7</v>
      </c>
      <c r="D776" t="s">
        <v>8</v>
      </c>
      <c r="F776">
        <v>-3.8698293268680573E-2</v>
      </c>
      <c r="G776">
        <v>-3.8698293268680573E-2</v>
      </c>
    </row>
    <row r="777" spans="1:7" x14ac:dyDescent="0.25">
      <c r="A777">
        <v>89154</v>
      </c>
      <c r="B777" s="1">
        <v>43894</v>
      </c>
      <c r="C777" t="s">
        <v>7</v>
      </c>
      <c r="D777" t="s">
        <v>8</v>
      </c>
      <c r="F777">
        <v>2.5617541745305061E-2</v>
      </c>
      <c r="G777">
        <v>2.5617541745305061E-2</v>
      </c>
    </row>
    <row r="778" spans="1:7" x14ac:dyDescent="0.25">
      <c r="A778">
        <v>89154</v>
      </c>
      <c r="B778" s="1">
        <v>43895</v>
      </c>
      <c r="C778" t="s">
        <v>7</v>
      </c>
      <c r="D778" t="s">
        <v>8</v>
      </c>
      <c r="F778">
        <v>-5.6199830025434494E-2</v>
      </c>
      <c r="G778">
        <v>-5.6199830025434494E-2</v>
      </c>
    </row>
    <row r="779" spans="1:7" x14ac:dyDescent="0.25">
      <c r="A779">
        <v>89154</v>
      </c>
      <c r="B779" s="1">
        <v>43896</v>
      </c>
      <c r="C779" t="s">
        <v>7</v>
      </c>
      <c r="D779" t="s">
        <v>8</v>
      </c>
      <c r="F779">
        <v>-2.1739087998867035E-2</v>
      </c>
      <c r="G779">
        <v>-2.1739087998867035E-2</v>
      </c>
    </row>
    <row r="780" spans="1:7" x14ac:dyDescent="0.25">
      <c r="A780">
        <v>89154</v>
      </c>
      <c r="B780" s="1">
        <v>43899</v>
      </c>
      <c r="C780" t="s">
        <v>7</v>
      </c>
      <c r="D780" t="s">
        <v>8</v>
      </c>
      <c r="F780">
        <v>-0.1371980756521225</v>
      </c>
      <c r="G780">
        <v>-0.1371980756521225</v>
      </c>
    </row>
    <row r="781" spans="1:7" x14ac:dyDescent="0.25">
      <c r="A781">
        <v>89154</v>
      </c>
      <c r="B781" s="1">
        <v>43900</v>
      </c>
      <c r="C781" t="s">
        <v>7</v>
      </c>
      <c r="D781" t="s">
        <v>8</v>
      </c>
      <c r="F781">
        <v>8.0627016723155975E-2</v>
      </c>
      <c r="G781">
        <v>8.0627016723155975E-2</v>
      </c>
    </row>
    <row r="782" spans="1:7" x14ac:dyDescent="0.25">
      <c r="A782">
        <v>89154</v>
      </c>
      <c r="B782" s="1">
        <v>43901</v>
      </c>
      <c r="C782" t="s">
        <v>7</v>
      </c>
      <c r="D782" t="s">
        <v>8</v>
      </c>
      <c r="F782">
        <v>-6.0103621333837509E-2</v>
      </c>
      <c r="G782">
        <v>-6.0103621333837509E-2</v>
      </c>
    </row>
    <row r="783" spans="1:7" x14ac:dyDescent="0.25">
      <c r="A783">
        <v>89154</v>
      </c>
      <c r="B783" s="1">
        <v>43902</v>
      </c>
      <c r="C783" t="s">
        <v>7</v>
      </c>
      <c r="D783" t="s">
        <v>8</v>
      </c>
      <c r="F783">
        <v>-0.14994484186172485</v>
      </c>
      <c r="G783">
        <v>-0.14994484186172485</v>
      </c>
    </row>
    <row r="784" spans="1:7" x14ac:dyDescent="0.25">
      <c r="A784">
        <v>89154</v>
      </c>
      <c r="B784" s="1">
        <v>43903</v>
      </c>
      <c r="C784" t="s">
        <v>7</v>
      </c>
      <c r="D784" t="s">
        <v>8</v>
      </c>
      <c r="F784">
        <v>5.8365732431411743E-2</v>
      </c>
      <c r="G784">
        <v>5.8365732431411743E-2</v>
      </c>
    </row>
    <row r="785" spans="1:7" x14ac:dyDescent="0.25">
      <c r="A785">
        <v>89154</v>
      </c>
      <c r="B785" s="1">
        <v>43906</v>
      </c>
      <c r="C785" t="s">
        <v>7</v>
      </c>
      <c r="D785" t="s">
        <v>8</v>
      </c>
      <c r="F785">
        <v>-0.18259800970554352</v>
      </c>
      <c r="G785">
        <v>-0.18259800970554352</v>
      </c>
    </row>
    <row r="786" spans="1:7" x14ac:dyDescent="0.25">
      <c r="A786">
        <v>89154</v>
      </c>
      <c r="B786" s="1">
        <v>43907</v>
      </c>
      <c r="C786" t="s">
        <v>7</v>
      </c>
      <c r="D786" t="s">
        <v>8</v>
      </c>
      <c r="F786">
        <v>8.5457228124141693E-2</v>
      </c>
      <c r="G786">
        <v>8.5457228124141693E-2</v>
      </c>
    </row>
    <row r="787" spans="1:7" x14ac:dyDescent="0.25">
      <c r="A787">
        <v>89154</v>
      </c>
      <c r="B787" s="1">
        <v>43908</v>
      </c>
      <c r="C787" t="s">
        <v>7</v>
      </c>
      <c r="D787" t="s">
        <v>8</v>
      </c>
      <c r="F787">
        <v>-5.3867384791374207E-2</v>
      </c>
      <c r="G787">
        <v>-5.3867384791374207E-2</v>
      </c>
    </row>
    <row r="788" spans="1:7" x14ac:dyDescent="0.25">
      <c r="A788">
        <v>89154</v>
      </c>
      <c r="B788" s="1">
        <v>43909</v>
      </c>
      <c r="C788" t="s">
        <v>7</v>
      </c>
      <c r="D788" t="s">
        <v>8</v>
      </c>
      <c r="F788">
        <v>9.4890527427196503E-2</v>
      </c>
      <c r="G788">
        <v>9.4890527427196503E-2</v>
      </c>
    </row>
    <row r="789" spans="1:7" x14ac:dyDescent="0.25">
      <c r="A789">
        <v>89154</v>
      </c>
      <c r="B789" s="1">
        <v>43910</v>
      </c>
      <c r="C789" t="s">
        <v>7</v>
      </c>
      <c r="D789" t="s">
        <v>8</v>
      </c>
      <c r="F789">
        <v>-6.6666670143604279E-2</v>
      </c>
      <c r="G789">
        <v>-6.6666670143604279E-2</v>
      </c>
    </row>
    <row r="790" spans="1:7" x14ac:dyDescent="0.25">
      <c r="A790">
        <v>89154</v>
      </c>
      <c r="B790" s="1">
        <v>43913</v>
      </c>
      <c r="C790" t="s">
        <v>7</v>
      </c>
      <c r="D790" t="s">
        <v>8</v>
      </c>
      <c r="F790">
        <v>-3.8571424782276154E-2</v>
      </c>
      <c r="G790">
        <v>-3.8571424782276154E-2</v>
      </c>
    </row>
    <row r="791" spans="1:7" x14ac:dyDescent="0.25">
      <c r="A791">
        <v>89154</v>
      </c>
      <c r="B791" s="1">
        <v>43914</v>
      </c>
      <c r="C791" t="s">
        <v>7</v>
      </c>
      <c r="D791" t="s">
        <v>8</v>
      </c>
      <c r="F791">
        <v>0.16344723105430603</v>
      </c>
      <c r="G791">
        <v>0.16344723105430603</v>
      </c>
    </row>
    <row r="792" spans="1:7" x14ac:dyDescent="0.25">
      <c r="A792">
        <v>89154</v>
      </c>
      <c r="B792" s="1">
        <v>43915</v>
      </c>
      <c r="C792" t="s">
        <v>7</v>
      </c>
      <c r="D792" t="s">
        <v>8</v>
      </c>
      <c r="F792">
        <v>5.4917026311159134E-2</v>
      </c>
      <c r="G792">
        <v>5.4917026311159134E-2</v>
      </c>
    </row>
    <row r="793" spans="1:7" x14ac:dyDescent="0.25">
      <c r="A793">
        <v>89154</v>
      </c>
      <c r="B793" s="1">
        <v>43916</v>
      </c>
      <c r="C793" t="s">
        <v>7</v>
      </c>
      <c r="D793" t="s">
        <v>8</v>
      </c>
      <c r="F793">
        <v>7.6271198689937592E-2</v>
      </c>
      <c r="G793">
        <v>7.6271198689937592E-2</v>
      </c>
    </row>
    <row r="794" spans="1:7" x14ac:dyDescent="0.25">
      <c r="A794">
        <v>89154</v>
      </c>
      <c r="B794" s="1">
        <v>43917</v>
      </c>
      <c r="C794" t="s">
        <v>7</v>
      </c>
      <c r="D794" t="s">
        <v>8</v>
      </c>
      <c r="F794">
        <v>-6.2992170453071594E-2</v>
      </c>
      <c r="G794">
        <v>-6.2992170453071594E-2</v>
      </c>
    </row>
    <row r="795" spans="1:7" x14ac:dyDescent="0.25">
      <c r="A795">
        <v>89154</v>
      </c>
      <c r="B795" s="1">
        <v>43920</v>
      </c>
      <c r="C795" t="s">
        <v>7</v>
      </c>
      <c r="D795" t="s">
        <v>8</v>
      </c>
      <c r="F795">
        <v>6.002423819154501E-3</v>
      </c>
      <c r="G795">
        <v>6.002423819154501E-3</v>
      </c>
    </row>
    <row r="796" spans="1:7" x14ac:dyDescent="0.25">
      <c r="A796">
        <v>89154</v>
      </c>
      <c r="B796" s="1">
        <v>43921</v>
      </c>
      <c r="C796" t="s">
        <v>7</v>
      </c>
      <c r="D796" t="s">
        <v>8</v>
      </c>
      <c r="F796">
        <v>-3.4606199711561203E-2</v>
      </c>
      <c r="G796">
        <v>-3.4606199711561203E-2</v>
      </c>
    </row>
    <row r="797" spans="1:7" x14ac:dyDescent="0.25">
      <c r="A797">
        <v>89154</v>
      </c>
      <c r="B797" s="1">
        <v>43922</v>
      </c>
      <c r="C797" t="s">
        <v>7</v>
      </c>
      <c r="D797" t="s">
        <v>8</v>
      </c>
      <c r="F797">
        <v>-5.1915954798460007E-2</v>
      </c>
      <c r="G797">
        <v>-5.1915954798460007E-2</v>
      </c>
    </row>
    <row r="798" spans="1:7" x14ac:dyDescent="0.25">
      <c r="A798">
        <v>89154</v>
      </c>
      <c r="B798" s="1">
        <v>43923</v>
      </c>
      <c r="C798" t="s">
        <v>7</v>
      </c>
      <c r="D798" t="s">
        <v>8</v>
      </c>
      <c r="F798">
        <v>2.8683153912425041E-2</v>
      </c>
      <c r="G798">
        <v>2.8683153912425041E-2</v>
      </c>
    </row>
    <row r="799" spans="1:7" x14ac:dyDescent="0.25">
      <c r="A799">
        <v>89154</v>
      </c>
      <c r="B799" s="1">
        <v>43924</v>
      </c>
      <c r="C799" t="s">
        <v>7</v>
      </c>
      <c r="D799" t="s">
        <v>8</v>
      </c>
      <c r="F799">
        <v>-1.9011419266462326E-2</v>
      </c>
      <c r="G799">
        <v>-1.9011419266462326E-2</v>
      </c>
    </row>
    <row r="800" spans="1:7" x14ac:dyDescent="0.25">
      <c r="A800">
        <v>89154</v>
      </c>
      <c r="B800" s="1">
        <v>43927</v>
      </c>
      <c r="C800" t="s">
        <v>7</v>
      </c>
      <c r="D800" t="s">
        <v>8</v>
      </c>
      <c r="F800">
        <v>7.3643498122692108E-2</v>
      </c>
      <c r="G800">
        <v>7.3643498122692108E-2</v>
      </c>
    </row>
    <row r="801" spans="1:7" x14ac:dyDescent="0.25">
      <c r="A801">
        <v>89154</v>
      </c>
      <c r="B801" s="1">
        <v>43928</v>
      </c>
      <c r="C801" t="s">
        <v>7</v>
      </c>
      <c r="D801" t="s">
        <v>8</v>
      </c>
      <c r="F801">
        <v>9.6269454807043076E-3</v>
      </c>
      <c r="G801">
        <v>9.6269454807043076E-3</v>
      </c>
    </row>
    <row r="802" spans="1:7" x14ac:dyDescent="0.25">
      <c r="A802">
        <v>89154</v>
      </c>
      <c r="B802" s="1">
        <v>43929</v>
      </c>
      <c r="C802" t="s">
        <v>7</v>
      </c>
      <c r="D802" t="s">
        <v>8</v>
      </c>
      <c r="F802">
        <v>9.5351515337824821E-3</v>
      </c>
      <c r="G802">
        <v>9.5351515337824821E-3</v>
      </c>
    </row>
    <row r="803" spans="1:7" x14ac:dyDescent="0.25">
      <c r="A803">
        <v>89154</v>
      </c>
      <c r="B803" s="1">
        <v>43930</v>
      </c>
      <c r="C803" t="s">
        <v>7</v>
      </c>
      <c r="D803" t="s">
        <v>8</v>
      </c>
      <c r="F803">
        <v>4.7225456684827805E-2</v>
      </c>
      <c r="G803">
        <v>4.7225456684827805E-2</v>
      </c>
    </row>
    <row r="804" spans="1:7" x14ac:dyDescent="0.25">
      <c r="A804">
        <v>89154</v>
      </c>
      <c r="B804" s="1">
        <v>43934</v>
      </c>
      <c r="C804" t="s">
        <v>7</v>
      </c>
      <c r="D804" t="s">
        <v>8</v>
      </c>
      <c r="F804">
        <v>-2.4802736937999725E-2</v>
      </c>
      <c r="G804">
        <v>-2.4802736937999725E-2</v>
      </c>
    </row>
    <row r="805" spans="1:7" x14ac:dyDescent="0.25">
      <c r="A805">
        <v>89154</v>
      </c>
      <c r="B805" s="1">
        <v>43935</v>
      </c>
      <c r="C805" t="s">
        <v>7</v>
      </c>
      <c r="D805" t="s">
        <v>8</v>
      </c>
      <c r="F805">
        <v>9.2485463246703148E-3</v>
      </c>
      <c r="G805">
        <v>9.2485463246703148E-3</v>
      </c>
    </row>
    <row r="806" spans="1:7" x14ac:dyDescent="0.25">
      <c r="A806">
        <v>89154</v>
      </c>
      <c r="B806" s="1">
        <v>43936</v>
      </c>
      <c r="C806" t="s">
        <v>7</v>
      </c>
      <c r="D806" t="s">
        <v>8</v>
      </c>
      <c r="F806">
        <v>-7.3310360312461853E-2</v>
      </c>
      <c r="G806">
        <v>-7.3310360312461853E-2</v>
      </c>
    </row>
    <row r="807" spans="1:7" x14ac:dyDescent="0.25">
      <c r="A807">
        <v>89154</v>
      </c>
      <c r="B807" s="1">
        <v>43937</v>
      </c>
      <c r="C807" t="s">
        <v>7</v>
      </c>
      <c r="D807" t="s">
        <v>8</v>
      </c>
      <c r="F807">
        <v>-3.2138470560312271E-2</v>
      </c>
      <c r="G807">
        <v>-3.2138470560312271E-2</v>
      </c>
    </row>
    <row r="808" spans="1:7" x14ac:dyDescent="0.25">
      <c r="A808">
        <v>89154</v>
      </c>
      <c r="B808" s="1">
        <v>43938</v>
      </c>
      <c r="C808" t="s">
        <v>7</v>
      </c>
      <c r="D808" t="s">
        <v>8</v>
      </c>
      <c r="F808">
        <v>5.2362687885761261E-2</v>
      </c>
      <c r="G808">
        <v>5.2362687885761261E-2</v>
      </c>
    </row>
    <row r="809" spans="1:7" x14ac:dyDescent="0.25">
      <c r="A809">
        <v>89154</v>
      </c>
      <c r="B809" s="1">
        <v>43941</v>
      </c>
      <c r="C809" t="s">
        <v>7</v>
      </c>
      <c r="D809" t="s">
        <v>8</v>
      </c>
      <c r="F809">
        <v>-1.3349473476409912E-2</v>
      </c>
      <c r="G809">
        <v>-1.3349473476409912E-2</v>
      </c>
    </row>
    <row r="810" spans="1:7" x14ac:dyDescent="0.25">
      <c r="A810">
        <v>89154</v>
      </c>
      <c r="B810" s="1">
        <v>43942</v>
      </c>
      <c r="C810" t="s">
        <v>7</v>
      </c>
      <c r="D810" t="s">
        <v>8</v>
      </c>
      <c r="F810">
        <v>-4.5510441064834595E-2</v>
      </c>
      <c r="G810">
        <v>-4.5510441064834595E-2</v>
      </c>
    </row>
    <row r="811" spans="1:7" x14ac:dyDescent="0.25">
      <c r="A811">
        <v>89154</v>
      </c>
      <c r="B811" s="1">
        <v>43943</v>
      </c>
      <c r="C811" t="s">
        <v>7</v>
      </c>
      <c r="D811" t="s">
        <v>8</v>
      </c>
      <c r="F811">
        <v>1.6752529889345169E-2</v>
      </c>
      <c r="G811">
        <v>1.6752529889345169E-2</v>
      </c>
    </row>
    <row r="812" spans="1:7" x14ac:dyDescent="0.25">
      <c r="A812">
        <v>89154</v>
      </c>
      <c r="B812" s="1">
        <v>43944</v>
      </c>
      <c r="C812" t="s">
        <v>7</v>
      </c>
      <c r="D812" t="s">
        <v>8</v>
      </c>
      <c r="F812">
        <v>-1.267395680770278E-3</v>
      </c>
      <c r="G812">
        <v>-1.267395680770278E-3</v>
      </c>
    </row>
    <row r="813" spans="1:7" x14ac:dyDescent="0.25">
      <c r="A813">
        <v>89154</v>
      </c>
      <c r="B813" s="1">
        <v>43945</v>
      </c>
      <c r="C813" t="s">
        <v>7</v>
      </c>
      <c r="D813" t="s">
        <v>8</v>
      </c>
      <c r="F813">
        <v>2.5380685925483704E-2</v>
      </c>
      <c r="G813">
        <v>2.5380685925483704E-2</v>
      </c>
    </row>
    <row r="814" spans="1:7" x14ac:dyDescent="0.25">
      <c r="A814">
        <v>89154</v>
      </c>
      <c r="B814" s="1">
        <v>43948</v>
      </c>
      <c r="C814" t="s">
        <v>7</v>
      </c>
      <c r="D814" t="s">
        <v>8</v>
      </c>
      <c r="F814">
        <v>3.7128735333681107E-2</v>
      </c>
      <c r="G814">
        <v>3.7128735333681107E-2</v>
      </c>
    </row>
    <row r="815" spans="1:7" x14ac:dyDescent="0.25">
      <c r="A815">
        <v>89154</v>
      </c>
      <c r="B815" s="1">
        <v>43949</v>
      </c>
      <c r="C815" t="s">
        <v>7</v>
      </c>
      <c r="D815" t="s">
        <v>8</v>
      </c>
      <c r="F815">
        <v>5.4892607033252716E-2</v>
      </c>
      <c r="G815">
        <v>5.4892607033252716E-2</v>
      </c>
    </row>
    <row r="816" spans="1:7" x14ac:dyDescent="0.25">
      <c r="A816">
        <v>89154</v>
      </c>
      <c r="B816" s="1">
        <v>43950</v>
      </c>
      <c r="C816" t="s">
        <v>7</v>
      </c>
      <c r="D816" t="s">
        <v>8</v>
      </c>
      <c r="F816">
        <v>5.9954721480607986E-2</v>
      </c>
      <c r="G816">
        <v>5.9954721480607986E-2</v>
      </c>
    </row>
    <row r="817" spans="1:7" x14ac:dyDescent="0.25">
      <c r="A817">
        <v>89154</v>
      </c>
      <c r="B817" s="1">
        <v>43951</v>
      </c>
      <c r="C817" t="s">
        <v>7</v>
      </c>
      <c r="D817" t="s">
        <v>8</v>
      </c>
      <c r="F817">
        <v>-3.5218775272369385E-2</v>
      </c>
      <c r="G817">
        <v>-3.5218775272369385E-2</v>
      </c>
    </row>
    <row r="818" spans="1:7" x14ac:dyDescent="0.25">
      <c r="A818">
        <v>89154</v>
      </c>
      <c r="B818" s="1">
        <v>43952</v>
      </c>
      <c r="C818" t="s">
        <v>7</v>
      </c>
      <c r="D818" t="s">
        <v>8</v>
      </c>
      <c r="F818">
        <v>-4.0929190814495087E-2</v>
      </c>
      <c r="G818">
        <v>-4.0929190814495087E-2</v>
      </c>
    </row>
    <row r="819" spans="1:7" x14ac:dyDescent="0.25">
      <c r="A819">
        <v>89154</v>
      </c>
      <c r="B819" s="1">
        <v>43955</v>
      </c>
      <c r="C819" t="s">
        <v>7</v>
      </c>
      <c r="D819" t="s">
        <v>8</v>
      </c>
      <c r="F819">
        <v>-1.7300993204116821E-2</v>
      </c>
      <c r="G819">
        <v>-1.7300993204116821E-2</v>
      </c>
    </row>
    <row r="820" spans="1:7" x14ac:dyDescent="0.25">
      <c r="A820">
        <v>89154</v>
      </c>
      <c r="B820" s="1">
        <v>43956</v>
      </c>
      <c r="C820" t="s">
        <v>7</v>
      </c>
      <c r="D820" t="s">
        <v>8</v>
      </c>
      <c r="F820">
        <v>-3.1690191477537155E-2</v>
      </c>
      <c r="G820">
        <v>-3.1690191477537155E-2</v>
      </c>
    </row>
    <row r="821" spans="1:7" x14ac:dyDescent="0.25">
      <c r="A821">
        <v>89154</v>
      </c>
      <c r="B821" s="1">
        <v>43957</v>
      </c>
      <c r="C821" t="s">
        <v>7</v>
      </c>
      <c r="D821" t="s">
        <v>8</v>
      </c>
      <c r="F821">
        <v>-1.4545440673828125E-2</v>
      </c>
      <c r="G821">
        <v>-1.4545440673828125E-2</v>
      </c>
    </row>
    <row r="822" spans="1:7" x14ac:dyDescent="0.25">
      <c r="A822">
        <v>89154</v>
      </c>
      <c r="B822" s="1">
        <v>43958</v>
      </c>
      <c r="C822" t="s">
        <v>7</v>
      </c>
      <c r="D822" t="s">
        <v>8</v>
      </c>
      <c r="F822">
        <v>3.8448348641395569E-2</v>
      </c>
      <c r="G822">
        <v>2.0910218358039856E-2</v>
      </c>
    </row>
    <row r="823" spans="1:7" x14ac:dyDescent="0.25">
      <c r="A823">
        <v>89154</v>
      </c>
      <c r="B823" s="1">
        <v>43959</v>
      </c>
      <c r="C823" t="s">
        <v>7</v>
      </c>
      <c r="D823" t="s">
        <v>8</v>
      </c>
      <c r="F823">
        <v>1.3252970762550831E-2</v>
      </c>
      <c r="G823">
        <v>1.3252970762550831E-2</v>
      </c>
    </row>
    <row r="824" spans="1:7" x14ac:dyDescent="0.25">
      <c r="A824">
        <v>89154</v>
      </c>
      <c r="B824" s="1">
        <v>43962</v>
      </c>
      <c r="C824" t="s">
        <v>7</v>
      </c>
      <c r="D824" t="s">
        <v>8</v>
      </c>
      <c r="F824">
        <v>-2.7348341420292854E-2</v>
      </c>
      <c r="G824">
        <v>-2.7348341420292854E-2</v>
      </c>
    </row>
    <row r="825" spans="1:7" x14ac:dyDescent="0.25">
      <c r="A825">
        <v>89154</v>
      </c>
      <c r="B825" s="1">
        <v>43963</v>
      </c>
      <c r="C825" t="s">
        <v>7</v>
      </c>
      <c r="D825" t="s">
        <v>8</v>
      </c>
      <c r="F825">
        <v>-2.2004926577210426E-2</v>
      </c>
      <c r="G825">
        <v>-2.2004926577210426E-2</v>
      </c>
    </row>
    <row r="826" spans="1:7" x14ac:dyDescent="0.25">
      <c r="A826">
        <v>89154</v>
      </c>
      <c r="B826" s="1">
        <v>43964</v>
      </c>
      <c r="C826" t="s">
        <v>7</v>
      </c>
      <c r="D826" t="s">
        <v>8</v>
      </c>
      <c r="F826">
        <v>-3.3749997615814209E-2</v>
      </c>
      <c r="G826">
        <v>-3.3749997615814209E-2</v>
      </c>
    </row>
    <row r="827" spans="1:7" x14ac:dyDescent="0.25">
      <c r="A827">
        <v>89154</v>
      </c>
      <c r="B827" s="1">
        <v>43965</v>
      </c>
      <c r="C827" t="s">
        <v>7</v>
      </c>
      <c r="D827" t="s">
        <v>8</v>
      </c>
      <c r="F827">
        <v>6.4683300442993641E-3</v>
      </c>
      <c r="G827">
        <v>6.4683300442993641E-3</v>
      </c>
    </row>
    <row r="828" spans="1:7" x14ac:dyDescent="0.25">
      <c r="A828">
        <v>89154</v>
      </c>
      <c r="B828" s="1">
        <v>43966</v>
      </c>
      <c r="C828" t="s">
        <v>7</v>
      </c>
      <c r="D828" t="s">
        <v>8</v>
      </c>
      <c r="F828">
        <v>-1.5424210578203201E-2</v>
      </c>
      <c r="G828">
        <v>-1.5424210578203201E-2</v>
      </c>
    </row>
    <row r="829" spans="1:7" x14ac:dyDescent="0.25">
      <c r="A829">
        <v>89154</v>
      </c>
      <c r="B829" s="1">
        <v>43969</v>
      </c>
      <c r="C829" t="s">
        <v>7</v>
      </c>
      <c r="D829" t="s">
        <v>8</v>
      </c>
      <c r="F829">
        <v>0.10574418306350708</v>
      </c>
      <c r="G829">
        <v>0.10574418306350708</v>
      </c>
    </row>
    <row r="830" spans="1:7" x14ac:dyDescent="0.25">
      <c r="A830">
        <v>89154</v>
      </c>
      <c r="B830" s="1">
        <v>43970</v>
      </c>
      <c r="C830" t="s">
        <v>7</v>
      </c>
      <c r="D830" t="s">
        <v>8</v>
      </c>
      <c r="F830">
        <v>-1.8890181556344032E-2</v>
      </c>
      <c r="G830">
        <v>-1.8890181556344032E-2</v>
      </c>
    </row>
    <row r="831" spans="1:7" x14ac:dyDescent="0.25">
      <c r="A831">
        <v>89154</v>
      </c>
      <c r="B831" s="1">
        <v>43971</v>
      </c>
      <c r="C831" t="s">
        <v>7</v>
      </c>
      <c r="D831" t="s">
        <v>8</v>
      </c>
      <c r="F831">
        <v>2.8880838304758072E-2</v>
      </c>
      <c r="G831">
        <v>2.8880838304758072E-2</v>
      </c>
    </row>
    <row r="832" spans="1:7" x14ac:dyDescent="0.25">
      <c r="A832">
        <v>89154</v>
      </c>
      <c r="B832" s="1">
        <v>43972</v>
      </c>
      <c r="C832" t="s">
        <v>7</v>
      </c>
      <c r="D832" t="s">
        <v>8</v>
      </c>
      <c r="F832">
        <v>-1.0526333004236221E-2</v>
      </c>
      <c r="G832">
        <v>-1.0526333004236221E-2</v>
      </c>
    </row>
    <row r="833" spans="1:7" x14ac:dyDescent="0.25">
      <c r="A833">
        <v>89154</v>
      </c>
      <c r="B833" s="1">
        <v>43973</v>
      </c>
      <c r="C833" t="s">
        <v>7</v>
      </c>
      <c r="D833" t="s">
        <v>8</v>
      </c>
      <c r="F833">
        <v>-2.3640640079975128E-2</v>
      </c>
      <c r="G833">
        <v>-2.3640640079975128E-2</v>
      </c>
    </row>
    <row r="834" spans="1:7" x14ac:dyDescent="0.25">
      <c r="A834">
        <v>89154</v>
      </c>
      <c r="B834" s="1">
        <v>43977</v>
      </c>
      <c r="C834" t="s">
        <v>7</v>
      </c>
      <c r="D834" t="s">
        <v>8</v>
      </c>
      <c r="F834">
        <v>6.1743367463350296E-2</v>
      </c>
      <c r="G834">
        <v>6.1743367463350296E-2</v>
      </c>
    </row>
    <row r="835" spans="1:7" x14ac:dyDescent="0.25">
      <c r="A835">
        <v>89154</v>
      </c>
      <c r="B835" s="1">
        <v>43978</v>
      </c>
      <c r="C835" t="s">
        <v>7</v>
      </c>
      <c r="D835" t="s">
        <v>8</v>
      </c>
      <c r="F835">
        <v>5.8152709156274796E-2</v>
      </c>
      <c r="G835">
        <v>5.8152709156274796E-2</v>
      </c>
    </row>
    <row r="836" spans="1:7" x14ac:dyDescent="0.25">
      <c r="A836">
        <v>89154</v>
      </c>
      <c r="B836" s="1">
        <v>43979</v>
      </c>
      <c r="C836" t="s">
        <v>7</v>
      </c>
      <c r="D836" t="s">
        <v>8</v>
      </c>
      <c r="F836">
        <v>3.2328327652066946E-3</v>
      </c>
      <c r="G836">
        <v>3.2328327652066946E-3</v>
      </c>
    </row>
    <row r="837" spans="1:7" x14ac:dyDescent="0.25">
      <c r="A837">
        <v>89154</v>
      </c>
      <c r="B837" s="1">
        <v>43980</v>
      </c>
      <c r="C837" t="s">
        <v>7</v>
      </c>
      <c r="D837" t="s">
        <v>8</v>
      </c>
      <c r="F837">
        <v>-2.6852844282984734E-2</v>
      </c>
      <c r="G837">
        <v>-2.6852844282984734E-2</v>
      </c>
    </row>
    <row r="838" spans="1:7" x14ac:dyDescent="0.25">
      <c r="A838">
        <v>89154</v>
      </c>
      <c r="B838" s="1">
        <v>43983</v>
      </c>
      <c r="C838" t="s">
        <v>7</v>
      </c>
      <c r="D838" t="s">
        <v>8</v>
      </c>
      <c r="F838">
        <v>2.0971255376935005E-2</v>
      </c>
      <c r="G838">
        <v>2.0971255376935005E-2</v>
      </c>
    </row>
    <row r="839" spans="1:7" x14ac:dyDescent="0.25">
      <c r="A839">
        <v>89154</v>
      </c>
      <c r="B839" s="1">
        <v>43984</v>
      </c>
      <c r="C839" t="s">
        <v>7</v>
      </c>
      <c r="D839" t="s">
        <v>8</v>
      </c>
      <c r="F839">
        <v>3.6756772547960281E-2</v>
      </c>
      <c r="G839">
        <v>3.6756772547960281E-2</v>
      </c>
    </row>
    <row r="840" spans="1:7" x14ac:dyDescent="0.25">
      <c r="A840">
        <v>89154</v>
      </c>
      <c r="B840" s="1">
        <v>43985</v>
      </c>
      <c r="C840" t="s">
        <v>7</v>
      </c>
      <c r="D840" t="s">
        <v>8</v>
      </c>
      <c r="F840">
        <v>6.0479655861854553E-2</v>
      </c>
      <c r="G840">
        <v>6.0479655861854553E-2</v>
      </c>
    </row>
    <row r="841" spans="1:7" x14ac:dyDescent="0.25">
      <c r="A841">
        <v>89154</v>
      </c>
      <c r="B841" s="1">
        <v>43986</v>
      </c>
      <c r="C841" t="s">
        <v>7</v>
      </c>
      <c r="D841" t="s">
        <v>8</v>
      </c>
      <c r="F841">
        <v>3.9331330917775631E-3</v>
      </c>
      <c r="G841">
        <v>3.9331330917775631E-3</v>
      </c>
    </row>
    <row r="842" spans="1:7" x14ac:dyDescent="0.25">
      <c r="A842">
        <v>89154</v>
      </c>
      <c r="B842" s="1">
        <v>43987</v>
      </c>
      <c r="C842" t="s">
        <v>7</v>
      </c>
      <c r="D842" t="s">
        <v>8</v>
      </c>
      <c r="F842">
        <v>2.5465251877903938E-2</v>
      </c>
      <c r="G842">
        <v>2.5465251877903938E-2</v>
      </c>
    </row>
    <row r="843" spans="1:7" x14ac:dyDescent="0.25">
      <c r="A843">
        <v>89154</v>
      </c>
      <c r="B843" s="1">
        <v>43990</v>
      </c>
      <c r="C843" t="s">
        <v>7</v>
      </c>
      <c r="D843" t="s">
        <v>8</v>
      </c>
      <c r="F843">
        <v>4.584522545337677E-2</v>
      </c>
      <c r="G843">
        <v>4.584522545337677E-2</v>
      </c>
    </row>
    <row r="844" spans="1:7" x14ac:dyDescent="0.25">
      <c r="A844">
        <v>89154</v>
      </c>
      <c r="B844" s="1">
        <v>43991</v>
      </c>
      <c r="C844" t="s">
        <v>7</v>
      </c>
      <c r="D844" t="s">
        <v>8</v>
      </c>
      <c r="F844">
        <v>-2.1917788311839104E-2</v>
      </c>
      <c r="G844">
        <v>-2.1917788311839104E-2</v>
      </c>
    </row>
    <row r="845" spans="1:7" x14ac:dyDescent="0.25">
      <c r="A845">
        <v>89154</v>
      </c>
      <c r="B845" s="1">
        <v>43992</v>
      </c>
      <c r="C845" t="s">
        <v>7</v>
      </c>
      <c r="D845" t="s">
        <v>8</v>
      </c>
      <c r="F845">
        <v>-1.6806751489639282E-2</v>
      </c>
      <c r="G845">
        <v>-1.6806751489639282E-2</v>
      </c>
    </row>
    <row r="846" spans="1:7" x14ac:dyDescent="0.25">
      <c r="A846">
        <v>89154</v>
      </c>
      <c r="B846" s="1">
        <v>43993</v>
      </c>
      <c r="C846" t="s">
        <v>7</v>
      </c>
      <c r="D846" t="s">
        <v>8</v>
      </c>
      <c r="F846">
        <v>-7.5023740530014038E-2</v>
      </c>
      <c r="G846">
        <v>-7.5023740530014038E-2</v>
      </c>
    </row>
    <row r="847" spans="1:7" x14ac:dyDescent="0.25">
      <c r="A847">
        <v>89154</v>
      </c>
      <c r="B847" s="1">
        <v>43994</v>
      </c>
      <c r="C847" t="s">
        <v>7</v>
      </c>
      <c r="D847" t="s">
        <v>8</v>
      </c>
      <c r="F847">
        <v>2.3614015430212021E-2</v>
      </c>
      <c r="G847">
        <v>2.3614015430212021E-2</v>
      </c>
    </row>
    <row r="848" spans="1:7" x14ac:dyDescent="0.25">
      <c r="A848">
        <v>89154</v>
      </c>
      <c r="B848" s="1">
        <v>43997</v>
      </c>
      <c r="C848" t="s">
        <v>7</v>
      </c>
      <c r="D848" t="s">
        <v>8</v>
      </c>
      <c r="F848">
        <v>5.0150640308856964E-3</v>
      </c>
      <c r="G848">
        <v>5.0150640308856964E-3</v>
      </c>
    </row>
    <row r="849" spans="1:7" x14ac:dyDescent="0.25">
      <c r="A849">
        <v>89154</v>
      </c>
      <c r="B849" s="1">
        <v>43998</v>
      </c>
      <c r="C849" t="s">
        <v>7</v>
      </c>
      <c r="D849" t="s">
        <v>8</v>
      </c>
      <c r="F849">
        <v>1.7964005470275879E-2</v>
      </c>
      <c r="G849">
        <v>1.7964005470275879E-2</v>
      </c>
    </row>
    <row r="850" spans="1:7" x14ac:dyDescent="0.25">
      <c r="A850">
        <v>89154</v>
      </c>
      <c r="B850" s="1">
        <v>43999</v>
      </c>
      <c r="C850" t="s">
        <v>7</v>
      </c>
      <c r="D850" t="s">
        <v>8</v>
      </c>
      <c r="F850">
        <v>-1.9607357680797577E-3</v>
      </c>
      <c r="G850">
        <v>-1.9607357680797577E-3</v>
      </c>
    </row>
    <row r="851" spans="1:7" x14ac:dyDescent="0.25">
      <c r="A851">
        <v>89154</v>
      </c>
      <c r="B851" s="1">
        <v>44000</v>
      </c>
      <c r="C851" t="s">
        <v>7</v>
      </c>
      <c r="D851" t="s">
        <v>8</v>
      </c>
      <c r="F851">
        <v>-9.8234077449887991E-4</v>
      </c>
      <c r="G851">
        <v>-9.8234077449887991E-4</v>
      </c>
    </row>
    <row r="852" spans="1:7" x14ac:dyDescent="0.25">
      <c r="A852">
        <v>89154</v>
      </c>
      <c r="B852" s="1">
        <v>44001</v>
      </c>
      <c r="C852" t="s">
        <v>7</v>
      </c>
      <c r="D852" t="s">
        <v>8</v>
      </c>
      <c r="F852">
        <v>-6.8829590454697609E-3</v>
      </c>
      <c r="G852">
        <v>-6.8829590454697609E-3</v>
      </c>
    </row>
    <row r="853" spans="1:7" x14ac:dyDescent="0.25">
      <c r="A853">
        <v>89154</v>
      </c>
      <c r="B853" s="1">
        <v>44004</v>
      </c>
      <c r="C853" t="s">
        <v>7</v>
      </c>
      <c r="D853" t="s">
        <v>8</v>
      </c>
      <c r="F853">
        <v>9.9009331315755844E-3</v>
      </c>
      <c r="G853">
        <v>9.9009331315755844E-3</v>
      </c>
    </row>
    <row r="854" spans="1:7" x14ac:dyDescent="0.25">
      <c r="A854">
        <v>89154</v>
      </c>
      <c r="B854" s="1">
        <v>44005</v>
      </c>
      <c r="C854" t="s">
        <v>7</v>
      </c>
      <c r="D854" t="s">
        <v>8</v>
      </c>
      <c r="F854">
        <v>1.4705938287079334E-2</v>
      </c>
      <c r="G854">
        <v>1.4705938287079334E-2</v>
      </c>
    </row>
    <row r="855" spans="1:7" x14ac:dyDescent="0.25">
      <c r="A855">
        <v>89154</v>
      </c>
      <c r="B855" s="1">
        <v>44006</v>
      </c>
      <c r="C855" t="s">
        <v>7</v>
      </c>
      <c r="D855" t="s">
        <v>8</v>
      </c>
      <c r="F855">
        <v>-4.2512126266956329E-2</v>
      </c>
      <c r="G855">
        <v>-4.2512126266956329E-2</v>
      </c>
    </row>
    <row r="856" spans="1:7" x14ac:dyDescent="0.25">
      <c r="A856">
        <v>89154</v>
      </c>
      <c r="B856" s="1">
        <v>44007</v>
      </c>
      <c r="C856" t="s">
        <v>7</v>
      </c>
      <c r="D856" t="s">
        <v>8</v>
      </c>
      <c r="F856">
        <v>3.5317901521921158E-2</v>
      </c>
      <c r="G856">
        <v>3.5317901521921158E-2</v>
      </c>
    </row>
    <row r="857" spans="1:7" x14ac:dyDescent="0.25">
      <c r="A857">
        <v>89154</v>
      </c>
      <c r="B857" s="1">
        <v>44008</v>
      </c>
      <c r="C857" t="s">
        <v>7</v>
      </c>
      <c r="D857" t="s">
        <v>8</v>
      </c>
      <c r="F857">
        <v>-2.6315834373235703E-2</v>
      </c>
      <c r="G857">
        <v>-2.6315834373235703E-2</v>
      </c>
    </row>
    <row r="858" spans="1:7" x14ac:dyDescent="0.25">
      <c r="A858">
        <v>89154</v>
      </c>
      <c r="B858" s="1">
        <v>44011</v>
      </c>
      <c r="C858" t="s">
        <v>7</v>
      </c>
      <c r="D858" t="s">
        <v>8</v>
      </c>
      <c r="F858">
        <v>1.6016000881791115E-2</v>
      </c>
      <c r="G858">
        <v>1.6016000881791115E-2</v>
      </c>
    </row>
    <row r="859" spans="1:7" x14ac:dyDescent="0.25">
      <c r="A859">
        <v>89154</v>
      </c>
      <c r="B859" s="1">
        <v>44012</v>
      </c>
      <c r="C859" t="s">
        <v>7</v>
      </c>
      <c r="D859" t="s">
        <v>8</v>
      </c>
      <c r="F859">
        <v>1.5763625502586365E-2</v>
      </c>
      <c r="G859">
        <v>1.5763625502586365E-2</v>
      </c>
    </row>
    <row r="860" spans="1:7" x14ac:dyDescent="0.25">
      <c r="A860">
        <v>89154</v>
      </c>
      <c r="B860" s="1">
        <v>44013</v>
      </c>
      <c r="C860" t="s">
        <v>7</v>
      </c>
      <c r="D860" t="s">
        <v>8</v>
      </c>
      <c r="F860">
        <v>-1.3579082675278187E-2</v>
      </c>
      <c r="G860">
        <v>-1.3579082675278187E-2</v>
      </c>
    </row>
    <row r="861" spans="1:7" x14ac:dyDescent="0.25">
      <c r="A861">
        <v>89154</v>
      </c>
      <c r="B861" s="1">
        <v>44014</v>
      </c>
      <c r="C861" t="s">
        <v>7</v>
      </c>
      <c r="D861" t="s">
        <v>8</v>
      </c>
      <c r="F861">
        <v>1.3766012154519558E-2</v>
      </c>
      <c r="G861">
        <v>1.3766012154519558E-2</v>
      </c>
    </row>
    <row r="862" spans="1:7" x14ac:dyDescent="0.25">
      <c r="A862">
        <v>89154</v>
      </c>
      <c r="B862" s="1">
        <v>44018</v>
      </c>
      <c r="C862" t="s">
        <v>7</v>
      </c>
      <c r="D862" t="s">
        <v>8</v>
      </c>
      <c r="F862">
        <v>3.2007750123739243E-2</v>
      </c>
      <c r="G862">
        <v>3.2007750123739243E-2</v>
      </c>
    </row>
    <row r="863" spans="1:7" x14ac:dyDescent="0.25">
      <c r="A863">
        <v>89154</v>
      </c>
      <c r="B863" s="1">
        <v>44019</v>
      </c>
      <c r="C863" t="s">
        <v>7</v>
      </c>
      <c r="D863" t="s">
        <v>8</v>
      </c>
      <c r="F863">
        <v>-2.5375982746481895E-2</v>
      </c>
      <c r="G863">
        <v>-2.5375982746481895E-2</v>
      </c>
    </row>
    <row r="864" spans="1:7" x14ac:dyDescent="0.25">
      <c r="A864">
        <v>89154</v>
      </c>
      <c r="B864" s="1">
        <v>44020</v>
      </c>
      <c r="C864" t="s">
        <v>7</v>
      </c>
      <c r="D864" t="s">
        <v>8</v>
      </c>
      <c r="F864">
        <v>1.350051537156105E-2</v>
      </c>
      <c r="G864">
        <v>1.350051537156105E-2</v>
      </c>
    </row>
    <row r="865" spans="1:7" x14ac:dyDescent="0.25">
      <c r="A865">
        <v>89154</v>
      </c>
      <c r="B865" s="1">
        <v>44021</v>
      </c>
      <c r="C865" t="s">
        <v>7</v>
      </c>
      <c r="D865" t="s">
        <v>8</v>
      </c>
      <c r="F865">
        <v>-2.5689862668514252E-2</v>
      </c>
      <c r="G865">
        <v>-2.5689862668514252E-2</v>
      </c>
    </row>
    <row r="866" spans="1:7" x14ac:dyDescent="0.25">
      <c r="A866">
        <v>89154</v>
      </c>
      <c r="B866" s="1">
        <v>44022</v>
      </c>
      <c r="C866" t="s">
        <v>7</v>
      </c>
      <c r="D866" t="s">
        <v>8</v>
      </c>
      <c r="F866">
        <v>3.2226555049419403E-2</v>
      </c>
      <c r="G866">
        <v>3.2226555049419403E-2</v>
      </c>
    </row>
    <row r="867" spans="1:7" x14ac:dyDescent="0.25">
      <c r="A867">
        <v>89154</v>
      </c>
      <c r="B867" s="1">
        <v>44025</v>
      </c>
      <c r="C867" t="s">
        <v>7</v>
      </c>
      <c r="D867" t="s">
        <v>8</v>
      </c>
      <c r="F867">
        <v>-1.1352875269949436E-2</v>
      </c>
      <c r="G867">
        <v>-1.1352875269949436E-2</v>
      </c>
    </row>
    <row r="868" spans="1:7" x14ac:dyDescent="0.25">
      <c r="A868">
        <v>89154</v>
      </c>
      <c r="B868" s="1">
        <v>44026</v>
      </c>
      <c r="C868" t="s">
        <v>7</v>
      </c>
      <c r="D868" t="s">
        <v>8</v>
      </c>
      <c r="F868">
        <v>2.870815247297287E-2</v>
      </c>
      <c r="G868">
        <v>2.870815247297287E-2</v>
      </c>
    </row>
    <row r="869" spans="1:7" x14ac:dyDescent="0.25">
      <c r="A869">
        <v>89154</v>
      </c>
      <c r="B869" s="1">
        <v>44028</v>
      </c>
      <c r="C869" t="s">
        <v>7</v>
      </c>
      <c r="D869" t="s">
        <v>8</v>
      </c>
      <c r="F869">
        <v>-8.372107520699501E-3</v>
      </c>
      <c r="G869">
        <v>-8.372107520699501E-3</v>
      </c>
    </row>
    <row r="870" spans="1:7" x14ac:dyDescent="0.25">
      <c r="A870">
        <v>89154</v>
      </c>
      <c r="B870" s="1">
        <v>44029</v>
      </c>
      <c r="C870" t="s">
        <v>7</v>
      </c>
      <c r="D870" t="s">
        <v>8</v>
      </c>
      <c r="F870">
        <v>-1.8761261599138379E-3</v>
      </c>
      <c r="G870">
        <v>-1.8761261599138379E-3</v>
      </c>
    </row>
    <row r="871" spans="1:7" x14ac:dyDescent="0.25">
      <c r="A871">
        <v>89154</v>
      </c>
      <c r="B871" s="1">
        <v>44032</v>
      </c>
      <c r="C871" t="s">
        <v>7</v>
      </c>
      <c r="D871" t="s">
        <v>8</v>
      </c>
      <c r="F871">
        <v>4.6991761773824692E-3</v>
      </c>
      <c r="G871">
        <v>4.6991761773824692E-3</v>
      </c>
    </row>
    <row r="872" spans="1:7" x14ac:dyDescent="0.25">
      <c r="A872">
        <v>89154</v>
      </c>
      <c r="B872" s="1">
        <v>44033</v>
      </c>
      <c r="C872" t="s">
        <v>7</v>
      </c>
      <c r="D872" t="s">
        <v>8</v>
      </c>
      <c r="F872">
        <v>6.5482365898787975E-3</v>
      </c>
      <c r="G872">
        <v>6.5482365898787975E-3</v>
      </c>
    </row>
    <row r="873" spans="1:7" x14ac:dyDescent="0.25">
      <c r="A873">
        <v>89154</v>
      </c>
      <c r="B873" s="1">
        <v>44034</v>
      </c>
      <c r="C873" t="s">
        <v>7</v>
      </c>
      <c r="D873" t="s">
        <v>8</v>
      </c>
      <c r="F873">
        <v>1.8586899386718869E-3</v>
      </c>
      <c r="G873">
        <v>1.8586899386718869E-3</v>
      </c>
    </row>
    <row r="874" spans="1:7" x14ac:dyDescent="0.25">
      <c r="A874">
        <v>89154</v>
      </c>
      <c r="B874" s="1">
        <v>44035</v>
      </c>
      <c r="C874" t="s">
        <v>7</v>
      </c>
      <c r="D874" t="s">
        <v>8</v>
      </c>
      <c r="F874">
        <v>-1.6697527840733528E-2</v>
      </c>
      <c r="G874">
        <v>-1.6697527840733528E-2</v>
      </c>
    </row>
    <row r="875" spans="1:7" x14ac:dyDescent="0.25">
      <c r="A875">
        <v>89154</v>
      </c>
      <c r="B875" s="1">
        <v>44036</v>
      </c>
      <c r="C875" t="s">
        <v>7</v>
      </c>
      <c r="D875" t="s">
        <v>8</v>
      </c>
      <c r="F875">
        <v>-2.8302534483373165E-3</v>
      </c>
      <c r="G875">
        <v>-2.8302534483373165E-3</v>
      </c>
    </row>
    <row r="876" spans="1:7" x14ac:dyDescent="0.25">
      <c r="A876">
        <v>89154</v>
      </c>
      <c r="B876" s="1">
        <v>44039</v>
      </c>
      <c r="C876" t="s">
        <v>7</v>
      </c>
      <c r="D876" t="s">
        <v>8</v>
      </c>
      <c r="F876">
        <v>5.6764828041195869E-3</v>
      </c>
      <c r="G876">
        <v>5.6764828041195869E-3</v>
      </c>
    </row>
    <row r="877" spans="1:7" x14ac:dyDescent="0.25">
      <c r="A877">
        <v>89154</v>
      </c>
      <c r="B877" s="1">
        <v>44040</v>
      </c>
      <c r="C877" t="s">
        <v>7</v>
      </c>
      <c r="D877" t="s">
        <v>8</v>
      </c>
      <c r="F877">
        <v>-8.4666181355714798E-3</v>
      </c>
      <c r="G877">
        <v>-8.4666181355714798E-3</v>
      </c>
    </row>
    <row r="878" spans="1:7" x14ac:dyDescent="0.25">
      <c r="A878">
        <v>89154</v>
      </c>
      <c r="B878" s="1">
        <v>44041</v>
      </c>
      <c r="C878" t="s">
        <v>7</v>
      </c>
      <c r="D878" t="s">
        <v>8</v>
      </c>
      <c r="F878">
        <v>1.0436399839818478E-2</v>
      </c>
      <c r="G878">
        <v>1.0436399839818478E-2</v>
      </c>
    </row>
    <row r="879" spans="1:7" x14ac:dyDescent="0.25">
      <c r="A879">
        <v>89154</v>
      </c>
      <c r="B879" s="1">
        <v>44042</v>
      </c>
      <c r="C879" t="s">
        <v>7</v>
      </c>
      <c r="D879" t="s">
        <v>8</v>
      </c>
      <c r="F879">
        <v>-1.7840337008237839E-2</v>
      </c>
      <c r="G879">
        <v>-1.7840337008237839E-2</v>
      </c>
    </row>
    <row r="880" spans="1:7" x14ac:dyDescent="0.25">
      <c r="A880">
        <v>89154</v>
      </c>
      <c r="B880" s="1">
        <v>44043</v>
      </c>
      <c r="C880" t="s">
        <v>7</v>
      </c>
      <c r="D880" t="s">
        <v>8</v>
      </c>
      <c r="F880">
        <v>9.5602655783295631E-3</v>
      </c>
      <c r="G880">
        <v>9.5602655783295631E-3</v>
      </c>
    </row>
    <row r="881" spans="1:7" x14ac:dyDescent="0.25">
      <c r="A881">
        <v>89154</v>
      </c>
      <c r="B881" s="1">
        <v>44046</v>
      </c>
      <c r="C881" t="s">
        <v>7</v>
      </c>
      <c r="D881" t="s">
        <v>8</v>
      </c>
      <c r="F881">
        <v>1.988636702299118E-2</v>
      </c>
      <c r="G881">
        <v>1.988636702299118E-2</v>
      </c>
    </row>
    <row r="882" spans="1:7" x14ac:dyDescent="0.25">
      <c r="A882">
        <v>89154</v>
      </c>
      <c r="B882" s="1">
        <v>44047</v>
      </c>
      <c r="C882" t="s">
        <v>7</v>
      </c>
      <c r="D882" t="s">
        <v>8</v>
      </c>
      <c r="F882">
        <v>1.2070488184690475E-2</v>
      </c>
      <c r="G882">
        <v>1.2070488184690475E-2</v>
      </c>
    </row>
    <row r="883" spans="1:7" x14ac:dyDescent="0.25">
      <c r="A883">
        <v>89154</v>
      </c>
      <c r="B883" s="1">
        <v>44048</v>
      </c>
      <c r="C883" t="s">
        <v>7</v>
      </c>
      <c r="D883" t="s">
        <v>8</v>
      </c>
      <c r="F883">
        <v>1.2844068929553032E-2</v>
      </c>
      <c r="G883">
        <v>1.2844068929553032E-2</v>
      </c>
    </row>
    <row r="884" spans="1:7" x14ac:dyDescent="0.25">
      <c r="A884">
        <v>89154</v>
      </c>
      <c r="B884" s="1">
        <v>44049</v>
      </c>
      <c r="C884" t="s">
        <v>7</v>
      </c>
      <c r="D884" t="s">
        <v>8</v>
      </c>
      <c r="F884">
        <v>-2.7173671405762434E-3</v>
      </c>
      <c r="G884">
        <v>-2.7173671405762434E-3</v>
      </c>
    </row>
    <row r="885" spans="1:7" x14ac:dyDescent="0.25">
      <c r="A885">
        <v>89154</v>
      </c>
      <c r="B885" s="1">
        <v>44053</v>
      </c>
      <c r="C885" t="s">
        <v>7</v>
      </c>
      <c r="D885" t="s">
        <v>8</v>
      </c>
      <c r="F885">
        <v>1.362394355237484E-2</v>
      </c>
      <c r="G885">
        <v>1.362394355237484E-2</v>
      </c>
    </row>
    <row r="886" spans="1:7" x14ac:dyDescent="0.25">
      <c r="A886">
        <v>89154</v>
      </c>
      <c r="B886" s="1">
        <v>44054</v>
      </c>
      <c r="C886" t="s">
        <v>7</v>
      </c>
      <c r="D886" t="s">
        <v>8</v>
      </c>
      <c r="F886">
        <v>1.1648755520582199E-2</v>
      </c>
      <c r="G886">
        <v>1.1648755520582199E-2</v>
      </c>
    </row>
    <row r="887" spans="1:7" x14ac:dyDescent="0.25">
      <c r="A887">
        <v>89154</v>
      </c>
      <c r="B887" s="1">
        <v>44055</v>
      </c>
      <c r="C887" t="s">
        <v>7</v>
      </c>
      <c r="D887" t="s">
        <v>8</v>
      </c>
      <c r="F887">
        <v>2.3915009573101997E-2</v>
      </c>
      <c r="G887">
        <v>2.3915009573101997E-2</v>
      </c>
    </row>
    <row r="888" spans="1:7" x14ac:dyDescent="0.25">
      <c r="A888">
        <v>89154</v>
      </c>
      <c r="B888" s="1">
        <v>44056</v>
      </c>
      <c r="C888" t="s">
        <v>7</v>
      </c>
      <c r="D888" t="s">
        <v>8</v>
      </c>
      <c r="F888">
        <v>-1.2975827790796757E-2</v>
      </c>
      <c r="G888">
        <v>-1.2975827790796757E-2</v>
      </c>
    </row>
    <row r="889" spans="1:7" x14ac:dyDescent="0.25">
      <c r="A889">
        <v>89154</v>
      </c>
      <c r="B889" s="1">
        <v>44057</v>
      </c>
      <c r="C889" t="s">
        <v>7</v>
      </c>
      <c r="D889" t="s">
        <v>8</v>
      </c>
      <c r="F889">
        <v>-2.6292491238564253E-3</v>
      </c>
      <c r="G889">
        <v>-2.6292491238564253E-3</v>
      </c>
    </row>
    <row r="890" spans="1:7" x14ac:dyDescent="0.25">
      <c r="A890">
        <v>89154</v>
      </c>
      <c r="B890" s="1">
        <v>44060</v>
      </c>
      <c r="C890" t="s">
        <v>7</v>
      </c>
      <c r="D890" t="s">
        <v>8</v>
      </c>
      <c r="F890">
        <v>-8.7873796001076698E-3</v>
      </c>
      <c r="G890">
        <v>-8.7873796001076698E-3</v>
      </c>
    </row>
    <row r="891" spans="1:7" x14ac:dyDescent="0.25">
      <c r="A891">
        <v>89154</v>
      </c>
      <c r="B891" s="1">
        <v>44061</v>
      </c>
      <c r="C891" t="s">
        <v>7</v>
      </c>
      <c r="D891" t="s">
        <v>8</v>
      </c>
      <c r="F891">
        <v>-1.5070929192006588E-2</v>
      </c>
      <c r="G891">
        <v>-1.5070929192006588E-2</v>
      </c>
    </row>
    <row r="892" spans="1:7" x14ac:dyDescent="0.25">
      <c r="A892">
        <v>89154</v>
      </c>
      <c r="B892" s="1">
        <v>44062</v>
      </c>
      <c r="C892" t="s">
        <v>7</v>
      </c>
      <c r="D892" t="s">
        <v>8</v>
      </c>
      <c r="F892">
        <v>3.6003566347062588E-3</v>
      </c>
      <c r="G892">
        <v>3.6003566347062588E-3</v>
      </c>
    </row>
    <row r="893" spans="1:7" x14ac:dyDescent="0.25">
      <c r="A893">
        <v>89154</v>
      </c>
      <c r="B893" s="1">
        <v>44063</v>
      </c>
      <c r="C893" t="s">
        <v>7</v>
      </c>
      <c r="D893" t="s">
        <v>8</v>
      </c>
      <c r="F893">
        <v>-9.8654404282569885E-3</v>
      </c>
      <c r="G893">
        <v>-9.8654404282569885E-3</v>
      </c>
    </row>
    <row r="894" spans="1:7" x14ac:dyDescent="0.25">
      <c r="A894">
        <v>89154</v>
      </c>
      <c r="B894" s="1">
        <v>44064</v>
      </c>
      <c r="C894" t="s">
        <v>7</v>
      </c>
      <c r="D894" t="s">
        <v>8</v>
      </c>
      <c r="F894">
        <v>-7.2463699616491795E-3</v>
      </c>
      <c r="G894">
        <v>-7.2463699616491795E-3</v>
      </c>
    </row>
    <row r="895" spans="1:7" x14ac:dyDescent="0.25">
      <c r="A895">
        <v>89154</v>
      </c>
      <c r="B895" s="1">
        <v>44067</v>
      </c>
      <c r="C895" t="s">
        <v>7</v>
      </c>
      <c r="D895" t="s">
        <v>8</v>
      </c>
      <c r="F895">
        <v>1.733572781085968E-2</v>
      </c>
      <c r="G895">
        <v>1.733572781085968E-2</v>
      </c>
    </row>
    <row r="896" spans="1:7" x14ac:dyDescent="0.25">
      <c r="A896">
        <v>89154</v>
      </c>
      <c r="B896" s="1">
        <v>44068</v>
      </c>
      <c r="C896" t="s">
        <v>7</v>
      </c>
      <c r="D896" t="s">
        <v>8</v>
      </c>
      <c r="F896">
        <v>-4.4842367060482502E-3</v>
      </c>
      <c r="G896">
        <v>-4.4842367060482502E-3</v>
      </c>
    </row>
    <row r="897" spans="1:7" x14ac:dyDescent="0.25">
      <c r="A897">
        <v>89154</v>
      </c>
      <c r="B897" s="1">
        <v>44069</v>
      </c>
      <c r="C897" t="s">
        <v>7</v>
      </c>
      <c r="D897" t="s">
        <v>8</v>
      </c>
      <c r="F897">
        <v>9.0089570730924606E-3</v>
      </c>
      <c r="G897">
        <v>9.0089570730924606E-3</v>
      </c>
    </row>
    <row r="898" spans="1:7" x14ac:dyDescent="0.25">
      <c r="A898">
        <v>89154</v>
      </c>
      <c r="B898" s="1">
        <v>44070</v>
      </c>
      <c r="C898" t="s">
        <v>7</v>
      </c>
      <c r="D898" t="s">
        <v>8</v>
      </c>
      <c r="F898">
        <v>-5.3570950403809547E-3</v>
      </c>
      <c r="G898">
        <v>-5.3570950403809547E-3</v>
      </c>
    </row>
    <row r="899" spans="1:7" x14ac:dyDescent="0.25">
      <c r="A899">
        <v>89154</v>
      </c>
      <c r="B899" s="1">
        <v>44071</v>
      </c>
      <c r="C899" t="s">
        <v>7</v>
      </c>
      <c r="D899" t="s">
        <v>8</v>
      </c>
      <c r="F899">
        <v>5.3859483450651169E-3</v>
      </c>
      <c r="G899">
        <v>5.3859483450651169E-3</v>
      </c>
    </row>
    <row r="900" spans="1:7" x14ac:dyDescent="0.25">
      <c r="A900">
        <v>89154</v>
      </c>
      <c r="B900" s="1">
        <v>44074</v>
      </c>
      <c r="C900" t="s">
        <v>7</v>
      </c>
      <c r="D900" t="s">
        <v>8</v>
      </c>
      <c r="F900">
        <v>-2.0535673946142197E-2</v>
      </c>
      <c r="G900">
        <v>-2.0535673946142197E-2</v>
      </c>
    </row>
    <row r="901" spans="1:7" x14ac:dyDescent="0.25">
      <c r="A901">
        <v>89154</v>
      </c>
      <c r="B901" s="1">
        <v>44075</v>
      </c>
      <c r="C901" t="s">
        <v>7</v>
      </c>
      <c r="D901" t="s">
        <v>8</v>
      </c>
      <c r="F901">
        <v>-1.0938913561403751E-2</v>
      </c>
      <c r="G901">
        <v>-1.0938913561403751E-2</v>
      </c>
    </row>
    <row r="902" spans="1:7" x14ac:dyDescent="0.25">
      <c r="A902">
        <v>89154</v>
      </c>
      <c r="B902" s="1">
        <v>44076</v>
      </c>
      <c r="C902" t="s">
        <v>7</v>
      </c>
      <c r="D902" t="s">
        <v>8</v>
      </c>
      <c r="F902">
        <v>1.1981489136815071E-2</v>
      </c>
      <c r="G902">
        <v>1.1981489136815071E-2</v>
      </c>
    </row>
    <row r="903" spans="1:7" x14ac:dyDescent="0.25">
      <c r="A903">
        <v>89154</v>
      </c>
      <c r="B903" s="1">
        <v>44077</v>
      </c>
      <c r="C903" t="s">
        <v>7</v>
      </c>
      <c r="D903" t="s">
        <v>8</v>
      </c>
      <c r="F903">
        <v>-1.8214485608041286E-3</v>
      </c>
      <c r="G903">
        <v>-1.8214485608041286E-3</v>
      </c>
    </row>
    <row r="904" spans="1:7" x14ac:dyDescent="0.25">
      <c r="A904">
        <v>89154</v>
      </c>
      <c r="B904" s="1">
        <v>44078</v>
      </c>
      <c r="C904" t="s">
        <v>7</v>
      </c>
      <c r="D904" t="s">
        <v>8</v>
      </c>
      <c r="F904">
        <v>-3.6496315151453018E-3</v>
      </c>
      <c r="G904">
        <v>-3.6496315151453018E-3</v>
      </c>
    </row>
    <row r="905" spans="1:7" x14ac:dyDescent="0.25">
      <c r="A905">
        <v>89154</v>
      </c>
      <c r="B905" s="1">
        <v>44082</v>
      </c>
      <c r="C905" t="s">
        <v>7</v>
      </c>
      <c r="D905" t="s">
        <v>8</v>
      </c>
      <c r="F905">
        <v>-4.3040316551923752E-2</v>
      </c>
      <c r="G905">
        <v>-4.3040316551923752E-2</v>
      </c>
    </row>
    <row r="906" spans="1:7" x14ac:dyDescent="0.25">
      <c r="A906">
        <v>89154</v>
      </c>
      <c r="B906" s="1">
        <v>44083</v>
      </c>
      <c r="C906" t="s">
        <v>7</v>
      </c>
      <c r="D906" t="s">
        <v>8</v>
      </c>
      <c r="F906">
        <v>2.9665112495422363E-2</v>
      </c>
      <c r="G906">
        <v>2.9665112495422363E-2</v>
      </c>
    </row>
    <row r="907" spans="1:7" x14ac:dyDescent="0.25">
      <c r="A907">
        <v>89154</v>
      </c>
      <c r="B907" s="1">
        <v>44084</v>
      </c>
      <c r="C907" t="s">
        <v>7</v>
      </c>
      <c r="D907" t="s">
        <v>8</v>
      </c>
      <c r="F907">
        <v>-5.5762468837201595E-3</v>
      </c>
      <c r="G907">
        <v>-5.5762468837201595E-3</v>
      </c>
    </row>
    <row r="908" spans="1:7" x14ac:dyDescent="0.25">
      <c r="A908">
        <v>89154</v>
      </c>
      <c r="B908" s="1">
        <v>44085</v>
      </c>
      <c r="C908" t="s">
        <v>7</v>
      </c>
      <c r="D908" t="s">
        <v>8</v>
      </c>
      <c r="F908">
        <v>5.6075160391628742E-3</v>
      </c>
      <c r="G908">
        <v>5.6075160391628742E-3</v>
      </c>
    </row>
    <row r="909" spans="1:7" x14ac:dyDescent="0.25">
      <c r="A909">
        <v>89154</v>
      </c>
      <c r="B909" s="1">
        <v>44088</v>
      </c>
      <c r="C909" t="s">
        <v>7</v>
      </c>
      <c r="D909" t="s">
        <v>8</v>
      </c>
      <c r="F909">
        <v>3.9962764829397202E-2</v>
      </c>
      <c r="G909">
        <v>3.9962764829397202E-2</v>
      </c>
    </row>
    <row r="910" spans="1:7" x14ac:dyDescent="0.25">
      <c r="A910">
        <v>89154</v>
      </c>
      <c r="B910" s="1">
        <v>44089</v>
      </c>
      <c r="C910" t="s">
        <v>7</v>
      </c>
      <c r="D910" t="s">
        <v>8</v>
      </c>
      <c r="F910">
        <v>-2.4128643795847893E-2</v>
      </c>
      <c r="G910">
        <v>-2.4128643795847893E-2</v>
      </c>
    </row>
    <row r="911" spans="1:7" x14ac:dyDescent="0.25">
      <c r="A911">
        <v>89154</v>
      </c>
      <c r="B911" s="1">
        <v>44090</v>
      </c>
      <c r="C911" t="s">
        <v>7</v>
      </c>
      <c r="D911" t="s">
        <v>8</v>
      </c>
      <c r="F911">
        <v>1.0989000089466572E-2</v>
      </c>
      <c r="G911">
        <v>1.0989000089466572E-2</v>
      </c>
    </row>
    <row r="912" spans="1:7" x14ac:dyDescent="0.25">
      <c r="A912">
        <v>89154</v>
      </c>
      <c r="B912" s="1">
        <v>44091</v>
      </c>
      <c r="C912" t="s">
        <v>7</v>
      </c>
      <c r="D912" t="s">
        <v>8</v>
      </c>
      <c r="F912">
        <v>-5.4348204284906387E-3</v>
      </c>
      <c r="G912">
        <v>-5.4348204284906387E-3</v>
      </c>
    </row>
    <row r="913" spans="1:7" x14ac:dyDescent="0.25">
      <c r="A913">
        <v>89154</v>
      </c>
      <c r="B913" s="1">
        <v>44092</v>
      </c>
      <c r="C913" t="s">
        <v>7</v>
      </c>
      <c r="D913" t="s">
        <v>8</v>
      </c>
      <c r="F913">
        <v>-2.7322335168719292E-2</v>
      </c>
      <c r="G913">
        <v>-2.7322335168719292E-2</v>
      </c>
    </row>
    <row r="914" spans="1:7" x14ac:dyDescent="0.25">
      <c r="A914">
        <v>89154</v>
      </c>
      <c r="B914" s="1">
        <v>44095</v>
      </c>
      <c r="C914" t="s">
        <v>7</v>
      </c>
      <c r="D914" t="s">
        <v>8</v>
      </c>
      <c r="F914">
        <v>-5.617981031537056E-2</v>
      </c>
      <c r="G914">
        <v>-5.617981031537056E-2</v>
      </c>
    </row>
    <row r="915" spans="1:7" x14ac:dyDescent="0.25">
      <c r="A915">
        <v>89154</v>
      </c>
      <c r="B915" s="1">
        <v>44096</v>
      </c>
      <c r="C915" t="s">
        <v>7</v>
      </c>
      <c r="D915" t="s">
        <v>8</v>
      </c>
      <c r="F915">
        <v>-1.6865087673068047E-2</v>
      </c>
      <c r="G915">
        <v>-1.6865087673068047E-2</v>
      </c>
    </row>
    <row r="916" spans="1:7" x14ac:dyDescent="0.25">
      <c r="A916">
        <v>89154</v>
      </c>
      <c r="B916" s="1">
        <v>44097</v>
      </c>
      <c r="C916" t="s">
        <v>7</v>
      </c>
      <c r="D916" t="s">
        <v>8</v>
      </c>
      <c r="F916">
        <v>-2.3208834230899811E-2</v>
      </c>
      <c r="G916">
        <v>-2.3208834230899811E-2</v>
      </c>
    </row>
    <row r="917" spans="1:7" x14ac:dyDescent="0.25">
      <c r="A917">
        <v>89154</v>
      </c>
      <c r="B917" s="1">
        <v>44098</v>
      </c>
      <c r="C917" t="s">
        <v>7</v>
      </c>
      <c r="D917" t="s">
        <v>8</v>
      </c>
      <c r="F917">
        <v>-6.1983903869986534E-3</v>
      </c>
      <c r="G917">
        <v>-6.1983903869986534E-3</v>
      </c>
    </row>
    <row r="918" spans="1:7" x14ac:dyDescent="0.25">
      <c r="A918">
        <v>89154</v>
      </c>
      <c r="B918" s="1">
        <v>44099</v>
      </c>
      <c r="C918" t="s">
        <v>7</v>
      </c>
      <c r="D918" t="s">
        <v>8</v>
      </c>
      <c r="F918">
        <v>-1.4553050510585308E-2</v>
      </c>
      <c r="G918">
        <v>-1.4553050510585308E-2</v>
      </c>
    </row>
    <row r="919" spans="1:7" x14ac:dyDescent="0.25">
      <c r="A919">
        <v>89154</v>
      </c>
      <c r="B919" s="1">
        <v>44102</v>
      </c>
      <c r="C919" t="s">
        <v>7</v>
      </c>
      <c r="D919" t="s">
        <v>8</v>
      </c>
      <c r="F919">
        <v>4.4303808361291885E-2</v>
      </c>
      <c r="G919">
        <v>4.4303808361291885E-2</v>
      </c>
    </row>
    <row r="920" spans="1:7" x14ac:dyDescent="0.25">
      <c r="A920">
        <v>89154</v>
      </c>
      <c r="B920" s="1">
        <v>44103</v>
      </c>
      <c r="C920" t="s">
        <v>7</v>
      </c>
      <c r="D920" t="s">
        <v>8</v>
      </c>
      <c r="F920">
        <v>-7.0706764236092567E-3</v>
      </c>
      <c r="G920">
        <v>-7.0706764236092567E-3</v>
      </c>
    </row>
    <row r="921" spans="1:7" x14ac:dyDescent="0.25">
      <c r="A921">
        <v>89154</v>
      </c>
      <c r="B921" s="1">
        <v>44104</v>
      </c>
      <c r="C921" t="s">
        <v>7</v>
      </c>
      <c r="D921" t="s">
        <v>8</v>
      </c>
      <c r="F921">
        <v>1.4242150820791721E-2</v>
      </c>
      <c r="G921">
        <v>1.4242150820791721E-2</v>
      </c>
    </row>
    <row r="922" spans="1:7" x14ac:dyDescent="0.25">
      <c r="A922">
        <v>89154</v>
      </c>
      <c r="B922" s="1">
        <v>44105</v>
      </c>
      <c r="C922" t="s">
        <v>7</v>
      </c>
      <c r="D922" t="s">
        <v>8</v>
      </c>
      <c r="F922">
        <v>-6.0180961154401302E-3</v>
      </c>
      <c r="G922">
        <v>-6.0180961154401302E-3</v>
      </c>
    </row>
    <row r="923" spans="1:7" x14ac:dyDescent="0.25">
      <c r="A923">
        <v>89154</v>
      </c>
      <c r="B923" s="1">
        <v>44106</v>
      </c>
      <c r="C923" t="s">
        <v>7</v>
      </c>
      <c r="D923" t="s">
        <v>8</v>
      </c>
      <c r="F923">
        <v>1.6145292669534683E-2</v>
      </c>
      <c r="G923">
        <v>1.6145292669534683E-2</v>
      </c>
    </row>
    <row r="924" spans="1:7" x14ac:dyDescent="0.25">
      <c r="A924">
        <v>89154</v>
      </c>
      <c r="B924" s="1">
        <v>44109</v>
      </c>
      <c r="C924" t="s">
        <v>7</v>
      </c>
      <c r="D924" t="s">
        <v>8</v>
      </c>
      <c r="F924">
        <v>2.4826217442750931E-2</v>
      </c>
      <c r="G924">
        <v>2.4826217442750931E-2</v>
      </c>
    </row>
    <row r="925" spans="1:7" x14ac:dyDescent="0.25">
      <c r="A925">
        <v>89154</v>
      </c>
      <c r="B925" s="1">
        <v>44110</v>
      </c>
      <c r="C925" t="s">
        <v>7</v>
      </c>
      <c r="D925" t="s">
        <v>8</v>
      </c>
      <c r="F925">
        <v>-1.9379365257918835E-3</v>
      </c>
      <c r="G925">
        <v>-1.9379365257918835E-3</v>
      </c>
    </row>
    <row r="926" spans="1:7" x14ac:dyDescent="0.25">
      <c r="A926">
        <v>89154</v>
      </c>
      <c r="B926" s="1">
        <v>44111</v>
      </c>
      <c r="C926" t="s">
        <v>7</v>
      </c>
      <c r="D926" t="s">
        <v>8</v>
      </c>
      <c r="F926">
        <v>1.7475664615631104E-2</v>
      </c>
      <c r="G926">
        <v>1.7475664615631104E-2</v>
      </c>
    </row>
    <row r="927" spans="1:7" x14ac:dyDescent="0.25">
      <c r="A927">
        <v>89154</v>
      </c>
      <c r="B927" s="1">
        <v>44112</v>
      </c>
      <c r="C927" t="s">
        <v>7</v>
      </c>
      <c r="D927" t="s">
        <v>8</v>
      </c>
      <c r="F927">
        <v>8.5878008976578712E-3</v>
      </c>
      <c r="G927">
        <v>8.5878008976578712E-3</v>
      </c>
    </row>
    <row r="928" spans="1:7" x14ac:dyDescent="0.25">
      <c r="A928">
        <v>89154</v>
      </c>
      <c r="B928" s="1">
        <v>44113</v>
      </c>
      <c r="C928" t="s">
        <v>7</v>
      </c>
      <c r="D928" t="s">
        <v>8</v>
      </c>
      <c r="F928">
        <v>-9.4606839120388031E-3</v>
      </c>
      <c r="G928">
        <v>-9.4606839120388031E-3</v>
      </c>
    </row>
    <row r="929" spans="1:7" x14ac:dyDescent="0.25">
      <c r="A929">
        <v>89154</v>
      </c>
      <c r="B929" s="1">
        <v>44116</v>
      </c>
      <c r="C929" t="s">
        <v>7</v>
      </c>
      <c r="D929" t="s">
        <v>8</v>
      </c>
      <c r="F929">
        <v>1.3371478766202927E-2</v>
      </c>
      <c r="G929">
        <v>1.3371478766202927E-2</v>
      </c>
    </row>
    <row r="930" spans="1:7" x14ac:dyDescent="0.25">
      <c r="A930">
        <v>89154</v>
      </c>
      <c r="B930" s="1">
        <v>44117</v>
      </c>
      <c r="C930" t="s">
        <v>7</v>
      </c>
      <c r="D930" t="s">
        <v>8</v>
      </c>
      <c r="F930">
        <v>-1.5080098994076252E-2</v>
      </c>
      <c r="G930">
        <v>-1.5080098994076252E-2</v>
      </c>
    </row>
    <row r="931" spans="1:7" x14ac:dyDescent="0.25">
      <c r="A931">
        <v>89154</v>
      </c>
      <c r="B931" s="1">
        <v>44118</v>
      </c>
      <c r="C931" t="s">
        <v>7</v>
      </c>
      <c r="D931" t="s">
        <v>8</v>
      </c>
      <c r="F931">
        <v>-9.5693236216902733E-3</v>
      </c>
      <c r="G931">
        <v>-9.5693236216902733E-3</v>
      </c>
    </row>
    <row r="932" spans="1:7" x14ac:dyDescent="0.25">
      <c r="A932">
        <v>89154</v>
      </c>
      <c r="B932" s="1">
        <v>44119</v>
      </c>
      <c r="C932" t="s">
        <v>7</v>
      </c>
      <c r="D932" t="s">
        <v>8</v>
      </c>
      <c r="F932">
        <v>-1.1594283394515514E-2</v>
      </c>
      <c r="G932">
        <v>-1.1594283394515514E-2</v>
      </c>
    </row>
    <row r="933" spans="1:7" x14ac:dyDescent="0.25">
      <c r="A933">
        <v>89154</v>
      </c>
      <c r="B933" s="1">
        <v>44120</v>
      </c>
      <c r="C933" t="s">
        <v>7</v>
      </c>
      <c r="D933" t="s">
        <v>8</v>
      </c>
      <c r="F933">
        <v>-9.7744632512331009E-4</v>
      </c>
      <c r="G933">
        <v>-9.7744632512331009E-4</v>
      </c>
    </row>
    <row r="934" spans="1:7" x14ac:dyDescent="0.25">
      <c r="A934">
        <v>89154</v>
      </c>
      <c r="B934" s="1">
        <v>44123</v>
      </c>
      <c r="C934" t="s">
        <v>7</v>
      </c>
      <c r="D934" t="s">
        <v>8</v>
      </c>
      <c r="F934">
        <v>3.9138905704021454E-2</v>
      </c>
      <c r="G934">
        <v>3.9138905704021454E-2</v>
      </c>
    </row>
    <row r="935" spans="1:7" x14ac:dyDescent="0.25">
      <c r="A935">
        <v>89154</v>
      </c>
      <c r="B935" s="1">
        <v>44124</v>
      </c>
      <c r="C935" t="s">
        <v>7</v>
      </c>
      <c r="D935" t="s">
        <v>8</v>
      </c>
      <c r="F935">
        <v>1.7890822142362595E-2</v>
      </c>
      <c r="G935">
        <v>1.7890822142362595E-2</v>
      </c>
    </row>
    <row r="936" spans="1:7" x14ac:dyDescent="0.25">
      <c r="A936">
        <v>89154</v>
      </c>
      <c r="B936" s="1">
        <v>44125</v>
      </c>
      <c r="C936" t="s">
        <v>7</v>
      </c>
      <c r="D936" t="s">
        <v>8</v>
      </c>
      <c r="F936">
        <v>-1.6651276499032974E-2</v>
      </c>
      <c r="G936">
        <v>-1.6651276499032974E-2</v>
      </c>
    </row>
    <row r="937" spans="1:7" x14ac:dyDescent="0.25">
      <c r="A937">
        <v>89154</v>
      </c>
      <c r="B937" s="1">
        <v>44126</v>
      </c>
      <c r="C937" t="s">
        <v>7</v>
      </c>
      <c r="D937" t="s">
        <v>8</v>
      </c>
      <c r="F937">
        <v>2.8221760876476765E-3</v>
      </c>
      <c r="G937">
        <v>2.8221760876476765E-3</v>
      </c>
    </row>
    <row r="938" spans="1:7" x14ac:dyDescent="0.25">
      <c r="A938">
        <v>89154</v>
      </c>
      <c r="B938" s="1">
        <v>44127</v>
      </c>
      <c r="C938" t="s">
        <v>7</v>
      </c>
      <c r="D938" t="s">
        <v>8</v>
      </c>
      <c r="F938">
        <v>1.9699815660715103E-2</v>
      </c>
      <c r="G938">
        <v>1.9699815660715103E-2</v>
      </c>
    </row>
    <row r="939" spans="1:7" x14ac:dyDescent="0.25">
      <c r="A939">
        <v>89154</v>
      </c>
      <c r="B939" s="1">
        <v>44130</v>
      </c>
      <c r="C939" t="s">
        <v>7</v>
      </c>
      <c r="D939" t="s">
        <v>8</v>
      </c>
      <c r="F939">
        <v>-1.6559366136789322E-2</v>
      </c>
      <c r="G939">
        <v>-1.6559366136789322E-2</v>
      </c>
    </row>
    <row r="940" spans="1:7" x14ac:dyDescent="0.25">
      <c r="A940">
        <v>89154</v>
      </c>
      <c r="B940" s="1">
        <v>44131</v>
      </c>
      <c r="C940" t="s">
        <v>7</v>
      </c>
      <c r="D940" t="s">
        <v>8</v>
      </c>
      <c r="F940">
        <v>-3.2740827649831772E-2</v>
      </c>
      <c r="G940">
        <v>-3.2740827649831772E-2</v>
      </c>
    </row>
    <row r="941" spans="1:7" x14ac:dyDescent="0.25">
      <c r="A941">
        <v>89154</v>
      </c>
      <c r="B941" s="1">
        <v>44132</v>
      </c>
      <c r="C941" t="s">
        <v>7</v>
      </c>
      <c r="D941" t="s">
        <v>8</v>
      </c>
      <c r="F941">
        <v>-4.0618963539600372E-2</v>
      </c>
      <c r="G941">
        <v>-4.0618963539600372E-2</v>
      </c>
    </row>
    <row r="942" spans="1:7" x14ac:dyDescent="0.25">
      <c r="A942">
        <v>89154</v>
      </c>
      <c r="B942" s="1">
        <v>44133</v>
      </c>
      <c r="C942" t="s">
        <v>7</v>
      </c>
      <c r="D942" t="s">
        <v>8</v>
      </c>
      <c r="F942">
        <v>-5.4435480386018753E-2</v>
      </c>
      <c r="G942">
        <v>-5.4435480386018753E-2</v>
      </c>
    </row>
    <row r="943" spans="1:7" x14ac:dyDescent="0.25">
      <c r="A943">
        <v>89154</v>
      </c>
      <c r="B943" s="1">
        <v>44134</v>
      </c>
      <c r="C943" t="s">
        <v>7</v>
      </c>
      <c r="D943" t="s">
        <v>8</v>
      </c>
      <c r="F943">
        <v>3.1982657965272665E-3</v>
      </c>
      <c r="G943">
        <v>3.1982657965272665E-3</v>
      </c>
    </row>
    <row r="944" spans="1:7" x14ac:dyDescent="0.25">
      <c r="A944">
        <v>89154</v>
      </c>
      <c r="B944" s="1">
        <v>44137</v>
      </c>
      <c r="C944" t="s">
        <v>7</v>
      </c>
      <c r="D944" t="s">
        <v>8</v>
      </c>
      <c r="F944">
        <v>2.3379411548376083E-2</v>
      </c>
      <c r="G944">
        <v>2.3379411548376083E-2</v>
      </c>
    </row>
    <row r="945" spans="1:7" x14ac:dyDescent="0.25">
      <c r="A945">
        <v>89154</v>
      </c>
      <c r="B945" s="1">
        <v>44138</v>
      </c>
      <c r="C945" t="s">
        <v>7</v>
      </c>
      <c r="D945" t="s">
        <v>8</v>
      </c>
      <c r="F945">
        <v>5.8151554316282272E-2</v>
      </c>
      <c r="G945">
        <v>5.8151554316282272E-2</v>
      </c>
    </row>
    <row r="946" spans="1:7" x14ac:dyDescent="0.25">
      <c r="A946">
        <v>89154</v>
      </c>
      <c r="B946" s="1">
        <v>44139</v>
      </c>
      <c r="C946" t="s">
        <v>7</v>
      </c>
      <c r="D946" t="s">
        <v>8</v>
      </c>
      <c r="F946">
        <v>-6.8694502115249634E-3</v>
      </c>
      <c r="G946">
        <v>-6.8694502115249634E-3</v>
      </c>
    </row>
    <row r="947" spans="1:7" x14ac:dyDescent="0.25">
      <c r="A947">
        <v>89154</v>
      </c>
      <c r="B947" s="1">
        <v>44140</v>
      </c>
      <c r="C947" t="s">
        <v>7</v>
      </c>
      <c r="D947" t="s">
        <v>8</v>
      </c>
      <c r="F947">
        <v>3.7549417465925217E-2</v>
      </c>
      <c r="G947">
        <v>3.7549417465925217E-2</v>
      </c>
    </row>
    <row r="948" spans="1:7" x14ac:dyDescent="0.25">
      <c r="A948">
        <v>89154</v>
      </c>
      <c r="B948" s="1">
        <v>44141</v>
      </c>
      <c r="C948" t="s">
        <v>7</v>
      </c>
      <c r="D948" t="s">
        <v>8</v>
      </c>
      <c r="F948">
        <v>6.6666374914348125E-3</v>
      </c>
      <c r="G948">
        <v>6.6666374914348125E-3</v>
      </c>
    </row>
    <row r="949" spans="1:7" x14ac:dyDescent="0.25">
      <c r="A949">
        <v>89154</v>
      </c>
      <c r="B949" s="1">
        <v>44144</v>
      </c>
      <c r="C949" t="s">
        <v>7</v>
      </c>
      <c r="D949" t="s">
        <v>8</v>
      </c>
      <c r="F949">
        <v>6.6225238144397736E-2</v>
      </c>
      <c r="G949">
        <v>6.6225238144397736E-2</v>
      </c>
    </row>
    <row r="950" spans="1:7" x14ac:dyDescent="0.25">
      <c r="A950">
        <v>89154</v>
      </c>
      <c r="B950" s="1">
        <v>44145</v>
      </c>
      <c r="C950" t="s">
        <v>7</v>
      </c>
      <c r="D950" t="s">
        <v>8</v>
      </c>
      <c r="F950">
        <v>3.7267003208398819E-2</v>
      </c>
      <c r="G950">
        <v>3.7267003208398819E-2</v>
      </c>
    </row>
    <row r="951" spans="1:7" x14ac:dyDescent="0.25">
      <c r="A951">
        <v>89154</v>
      </c>
      <c r="B951" s="1">
        <v>44146</v>
      </c>
      <c r="C951" t="s">
        <v>7</v>
      </c>
      <c r="D951" t="s">
        <v>8</v>
      </c>
      <c r="F951">
        <v>-7.6988195069134235E-3</v>
      </c>
      <c r="G951">
        <v>-7.6988195069134235E-3</v>
      </c>
    </row>
    <row r="952" spans="1:7" x14ac:dyDescent="0.25">
      <c r="A952">
        <v>89154</v>
      </c>
      <c r="B952" s="1">
        <v>44147</v>
      </c>
      <c r="C952" t="s">
        <v>7</v>
      </c>
      <c r="D952" t="s">
        <v>8</v>
      </c>
      <c r="F952">
        <v>-7.7586336992681026E-3</v>
      </c>
      <c r="G952">
        <v>-7.7586336992681026E-3</v>
      </c>
    </row>
    <row r="953" spans="1:7" x14ac:dyDescent="0.25">
      <c r="A953">
        <v>89154</v>
      </c>
      <c r="B953" s="1">
        <v>44148</v>
      </c>
      <c r="C953" t="s">
        <v>7</v>
      </c>
      <c r="D953" t="s">
        <v>8</v>
      </c>
      <c r="F953">
        <v>2.0851412788033485E-2</v>
      </c>
      <c r="G953">
        <v>2.0851412788033485E-2</v>
      </c>
    </row>
    <row r="954" spans="1:7" x14ac:dyDescent="0.25">
      <c r="A954">
        <v>89154</v>
      </c>
      <c r="B954" s="1">
        <v>44151</v>
      </c>
      <c r="C954" t="s">
        <v>7</v>
      </c>
      <c r="D954" t="s">
        <v>8</v>
      </c>
      <c r="F954">
        <v>2.3829763755202293E-2</v>
      </c>
      <c r="G954">
        <v>2.3829763755202293E-2</v>
      </c>
    </row>
    <row r="955" spans="1:7" x14ac:dyDescent="0.25">
      <c r="A955">
        <v>89154</v>
      </c>
      <c r="B955" s="1">
        <v>44152</v>
      </c>
      <c r="C955" t="s">
        <v>7</v>
      </c>
      <c r="D955" t="s">
        <v>8</v>
      </c>
      <c r="F955">
        <v>1.4962619170546532E-2</v>
      </c>
      <c r="G955">
        <v>1.4962619170546532E-2</v>
      </c>
    </row>
    <row r="956" spans="1:7" x14ac:dyDescent="0.25">
      <c r="A956">
        <v>89154</v>
      </c>
      <c r="B956" s="1">
        <v>44153</v>
      </c>
      <c r="C956" t="s">
        <v>7</v>
      </c>
      <c r="D956" t="s">
        <v>8</v>
      </c>
      <c r="F956">
        <v>-1.3104000128805637E-2</v>
      </c>
      <c r="G956">
        <v>-1.3104000128805637E-2</v>
      </c>
    </row>
    <row r="957" spans="1:7" x14ac:dyDescent="0.25">
      <c r="A957">
        <v>89154</v>
      </c>
      <c r="B957" s="1">
        <v>44154</v>
      </c>
      <c r="C957" t="s">
        <v>7</v>
      </c>
      <c r="D957" t="s">
        <v>8</v>
      </c>
      <c r="F957">
        <v>1.659749448299408E-2</v>
      </c>
      <c r="G957">
        <v>1.659749448299408E-2</v>
      </c>
    </row>
    <row r="958" spans="1:7" x14ac:dyDescent="0.25">
      <c r="A958">
        <v>89154</v>
      </c>
      <c r="B958" s="1">
        <v>44155</v>
      </c>
      <c r="C958" t="s">
        <v>7</v>
      </c>
      <c r="D958" t="s">
        <v>8</v>
      </c>
      <c r="F958">
        <v>-2.4489578790962696E-3</v>
      </c>
      <c r="G958">
        <v>-2.4489578790962696E-3</v>
      </c>
    </row>
    <row r="959" spans="1:7" x14ac:dyDescent="0.25">
      <c r="A959">
        <v>89154</v>
      </c>
      <c r="B959" s="1">
        <v>44158</v>
      </c>
      <c r="C959" t="s">
        <v>7</v>
      </c>
      <c r="D959" t="s">
        <v>8</v>
      </c>
      <c r="F959">
        <v>2.4549933150410652E-2</v>
      </c>
      <c r="G959">
        <v>2.4549933150410652E-2</v>
      </c>
    </row>
    <row r="960" spans="1:7" x14ac:dyDescent="0.25">
      <c r="A960">
        <v>89154</v>
      </c>
      <c r="B960" s="1">
        <v>44159</v>
      </c>
      <c r="C960" t="s">
        <v>7</v>
      </c>
      <c r="D960" t="s">
        <v>8</v>
      </c>
      <c r="F960">
        <v>3.9936099201440811E-2</v>
      </c>
      <c r="G960">
        <v>3.9936099201440811E-2</v>
      </c>
    </row>
    <row r="961" spans="1:7" x14ac:dyDescent="0.25">
      <c r="A961">
        <v>89154</v>
      </c>
      <c r="B961" s="1">
        <v>44160</v>
      </c>
      <c r="C961" t="s">
        <v>7</v>
      </c>
      <c r="D961" t="s">
        <v>8</v>
      </c>
      <c r="F961">
        <v>-4.6083270572125912E-3</v>
      </c>
      <c r="G961">
        <v>-4.6083270572125912E-3</v>
      </c>
    </row>
    <row r="962" spans="1:7" x14ac:dyDescent="0.25">
      <c r="A962">
        <v>89154</v>
      </c>
      <c r="B962" s="1">
        <v>44162</v>
      </c>
      <c r="C962" t="s">
        <v>7</v>
      </c>
      <c r="D962" t="s">
        <v>8</v>
      </c>
      <c r="F962">
        <v>-2.314794110134244E-3</v>
      </c>
      <c r="G962">
        <v>-2.314794110134244E-3</v>
      </c>
    </row>
    <row r="963" spans="1:7" x14ac:dyDescent="0.25">
      <c r="A963">
        <v>89154</v>
      </c>
      <c r="B963" s="1">
        <v>44165</v>
      </c>
      <c r="C963" t="s">
        <v>7</v>
      </c>
      <c r="D963" t="s">
        <v>8</v>
      </c>
      <c r="F963">
        <v>-3.5576183348894119E-2</v>
      </c>
      <c r="G963">
        <v>-3.5576183348894119E-2</v>
      </c>
    </row>
    <row r="964" spans="1:7" x14ac:dyDescent="0.25">
      <c r="A964">
        <v>89154</v>
      </c>
      <c r="B964" s="1">
        <v>44166</v>
      </c>
      <c r="C964" t="s">
        <v>7</v>
      </c>
      <c r="D964" t="s">
        <v>8</v>
      </c>
      <c r="F964">
        <v>3.3680837601423264E-2</v>
      </c>
      <c r="G964">
        <v>3.3680837601423264E-2</v>
      </c>
    </row>
    <row r="965" spans="1:7" x14ac:dyDescent="0.25">
      <c r="A965">
        <v>89154</v>
      </c>
      <c r="B965" s="1">
        <v>44167</v>
      </c>
      <c r="C965" t="s">
        <v>7</v>
      </c>
      <c r="D965" t="s">
        <v>8</v>
      </c>
      <c r="F965">
        <v>1.0085346177220345E-2</v>
      </c>
      <c r="G965">
        <v>1.0085346177220345E-2</v>
      </c>
    </row>
    <row r="966" spans="1:7" x14ac:dyDescent="0.25">
      <c r="A966">
        <v>89154</v>
      </c>
      <c r="B966" s="1">
        <v>44168</v>
      </c>
      <c r="C966" t="s">
        <v>7</v>
      </c>
      <c r="D966" t="s">
        <v>8</v>
      </c>
      <c r="F966">
        <v>1.2588192708790302E-2</v>
      </c>
      <c r="G966">
        <v>7.6799344969913363E-4</v>
      </c>
    </row>
    <row r="967" spans="1:7" x14ac:dyDescent="0.25">
      <c r="A967">
        <v>89154</v>
      </c>
      <c r="B967" s="1">
        <v>44169</v>
      </c>
      <c r="C967" t="s">
        <v>7</v>
      </c>
      <c r="D967" t="s">
        <v>8</v>
      </c>
      <c r="F967">
        <v>1.304682157933712E-2</v>
      </c>
      <c r="G967">
        <v>1.304682157933712E-2</v>
      </c>
    </row>
    <row r="968" spans="1:7" x14ac:dyDescent="0.25">
      <c r="A968">
        <v>89154</v>
      </c>
      <c r="B968" s="1">
        <v>44172</v>
      </c>
      <c r="C968" t="s">
        <v>7</v>
      </c>
      <c r="D968" t="s">
        <v>8</v>
      </c>
      <c r="F968">
        <v>-6.8181934766471386E-3</v>
      </c>
      <c r="G968">
        <v>-6.8181934766471386E-3</v>
      </c>
    </row>
    <row r="969" spans="1:7" x14ac:dyDescent="0.25">
      <c r="A969">
        <v>89154</v>
      </c>
      <c r="B969" s="1">
        <v>44173</v>
      </c>
      <c r="C969" t="s">
        <v>7</v>
      </c>
      <c r="D969" t="s">
        <v>8</v>
      </c>
      <c r="F969">
        <v>-1.0678824968636036E-2</v>
      </c>
      <c r="G969">
        <v>-1.0678824968636036E-2</v>
      </c>
    </row>
    <row r="970" spans="1:7" x14ac:dyDescent="0.25">
      <c r="A970">
        <v>89154</v>
      </c>
      <c r="B970" s="1">
        <v>44174</v>
      </c>
      <c r="C970" t="s">
        <v>7</v>
      </c>
      <c r="D970" t="s">
        <v>8</v>
      </c>
      <c r="F970">
        <v>2.3130094632506371E-3</v>
      </c>
      <c r="G970">
        <v>2.3130094632506371E-3</v>
      </c>
    </row>
    <row r="971" spans="1:7" x14ac:dyDescent="0.25">
      <c r="A971">
        <v>89154</v>
      </c>
      <c r="B971" s="1">
        <v>44175</v>
      </c>
      <c r="C971" t="s">
        <v>7</v>
      </c>
      <c r="D971" t="s">
        <v>8</v>
      </c>
      <c r="F971">
        <v>-1.8461521714925766E-2</v>
      </c>
      <c r="G971">
        <v>-1.8461521714925766E-2</v>
      </c>
    </row>
    <row r="972" spans="1:7" x14ac:dyDescent="0.25">
      <c r="A972">
        <v>89154</v>
      </c>
      <c r="B972" s="1">
        <v>44176</v>
      </c>
      <c r="C972" t="s">
        <v>7</v>
      </c>
      <c r="D972" t="s">
        <v>8</v>
      </c>
      <c r="F972">
        <v>-2.429470419883728E-2</v>
      </c>
      <c r="G972">
        <v>-2.429470419883728E-2</v>
      </c>
    </row>
    <row r="973" spans="1:7" x14ac:dyDescent="0.25">
      <c r="A973">
        <v>89154</v>
      </c>
      <c r="B973" s="1">
        <v>44179</v>
      </c>
      <c r="C973" t="s">
        <v>7</v>
      </c>
      <c r="D973" t="s">
        <v>8</v>
      </c>
      <c r="F973">
        <v>-3.2128484454005957E-3</v>
      </c>
      <c r="G973">
        <v>-3.2128484454005957E-3</v>
      </c>
    </row>
    <row r="974" spans="1:7" x14ac:dyDescent="0.25">
      <c r="A974">
        <v>89154</v>
      </c>
      <c r="B974" s="1">
        <v>44180</v>
      </c>
      <c r="C974" t="s">
        <v>7</v>
      </c>
      <c r="D974" t="s">
        <v>8</v>
      </c>
      <c r="F974">
        <v>2.5785632431507111E-2</v>
      </c>
      <c r="G974">
        <v>2.5785632431507111E-2</v>
      </c>
    </row>
    <row r="975" spans="1:7" x14ac:dyDescent="0.25">
      <c r="A975">
        <v>89154</v>
      </c>
      <c r="B975" s="1">
        <v>44181</v>
      </c>
      <c r="C975" t="s">
        <v>7</v>
      </c>
      <c r="D975" t="s">
        <v>8</v>
      </c>
      <c r="F975">
        <v>-3.1421808525919914E-3</v>
      </c>
      <c r="G975">
        <v>-3.1421808525919914E-3</v>
      </c>
    </row>
    <row r="976" spans="1:7" x14ac:dyDescent="0.25">
      <c r="A976">
        <v>89154</v>
      </c>
      <c r="B976" s="1">
        <v>44182</v>
      </c>
      <c r="C976" t="s">
        <v>7</v>
      </c>
      <c r="D976" t="s">
        <v>8</v>
      </c>
      <c r="F976">
        <v>3.9401254616677761E-3</v>
      </c>
      <c r="G976">
        <v>3.9401254616677761E-3</v>
      </c>
    </row>
    <row r="977" spans="1:7" x14ac:dyDescent="0.25">
      <c r="A977">
        <v>89154</v>
      </c>
      <c r="B977" s="1">
        <v>44183</v>
      </c>
      <c r="C977" t="s">
        <v>7</v>
      </c>
      <c r="D977" t="s">
        <v>8</v>
      </c>
      <c r="F977">
        <v>-1.3343805447220802E-2</v>
      </c>
      <c r="G977">
        <v>-1.3343805447220802E-2</v>
      </c>
    </row>
    <row r="978" spans="1:7" x14ac:dyDescent="0.25">
      <c r="A978">
        <v>89154</v>
      </c>
      <c r="B978" s="1">
        <v>44186</v>
      </c>
      <c r="C978" t="s">
        <v>7</v>
      </c>
      <c r="D978" t="s">
        <v>8</v>
      </c>
      <c r="F978">
        <v>-1.9888624548912048E-2</v>
      </c>
      <c r="G978">
        <v>-1.9888624548912048E-2</v>
      </c>
    </row>
    <row r="979" spans="1:7" x14ac:dyDescent="0.25">
      <c r="A979">
        <v>89154</v>
      </c>
      <c r="B979" s="1">
        <v>44187</v>
      </c>
      <c r="C979" t="s">
        <v>7</v>
      </c>
      <c r="D979" t="s">
        <v>8</v>
      </c>
      <c r="F979">
        <v>-1.2175293639302254E-2</v>
      </c>
      <c r="G979">
        <v>-1.2175293639302254E-2</v>
      </c>
    </row>
    <row r="980" spans="1:7" x14ac:dyDescent="0.25">
      <c r="A980">
        <v>89154</v>
      </c>
      <c r="B980" s="1">
        <v>44188</v>
      </c>
      <c r="C980" t="s">
        <v>7</v>
      </c>
      <c r="D980" t="s">
        <v>8</v>
      </c>
      <c r="F980">
        <v>4.7658167779445648E-2</v>
      </c>
      <c r="G980">
        <v>4.7658167779445648E-2</v>
      </c>
    </row>
    <row r="981" spans="1:7" x14ac:dyDescent="0.25">
      <c r="A981">
        <v>89154</v>
      </c>
      <c r="B981" s="1">
        <v>44189</v>
      </c>
      <c r="C981" t="s">
        <v>7</v>
      </c>
      <c r="D981" t="s">
        <v>8</v>
      </c>
      <c r="F981">
        <v>-7.0588355883955956E-3</v>
      </c>
      <c r="G981">
        <v>-7.0588355883955956E-3</v>
      </c>
    </row>
    <row r="982" spans="1:7" x14ac:dyDescent="0.25">
      <c r="A982">
        <v>89154</v>
      </c>
      <c r="B982" s="1">
        <v>44193</v>
      </c>
      <c r="C982" t="s">
        <v>7</v>
      </c>
      <c r="D982" t="s">
        <v>8</v>
      </c>
      <c r="F982">
        <v>7.8989239409565926E-3</v>
      </c>
      <c r="G982">
        <v>7.8989239409565926E-3</v>
      </c>
    </row>
    <row r="983" spans="1:7" x14ac:dyDescent="0.25">
      <c r="A983">
        <v>89154</v>
      </c>
      <c r="B983" s="1">
        <v>44194</v>
      </c>
      <c r="C983" t="s">
        <v>7</v>
      </c>
      <c r="D983" t="s">
        <v>8</v>
      </c>
      <c r="F983">
        <v>2.3510761093348265E-3</v>
      </c>
      <c r="G983">
        <v>2.3510761093348265E-3</v>
      </c>
    </row>
    <row r="984" spans="1:7" x14ac:dyDescent="0.25">
      <c r="A984">
        <v>89154</v>
      </c>
      <c r="B984" s="1">
        <v>44195</v>
      </c>
      <c r="C984" t="s">
        <v>7</v>
      </c>
      <c r="D984" t="s">
        <v>8</v>
      </c>
      <c r="F984">
        <v>1.5637574251741171E-3</v>
      </c>
      <c r="G984">
        <v>1.5637574251741171E-3</v>
      </c>
    </row>
    <row r="985" spans="1:7" x14ac:dyDescent="0.25">
      <c r="A985">
        <v>89154</v>
      </c>
      <c r="B985" s="1">
        <v>44196</v>
      </c>
      <c r="C985" t="s">
        <v>7</v>
      </c>
      <c r="D985" t="s">
        <v>8</v>
      </c>
      <c r="F985">
        <v>-7.8065798152238131E-4</v>
      </c>
      <c r="G985">
        <v>-7.8065798152238131E-4</v>
      </c>
    </row>
    <row r="986" spans="1:7" x14ac:dyDescent="0.25">
      <c r="A986">
        <v>89154</v>
      </c>
      <c r="B986" s="1">
        <v>44200</v>
      </c>
      <c r="C986" t="s">
        <v>7</v>
      </c>
      <c r="D986" t="s">
        <v>8</v>
      </c>
      <c r="F986">
        <v>7.0312619209289551E-3</v>
      </c>
      <c r="G986">
        <v>7.0312619209289551E-3</v>
      </c>
    </row>
    <row r="987" spans="1:7" x14ac:dyDescent="0.25">
      <c r="A987">
        <v>89154</v>
      </c>
      <c r="B987" s="1">
        <v>44201</v>
      </c>
      <c r="C987" t="s">
        <v>7</v>
      </c>
      <c r="D987" t="s">
        <v>8</v>
      </c>
      <c r="F987">
        <v>2.1722244098782539E-2</v>
      </c>
      <c r="G987">
        <v>2.1722244098782539E-2</v>
      </c>
    </row>
    <row r="988" spans="1:7" x14ac:dyDescent="0.25">
      <c r="A988">
        <v>89154</v>
      </c>
      <c r="B988" s="1">
        <v>44202</v>
      </c>
      <c r="C988" t="s">
        <v>7</v>
      </c>
      <c r="D988" t="s">
        <v>8</v>
      </c>
      <c r="F988">
        <v>4.7076679766178131E-2</v>
      </c>
      <c r="G988">
        <v>4.7076679766178131E-2</v>
      </c>
    </row>
    <row r="989" spans="1:7" x14ac:dyDescent="0.25">
      <c r="A989">
        <v>89154</v>
      </c>
      <c r="B989" s="1">
        <v>44203</v>
      </c>
      <c r="C989" t="s">
        <v>7</v>
      </c>
      <c r="D989" t="s">
        <v>8</v>
      </c>
      <c r="F989">
        <v>2.2480089217424393E-2</v>
      </c>
      <c r="G989">
        <v>2.2480089217424393E-2</v>
      </c>
    </row>
    <row r="990" spans="1:7" x14ac:dyDescent="0.25">
      <c r="A990">
        <v>89154</v>
      </c>
      <c r="B990" s="1">
        <v>44204</v>
      </c>
      <c r="C990" t="s">
        <v>7</v>
      </c>
      <c r="D990" t="s">
        <v>8</v>
      </c>
      <c r="F990">
        <v>-2.9078070074319839E-2</v>
      </c>
      <c r="G990">
        <v>-2.9078070074319839E-2</v>
      </c>
    </row>
    <row r="991" spans="1:7" x14ac:dyDescent="0.25">
      <c r="A991">
        <v>89154</v>
      </c>
      <c r="B991" s="1">
        <v>44207</v>
      </c>
      <c r="C991" t="s">
        <v>7</v>
      </c>
      <c r="D991" t="s">
        <v>8</v>
      </c>
      <c r="F991">
        <v>4.3827919289469719E-3</v>
      </c>
      <c r="G991">
        <v>4.3827919289469719E-3</v>
      </c>
    </row>
    <row r="992" spans="1:7" x14ac:dyDescent="0.25">
      <c r="A992">
        <v>89154</v>
      </c>
      <c r="B992" s="1">
        <v>44208</v>
      </c>
      <c r="C992" t="s">
        <v>7</v>
      </c>
      <c r="D992" t="s">
        <v>8</v>
      </c>
      <c r="F992">
        <v>2.327270433306694E-2</v>
      </c>
      <c r="G992">
        <v>2.327270433306694E-2</v>
      </c>
    </row>
    <row r="993" spans="1:7" x14ac:dyDescent="0.25">
      <c r="A993">
        <v>89154</v>
      </c>
      <c r="B993" s="1">
        <v>44209</v>
      </c>
      <c r="C993" t="s">
        <v>7</v>
      </c>
      <c r="D993" t="s">
        <v>8</v>
      </c>
      <c r="F993">
        <v>-7.8180283308029175E-3</v>
      </c>
      <c r="G993">
        <v>-7.8180283308029175E-3</v>
      </c>
    </row>
    <row r="994" spans="1:7" x14ac:dyDescent="0.25">
      <c r="A994">
        <v>89154</v>
      </c>
      <c r="B994" s="1">
        <v>44210</v>
      </c>
      <c r="C994" t="s">
        <v>7</v>
      </c>
      <c r="D994" t="s">
        <v>8</v>
      </c>
      <c r="F994">
        <v>7.1634876076132059E-4</v>
      </c>
      <c r="G994">
        <v>7.1634876076132059E-4</v>
      </c>
    </row>
    <row r="995" spans="1:7" x14ac:dyDescent="0.25">
      <c r="A995">
        <v>89154</v>
      </c>
      <c r="B995" s="1">
        <v>44211</v>
      </c>
      <c r="C995" t="s">
        <v>7</v>
      </c>
      <c r="D995" t="s">
        <v>8</v>
      </c>
      <c r="F995">
        <v>-1.2168938294053078E-2</v>
      </c>
      <c r="G995">
        <v>-1.2168938294053078E-2</v>
      </c>
    </row>
    <row r="996" spans="1:7" x14ac:dyDescent="0.25">
      <c r="A996">
        <v>89154</v>
      </c>
      <c r="B996" s="1">
        <v>44215</v>
      </c>
      <c r="C996" t="s">
        <v>7</v>
      </c>
      <c r="D996" t="s">
        <v>8</v>
      </c>
      <c r="F996">
        <v>-1.2318845838308334E-2</v>
      </c>
      <c r="G996">
        <v>-1.2318845838308334E-2</v>
      </c>
    </row>
    <row r="997" spans="1:7" x14ac:dyDescent="0.25">
      <c r="A997">
        <v>89154</v>
      </c>
      <c r="B997" s="1">
        <v>44216</v>
      </c>
      <c r="C997" t="s">
        <v>7</v>
      </c>
      <c r="D997" t="s">
        <v>8</v>
      </c>
      <c r="F997">
        <v>1.0271484963595867E-2</v>
      </c>
      <c r="G997">
        <v>1.0271484963595867E-2</v>
      </c>
    </row>
    <row r="998" spans="1:7" x14ac:dyDescent="0.25">
      <c r="A998">
        <v>89154</v>
      </c>
      <c r="B998" s="1">
        <v>44217</v>
      </c>
      <c r="C998" t="s">
        <v>7</v>
      </c>
      <c r="D998" t="s">
        <v>8</v>
      </c>
      <c r="F998">
        <v>-1.452466007322073E-3</v>
      </c>
      <c r="G998">
        <v>-1.452466007322073E-3</v>
      </c>
    </row>
    <row r="999" spans="1:7" x14ac:dyDescent="0.25">
      <c r="A999">
        <v>89154</v>
      </c>
      <c r="B999" s="1">
        <v>44218</v>
      </c>
      <c r="C999" t="s">
        <v>7</v>
      </c>
      <c r="D999" t="s">
        <v>8</v>
      </c>
      <c r="F999">
        <v>-1.4545787125825882E-3</v>
      </c>
      <c r="G999">
        <v>-1.4545787125825882E-3</v>
      </c>
    </row>
    <row r="1000" spans="1:7" x14ac:dyDescent="0.25">
      <c r="A1000">
        <v>89154</v>
      </c>
      <c r="B1000" s="1">
        <v>44221</v>
      </c>
      <c r="C1000" t="s">
        <v>7</v>
      </c>
      <c r="D1000" t="s">
        <v>8</v>
      </c>
      <c r="F1000">
        <v>-1.2381582520902157E-2</v>
      </c>
      <c r="G1000">
        <v>-1.2381582520902157E-2</v>
      </c>
    </row>
    <row r="1001" spans="1:7" x14ac:dyDescent="0.25">
      <c r="A1001">
        <v>89154</v>
      </c>
      <c r="B1001" s="1">
        <v>44222</v>
      </c>
      <c r="C1001" t="s">
        <v>7</v>
      </c>
      <c r="D1001" t="s">
        <v>8</v>
      </c>
      <c r="F1001">
        <v>-5.1622893661260605E-3</v>
      </c>
      <c r="G1001">
        <v>-5.1622893661260605E-3</v>
      </c>
    </row>
    <row r="1002" spans="1:7" x14ac:dyDescent="0.25">
      <c r="A1002">
        <v>89154</v>
      </c>
      <c r="B1002" s="1">
        <v>44223</v>
      </c>
      <c r="C1002" t="s">
        <v>7</v>
      </c>
      <c r="D1002" t="s">
        <v>8</v>
      </c>
      <c r="F1002">
        <v>-2.4462560191750526E-2</v>
      </c>
      <c r="G1002">
        <v>-2.4462560191750526E-2</v>
      </c>
    </row>
    <row r="1003" spans="1:7" x14ac:dyDescent="0.25">
      <c r="A1003">
        <v>89154</v>
      </c>
      <c r="B1003" s="1">
        <v>44224</v>
      </c>
      <c r="C1003" t="s">
        <v>7</v>
      </c>
      <c r="D1003" t="s">
        <v>8</v>
      </c>
      <c r="F1003">
        <v>3.3434692770242691E-2</v>
      </c>
      <c r="G1003">
        <v>3.3434692770242691E-2</v>
      </c>
    </row>
    <row r="1004" spans="1:7" x14ac:dyDescent="0.25">
      <c r="A1004">
        <v>89154</v>
      </c>
      <c r="B1004" s="1">
        <v>44225</v>
      </c>
      <c r="C1004" t="s">
        <v>7</v>
      </c>
      <c r="D1004" t="s">
        <v>8</v>
      </c>
      <c r="F1004">
        <v>-4.0441188961267471E-2</v>
      </c>
      <c r="G1004">
        <v>-4.0441188961267471E-2</v>
      </c>
    </row>
    <row r="1005" spans="1:7" x14ac:dyDescent="0.25">
      <c r="A1005">
        <v>89154</v>
      </c>
      <c r="B1005" s="1">
        <v>44228</v>
      </c>
      <c r="C1005" t="s">
        <v>7</v>
      </c>
      <c r="D1005" t="s">
        <v>8</v>
      </c>
      <c r="F1005">
        <v>1.2260524556040764E-2</v>
      </c>
      <c r="G1005">
        <v>1.2260524556040764E-2</v>
      </c>
    </row>
    <row r="1006" spans="1:7" x14ac:dyDescent="0.25">
      <c r="A1006">
        <v>89154</v>
      </c>
      <c r="B1006" s="1">
        <v>44229</v>
      </c>
      <c r="C1006" t="s">
        <v>7</v>
      </c>
      <c r="D1006" t="s">
        <v>8</v>
      </c>
      <c r="F1006">
        <v>1.4383011497557163E-2</v>
      </c>
      <c r="G1006">
        <v>1.4383011497557163E-2</v>
      </c>
    </row>
    <row r="1007" spans="1:7" x14ac:dyDescent="0.25">
      <c r="A1007">
        <v>89154</v>
      </c>
      <c r="B1007" s="1">
        <v>44230</v>
      </c>
      <c r="C1007" t="s">
        <v>7</v>
      </c>
      <c r="D1007" t="s">
        <v>8</v>
      </c>
      <c r="F1007">
        <v>7.4627152644097805E-3</v>
      </c>
      <c r="G1007">
        <v>7.4627152644097805E-3</v>
      </c>
    </row>
    <row r="1008" spans="1:7" x14ac:dyDescent="0.25">
      <c r="A1008">
        <v>89154</v>
      </c>
      <c r="B1008" s="1">
        <v>44231</v>
      </c>
      <c r="C1008" t="s">
        <v>7</v>
      </c>
      <c r="D1008" t="s">
        <v>8</v>
      </c>
      <c r="F1008">
        <v>1.6296315938234329E-2</v>
      </c>
      <c r="G1008">
        <v>1.6296315938234329E-2</v>
      </c>
    </row>
    <row r="1009" spans="1:7" x14ac:dyDescent="0.25">
      <c r="A1009">
        <v>89154</v>
      </c>
      <c r="B1009" s="1">
        <v>44232</v>
      </c>
      <c r="C1009" t="s">
        <v>7</v>
      </c>
      <c r="D1009" t="s">
        <v>8</v>
      </c>
      <c r="F1009">
        <v>-6.5597775392234325E-3</v>
      </c>
      <c r="G1009">
        <v>-6.5597775392234325E-3</v>
      </c>
    </row>
    <row r="1010" spans="1:7" x14ac:dyDescent="0.25">
      <c r="A1010">
        <v>89154</v>
      </c>
      <c r="B1010" s="1">
        <v>44235</v>
      </c>
      <c r="C1010" t="s">
        <v>7</v>
      </c>
      <c r="D1010" t="s">
        <v>8</v>
      </c>
      <c r="F1010">
        <v>1.1005107313394547E-2</v>
      </c>
      <c r="G1010">
        <v>1.1005107313394547E-2</v>
      </c>
    </row>
    <row r="1011" spans="1:7" x14ac:dyDescent="0.25">
      <c r="A1011">
        <v>89154</v>
      </c>
      <c r="B1011" s="1">
        <v>44236</v>
      </c>
      <c r="C1011" t="s">
        <v>7</v>
      </c>
      <c r="D1011" t="s">
        <v>8</v>
      </c>
      <c r="F1011">
        <v>4.3541667982935905E-3</v>
      </c>
      <c r="G1011">
        <v>4.3541667982935905E-3</v>
      </c>
    </row>
    <row r="1012" spans="1:7" x14ac:dyDescent="0.25">
      <c r="A1012">
        <v>89154</v>
      </c>
      <c r="B1012" s="1">
        <v>44237</v>
      </c>
      <c r="C1012" t="s">
        <v>7</v>
      </c>
      <c r="D1012" t="s">
        <v>8</v>
      </c>
      <c r="F1012">
        <v>-7.2255986742675304E-4</v>
      </c>
      <c r="G1012">
        <v>-7.2255986742675304E-4</v>
      </c>
    </row>
    <row r="1013" spans="1:7" x14ac:dyDescent="0.25">
      <c r="A1013">
        <v>89154</v>
      </c>
      <c r="B1013" s="1">
        <v>44238</v>
      </c>
      <c r="C1013" t="s">
        <v>7</v>
      </c>
      <c r="D1013" t="s">
        <v>8</v>
      </c>
      <c r="F1013">
        <v>-1.4460957609117031E-3</v>
      </c>
      <c r="G1013">
        <v>-1.4460957609117031E-3</v>
      </c>
    </row>
    <row r="1014" spans="1:7" x14ac:dyDescent="0.25">
      <c r="A1014">
        <v>89154</v>
      </c>
      <c r="B1014" s="1">
        <v>44239</v>
      </c>
      <c r="C1014" t="s">
        <v>7</v>
      </c>
      <c r="D1014" t="s">
        <v>8</v>
      </c>
      <c r="F1014">
        <v>7.2410879656672478E-3</v>
      </c>
      <c r="G1014">
        <v>7.2410879656672478E-3</v>
      </c>
    </row>
    <row r="1015" spans="1:7" x14ac:dyDescent="0.25">
      <c r="A1015">
        <v>89154</v>
      </c>
      <c r="B1015" s="1">
        <v>44243</v>
      </c>
      <c r="C1015" t="s">
        <v>7</v>
      </c>
      <c r="D1015" t="s">
        <v>8</v>
      </c>
      <c r="F1015">
        <v>3.738320991396904E-2</v>
      </c>
      <c r="G1015">
        <v>3.738320991396904E-2</v>
      </c>
    </row>
    <row r="1016" spans="1:7" x14ac:dyDescent="0.25">
      <c r="A1016">
        <v>89154</v>
      </c>
      <c r="B1016" s="1">
        <v>44244</v>
      </c>
      <c r="C1016" t="s">
        <v>7</v>
      </c>
      <c r="D1016" t="s">
        <v>8</v>
      </c>
      <c r="F1016">
        <v>-1.8018033355474472E-2</v>
      </c>
      <c r="G1016">
        <v>-1.8018033355474472E-2</v>
      </c>
    </row>
    <row r="1017" spans="1:7" x14ac:dyDescent="0.25">
      <c r="A1017">
        <v>89154</v>
      </c>
      <c r="B1017" s="1">
        <v>44245</v>
      </c>
      <c r="C1017" t="s">
        <v>7</v>
      </c>
      <c r="D1017" t="s">
        <v>8</v>
      </c>
      <c r="F1017">
        <v>-2.8934357687830925E-2</v>
      </c>
      <c r="G1017">
        <v>-2.8934357687830925E-2</v>
      </c>
    </row>
    <row r="1018" spans="1:7" x14ac:dyDescent="0.25">
      <c r="A1018">
        <v>89154</v>
      </c>
      <c r="B1018" s="1">
        <v>44246</v>
      </c>
      <c r="C1018" t="s">
        <v>7</v>
      </c>
      <c r="D1018" t="s">
        <v>8</v>
      </c>
      <c r="F1018">
        <v>2.3255791515111923E-2</v>
      </c>
      <c r="G1018">
        <v>2.3255791515111923E-2</v>
      </c>
    </row>
    <row r="1019" spans="1:7" x14ac:dyDescent="0.25">
      <c r="A1019">
        <v>89154</v>
      </c>
      <c r="B1019" s="1">
        <v>44249</v>
      </c>
      <c r="C1019" t="s">
        <v>7</v>
      </c>
      <c r="D1019" t="s">
        <v>8</v>
      </c>
      <c r="F1019">
        <v>1.5625018626451492E-2</v>
      </c>
      <c r="G1019">
        <v>1.5625018626451492E-2</v>
      </c>
    </row>
    <row r="1020" spans="1:7" x14ac:dyDescent="0.25">
      <c r="A1020">
        <v>89154</v>
      </c>
      <c r="B1020" s="1">
        <v>44251</v>
      </c>
      <c r="C1020" t="s">
        <v>7</v>
      </c>
      <c r="D1020" t="s">
        <v>8</v>
      </c>
      <c r="F1020">
        <v>2.5174800306558609E-2</v>
      </c>
      <c r="G1020">
        <v>2.5174800306558609E-2</v>
      </c>
    </row>
    <row r="1021" spans="1:7" x14ac:dyDescent="0.25">
      <c r="A1021">
        <v>89154</v>
      </c>
      <c r="B1021" s="1">
        <v>44252</v>
      </c>
      <c r="C1021" t="s">
        <v>7</v>
      </c>
      <c r="D1021" t="s">
        <v>8</v>
      </c>
      <c r="F1021">
        <v>-8.1855310127139091E-3</v>
      </c>
      <c r="G1021">
        <v>-8.1855310127139091E-3</v>
      </c>
    </row>
    <row r="1022" spans="1:7" x14ac:dyDescent="0.25">
      <c r="A1022">
        <v>89154</v>
      </c>
      <c r="B1022" s="1">
        <v>44253</v>
      </c>
      <c r="C1022" t="s">
        <v>7</v>
      </c>
      <c r="D1022" t="s">
        <v>8</v>
      </c>
      <c r="F1022">
        <v>-6.1898315325379372E-3</v>
      </c>
      <c r="G1022">
        <v>-6.1898315325379372E-3</v>
      </c>
    </row>
    <row r="1023" spans="1:7" x14ac:dyDescent="0.25">
      <c r="A1023">
        <v>89154</v>
      </c>
      <c r="B1023" s="1">
        <v>44256</v>
      </c>
      <c r="C1023" t="s">
        <v>7</v>
      </c>
      <c r="D1023" t="s">
        <v>8</v>
      </c>
      <c r="F1023">
        <v>1.7301037907600403E-2</v>
      </c>
      <c r="G1023">
        <v>1.7301037907600403E-2</v>
      </c>
    </row>
    <row r="1024" spans="1:7" x14ac:dyDescent="0.25">
      <c r="A1024">
        <v>89154</v>
      </c>
      <c r="B1024" s="1">
        <v>44257</v>
      </c>
      <c r="C1024" t="s">
        <v>7</v>
      </c>
      <c r="D1024" t="s">
        <v>8</v>
      </c>
      <c r="F1024">
        <v>-3.197280690073967E-2</v>
      </c>
      <c r="G1024">
        <v>-3.197280690073967E-2</v>
      </c>
    </row>
    <row r="1025" spans="1:7" x14ac:dyDescent="0.25">
      <c r="A1025">
        <v>89154</v>
      </c>
      <c r="B1025" s="1">
        <v>44258</v>
      </c>
      <c r="C1025" t="s">
        <v>7</v>
      </c>
      <c r="D1025" t="s">
        <v>8</v>
      </c>
      <c r="F1025">
        <v>-1.194653008133173E-2</v>
      </c>
      <c r="G1025">
        <v>-1.194653008133173E-2</v>
      </c>
    </row>
    <row r="1026" spans="1:7" x14ac:dyDescent="0.25">
      <c r="A1026">
        <v>89154</v>
      </c>
      <c r="B1026" s="1">
        <v>44259</v>
      </c>
      <c r="C1026" t="s">
        <v>7</v>
      </c>
      <c r="D1026" t="s">
        <v>8</v>
      </c>
      <c r="F1026">
        <v>-1.4224804937839508E-2</v>
      </c>
      <c r="G1026">
        <v>-1.4224804937839508E-2</v>
      </c>
    </row>
    <row r="1027" spans="1:7" x14ac:dyDescent="0.25">
      <c r="A1027">
        <v>89154</v>
      </c>
      <c r="B1027" s="1">
        <v>44260</v>
      </c>
      <c r="C1027" t="s">
        <v>7</v>
      </c>
      <c r="D1027" t="s">
        <v>8</v>
      </c>
      <c r="F1027">
        <v>2.164551755413413E-3</v>
      </c>
      <c r="G1027">
        <v>2.164551755413413E-3</v>
      </c>
    </row>
    <row r="1028" spans="1:7" x14ac:dyDescent="0.25">
      <c r="A1028">
        <v>89154</v>
      </c>
      <c r="B1028" s="1">
        <v>44263</v>
      </c>
      <c r="C1028" t="s">
        <v>7</v>
      </c>
      <c r="D1028" t="s">
        <v>8</v>
      </c>
      <c r="F1028">
        <v>-6.4794924110174179E-3</v>
      </c>
      <c r="G1028">
        <v>-6.4794924110174179E-3</v>
      </c>
    </row>
    <row r="1029" spans="1:7" x14ac:dyDescent="0.25">
      <c r="A1029">
        <v>89154</v>
      </c>
      <c r="B1029" s="1">
        <v>44264</v>
      </c>
      <c r="C1029" t="s">
        <v>7</v>
      </c>
      <c r="D1029" t="s">
        <v>8</v>
      </c>
      <c r="F1029">
        <v>1.3043430633842945E-2</v>
      </c>
      <c r="G1029">
        <v>1.3043430633842945E-2</v>
      </c>
    </row>
    <row r="1030" spans="1:7" x14ac:dyDescent="0.25">
      <c r="A1030">
        <v>89154</v>
      </c>
      <c r="B1030" s="1">
        <v>44265</v>
      </c>
      <c r="C1030" t="s">
        <v>7</v>
      </c>
      <c r="D1030" t="s">
        <v>8</v>
      </c>
      <c r="F1030">
        <v>-2.1459036506712437E-3</v>
      </c>
      <c r="G1030">
        <v>-2.1459036506712437E-3</v>
      </c>
    </row>
    <row r="1031" spans="1:7" x14ac:dyDescent="0.25">
      <c r="A1031">
        <v>89154</v>
      </c>
      <c r="B1031" s="1">
        <v>44266</v>
      </c>
      <c r="C1031" t="s">
        <v>7</v>
      </c>
      <c r="D1031" t="s">
        <v>8</v>
      </c>
      <c r="F1031">
        <v>-4.7311816364526749E-2</v>
      </c>
      <c r="G1031">
        <v>-4.7311816364526749E-2</v>
      </c>
    </row>
    <row r="1032" spans="1:7" x14ac:dyDescent="0.25">
      <c r="A1032">
        <v>89154</v>
      </c>
      <c r="B1032" s="1">
        <v>44267</v>
      </c>
      <c r="C1032" t="s">
        <v>7</v>
      </c>
      <c r="D1032" t="s">
        <v>8</v>
      </c>
      <c r="F1032">
        <v>-3.3107567578554153E-2</v>
      </c>
      <c r="G1032">
        <v>-3.3107567578554153E-2</v>
      </c>
    </row>
    <row r="1033" spans="1:7" x14ac:dyDescent="0.25">
      <c r="A1033">
        <v>89154</v>
      </c>
      <c r="B1033" s="1">
        <v>44270</v>
      </c>
      <c r="C1033" t="s">
        <v>7</v>
      </c>
      <c r="D1033" t="s">
        <v>8</v>
      </c>
      <c r="F1033">
        <v>1.1673121713101864E-2</v>
      </c>
      <c r="G1033">
        <v>1.1673121713101864E-2</v>
      </c>
    </row>
    <row r="1034" spans="1:7" x14ac:dyDescent="0.25">
      <c r="A1034">
        <v>89154</v>
      </c>
      <c r="B1034" s="1">
        <v>44271</v>
      </c>
      <c r="C1034" t="s">
        <v>7</v>
      </c>
      <c r="D1034" t="s">
        <v>8</v>
      </c>
      <c r="F1034">
        <v>-7.6923370361328125E-3</v>
      </c>
      <c r="G1034">
        <v>-7.6923370361328125E-3</v>
      </c>
    </row>
    <row r="1035" spans="1:7" x14ac:dyDescent="0.25">
      <c r="A1035">
        <v>89154</v>
      </c>
      <c r="B1035" s="1">
        <v>44272</v>
      </c>
      <c r="C1035" t="s">
        <v>7</v>
      </c>
      <c r="D1035" t="s">
        <v>8</v>
      </c>
      <c r="F1035">
        <v>1.7829496413469315E-2</v>
      </c>
      <c r="G1035">
        <v>1.7829496413469315E-2</v>
      </c>
    </row>
    <row r="1036" spans="1:7" x14ac:dyDescent="0.25">
      <c r="A1036">
        <v>89154</v>
      </c>
      <c r="B1036" s="1">
        <v>44273</v>
      </c>
      <c r="C1036" t="s">
        <v>7</v>
      </c>
      <c r="D1036" t="s">
        <v>8</v>
      </c>
      <c r="F1036">
        <v>-5.331279244273901E-3</v>
      </c>
      <c r="G1036">
        <v>-5.331279244273901E-3</v>
      </c>
    </row>
    <row r="1037" spans="1:7" x14ac:dyDescent="0.25">
      <c r="A1037">
        <v>89154</v>
      </c>
      <c r="B1037" s="1">
        <v>44274</v>
      </c>
      <c r="C1037" t="s">
        <v>7</v>
      </c>
      <c r="D1037" t="s">
        <v>8</v>
      </c>
      <c r="F1037">
        <v>1.5313555486500263E-3</v>
      </c>
      <c r="G1037">
        <v>1.5313555486500263E-3</v>
      </c>
    </row>
    <row r="1038" spans="1:7" x14ac:dyDescent="0.25">
      <c r="A1038">
        <v>89154</v>
      </c>
      <c r="B1038" s="1">
        <v>44277</v>
      </c>
      <c r="C1038" t="s">
        <v>7</v>
      </c>
      <c r="D1038" t="s">
        <v>8</v>
      </c>
      <c r="F1038">
        <v>5.3516584448516369E-3</v>
      </c>
      <c r="G1038">
        <v>5.3516584448516369E-3</v>
      </c>
    </row>
    <row r="1039" spans="1:7" x14ac:dyDescent="0.25">
      <c r="A1039">
        <v>89154</v>
      </c>
      <c r="B1039" s="1">
        <v>44278</v>
      </c>
      <c r="C1039" t="s">
        <v>7</v>
      </c>
      <c r="D1039" t="s">
        <v>8</v>
      </c>
      <c r="F1039">
        <v>-1.9771808758378029E-2</v>
      </c>
      <c r="G1039">
        <v>-1.9771808758378029E-2</v>
      </c>
    </row>
    <row r="1040" spans="1:7" x14ac:dyDescent="0.25">
      <c r="A1040">
        <v>89154</v>
      </c>
      <c r="B1040" s="1">
        <v>44279</v>
      </c>
      <c r="C1040" t="s">
        <v>7</v>
      </c>
      <c r="D1040" t="s">
        <v>8</v>
      </c>
      <c r="F1040">
        <v>-7.7581295045092702E-4</v>
      </c>
      <c r="G1040">
        <v>-7.7581295045092702E-4</v>
      </c>
    </row>
    <row r="1041" spans="1:7" x14ac:dyDescent="0.25">
      <c r="A1041">
        <v>89154</v>
      </c>
      <c r="B1041" s="1">
        <v>44280</v>
      </c>
      <c r="C1041" t="s">
        <v>7</v>
      </c>
      <c r="D1041" t="s">
        <v>8</v>
      </c>
      <c r="F1041">
        <v>2.5621112436056137E-2</v>
      </c>
      <c r="G1041">
        <v>2.5621112436056137E-2</v>
      </c>
    </row>
    <row r="1042" spans="1:7" x14ac:dyDescent="0.25">
      <c r="A1042">
        <v>89154</v>
      </c>
      <c r="B1042" s="1">
        <v>44281</v>
      </c>
      <c r="C1042" t="s">
        <v>7</v>
      </c>
      <c r="D1042" t="s">
        <v>8</v>
      </c>
      <c r="F1042">
        <v>-2.573808841407299E-2</v>
      </c>
      <c r="G1042">
        <v>-2.573808841407299E-2</v>
      </c>
    </row>
    <row r="1043" spans="1:7" x14ac:dyDescent="0.25">
      <c r="A1043">
        <v>89154</v>
      </c>
      <c r="B1043" s="1">
        <v>44284</v>
      </c>
      <c r="C1043" t="s">
        <v>7</v>
      </c>
      <c r="D1043" t="s">
        <v>8</v>
      </c>
      <c r="F1043">
        <v>-0.11499608308076859</v>
      </c>
      <c r="G1043">
        <v>-0.11499608308076859</v>
      </c>
    </row>
    <row r="1044" spans="1:7" x14ac:dyDescent="0.25">
      <c r="A1044">
        <v>89154</v>
      </c>
      <c r="B1044" s="1">
        <v>44285</v>
      </c>
      <c r="C1044" t="s">
        <v>7</v>
      </c>
      <c r="D1044" t="s">
        <v>8</v>
      </c>
      <c r="F1044">
        <v>-3.5118572413921356E-2</v>
      </c>
      <c r="G1044">
        <v>-3.5118572413921356E-2</v>
      </c>
    </row>
    <row r="1045" spans="1:7" x14ac:dyDescent="0.25">
      <c r="A1045">
        <v>89154</v>
      </c>
      <c r="B1045" s="1">
        <v>44286</v>
      </c>
      <c r="C1045" t="s">
        <v>7</v>
      </c>
      <c r="D1045" t="s">
        <v>8</v>
      </c>
      <c r="F1045">
        <v>-3.5486750304698944E-2</v>
      </c>
      <c r="G1045">
        <v>-3.5486750304698944E-2</v>
      </c>
    </row>
    <row r="1046" spans="1:7" x14ac:dyDescent="0.25">
      <c r="A1046">
        <v>89154</v>
      </c>
      <c r="B1046" s="1">
        <v>44287</v>
      </c>
      <c r="C1046" t="s">
        <v>7</v>
      </c>
      <c r="D1046" t="s">
        <v>8</v>
      </c>
      <c r="F1046">
        <v>9.4339083880186081E-3</v>
      </c>
      <c r="G1046">
        <v>9.4339083880186081E-3</v>
      </c>
    </row>
    <row r="1047" spans="1:7" x14ac:dyDescent="0.25">
      <c r="A1047">
        <v>89154</v>
      </c>
      <c r="B1047" s="1">
        <v>44291</v>
      </c>
      <c r="C1047" t="s">
        <v>7</v>
      </c>
      <c r="D1047" t="s">
        <v>8</v>
      </c>
      <c r="F1047">
        <v>1.5887858346104622E-2</v>
      </c>
      <c r="G1047">
        <v>1.5887858346104622E-2</v>
      </c>
    </row>
    <row r="1048" spans="1:7" x14ac:dyDescent="0.25">
      <c r="A1048">
        <v>89154</v>
      </c>
      <c r="B1048" s="1">
        <v>44292</v>
      </c>
      <c r="C1048" t="s">
        <v>7</v>
      </c>
      <c r="D1048" t="s">
        <v>8</v>
      </c>
      <c r="F1048">
        <v>9.199666790664196E-3</v>
      </c>
      <c r="G1048">
        <v>9.199666790664196E-3</v>
      </c>
    </row>
    <row r="1049" spans="1:7" x14ac:dyDescent="0.25">
      <c r="A1049">
        <v>89154</v>
      </c>
      <c r="B1049" s="1">
        <v>44293</v>
      </c>
      <c r="C1049" t="s">
        <v>7</v>
      </c>
      <c r="D1049" t="s">
        <v>8</v>
      </c>
      <c r="F1049">
        <v>-9.1158049181103706E-3</v>
      </c>
      <c r="G1049">
        <v>-9.1158049181103706E-3</v>
      </c>
    </row>
    <row r="1050" spans="1:7" x14ac:dyDescent="0.25">
      <c r="A1050">
        <v>89154</v>
      </c>
      <c r="B1050" s="1">
        <v>44294</v>
      </c>
      <c r="C1050" t="s">
        <v>7</v>
      </c>
      <c r="D1050" t="s">
        <v>8</v>
      </c>
      <c r="F1050">
        <v>7.3596988804638386E-3</v>
      </c>
      <c r="G1050">
        <v>7.3596988804638386E-3</v>
      </c>
    </row>
    <row r="1051" spans="1:7" x14ac:dyDescent="0.25">
      <c r="A1051">
        <v>89154</v>
      </c>
      <c r="B1051" s="1">
        <v>44295</v>
      </c>
      <c r="C1051" t="s">
        <v>7</v>
      </c>
      <c r="D1051" t="s">
        <v>8</v>
      </c>
      <c r="F1051">
        <v>-2.7397278696298599E-2</v>
      </c>
      <c r="G1051">
        <v>-2.7397278696298599E-2</v>
      </c>
    </row>
    <row r="1052" spans="1:7" x14ac:dyDescent="0.25">
      <c r="A1052">
        <v>89154</v>
      </c>
      <c r="B1052" s="1">
        <v>44298</v>
      </c>
      <c r="C1052" t="s">
        <v>7</v>
      </c>
      <c r="D1052" t="s">
        <v>8</v>
      </c>
      <c r="F1052">
        <v>5.6338422000408173E-3</v>
      </c>
      <c r="G1052">
        <v>5.6338422000408173E-3</v>
      </c>
    </row>
    <row r="1053" spans="1:7" x14ac:dyDescent="0.25">
      <c r="A1053">
        <v>89154</v>
      </c>
      <c r="B1053" s="1">
        <v>44299</v>
      </c>
      <c r="C1053" t="s">
        <v>7</v>
      </c>
      <c r="D1053" t="s">
        <v>8</v>
      </c>
      <c r="F1053">
        <v>-7.4696475639939308E-3</v>
      </c>
      <c r="G1053">
        <v>-7.4696475639939308E-3</v>
      </c>
    </row>
    <row r="1054" spans="1:7" x14ac:dyDescent="0.25">
      <c r="A1054">
        <v>89154</v>
      </c>
      <c r="B1054" s="1">
        <v>44300</v>
      </c>
      <c r="C1054" t="s">
        <v>7</v>
      </c>
      <c r="D1054" t="s">
        <v>8</v>
      </c>
      <c r="F1054">
        <v>9.4075530068948865E-4</v>
      </c>
      <c r="G1054">
        <v>9.4075530068948865E-4</v>
      </c>
    </row>
    <row r="1055" spans="1:7" x14ac:dyDescent="0.25">
      <c r="A1055">
        <v>89154</v>
      </c>
      <c r="B1055" s="1">
        <v>44301</v>
      </c>
      <c r="C1055" t="s">
        <v>7</v>
      </c>
      <c r="D1055" t="s">
        <v>8</v>
      </c>
      <c r="F1055">
        <v>1.1278184130787849E-2</v>
      </c>
      <c r="G1055">
        <v>1.1278184130787849E-2</v>
      </c>
    </row>
    <row r="1056" spans="1:7" x14ac:dyDescent="0.25">
      <c r="A1056">
        <v>89154</v>
      </c>
      <c r="B1056" s="1">
        <v>44302</v>
      </c>
      <c r="C1056" t="s">
        <v>7</v>
      </c>
      <c r="D1056" t="s">
        <v>8</v>
      </c>
      <c r="F1056">
        <v>8.3643263205885887E-3</v>
      </c>
      <c r="G1056">
        <v>8.3643263205885887E-3</v>
      </c>
    </row>
    <row r="1057" spans="1:7" x14ac:dyDescent="0.25">
      <c r="A1057">
        <v>89154</v>
      </c>
      <c r="B1057" s="1">
        <v>44305</v>
      </c>
      <c r="C1057" t="s">
        <v>7</v>
      </c>
      <c r="D1057" t="s">
        <v>8</v>
      </c>
      <c r="F1057">
        <v>-1.3824936933815479E-2</v>
      </c>
      <c r="G1057">
        <v>-1.3824936933815479E-2</v>
      </c>
    </row>
    <row r="1058" spans="1:7" x14ac:dyDescent="0.25">
      <c r="A1058">
        <v>89154</v>
      </c>
      <c r="B1058" s="1">
        <v>44306</v>
      </c>
      <c r="C1058" t="s">
        <v>7</v>
      </c>
      <c r="D1058" t="s">
        <v>8</v>
      </c>
      <c r="F1058">
        <v>-3.8317743688821793E-2</v>
      </c>
      <c r="G1058">
        <v>-3.8317743688821793E-2</v>
      </c>
    </row>
    <row r="1059" spans="1:7" x14ac:dyDescent="0.25">
      <c r="A1059">
        <v>89154</v>
      </c>
      <c r="B1059" s="1">
        <v>44307</v>
      </c>
      <c r="C1059" t="s">
        <v>7</v>
      </c>
      <c r="D1059" t="s">
        <v>8</v>
      </c>
      <c r="F1059">
        <v>8.7463706731796265E-3</v>
      </c>
      <c r="G1059">
        <v>8.7463706731796265E-3</v>
      </c>
    </row>
    <row r="1060" spans="1:7" x14ac:dyDescent="0.25">
      <c r="A1060">
        <v>89154</v>
      </c>
      <c r="B1060" s="1">
        <v>44308</v>
      </c>
      <c r="C1060" t="s">
        <v>7</v>
      </c>
      <c r="D1060" t="s">
        <v>8</v>
      </c>
      <c r="F1060">
        <v>-3.5645458847284317E-2</v>
      </c>
      <c r="G1060">
        <v>-3.5645458847284317E-2</v>
      </c>
    </row>
    <row r="1061" spans="1:7" x14ac:dyDescent="0.25">
      <c r="A1061">
        <v>89154</v>
      </c>
      <c r="B1061" s="1">
        <v>44309</v>
      </c>
      <c r="C1061" t="s">
        <v>7</v>
      </c>
      <c r="D1061" t="s">
        <v>8</v>
      </c>
      <c r="F1061">
        <v>4.3956000357866287E-2</v>
      </c>
      <c r="G1061">
        <v>4.3956000357866287E-2</v>
      </c>
    </row>
    <row r="1062" spans="1:7" x14ac:dyDescent="0.25">
      <c r="A1062">
        <v>89154</v>
      </c>
      <c r="B1062" s="1">
        <v>44312</v>
      </c>
      <c r="C1062" t="s">
        <v>7</v>
      </c>
      <c r="D1062" t="s">
        <v>8</v>
      </c>
      <c r="F1062">
        <v>-1.7224818468093872E-2</v>
      </c>
      <c r="G1062">
        <v>-1.7224818468093872E-2</v>
      </c>
    </row>
    <row r="1063" spans="1:7" x14ac:dyDescent="0.25">
      <c r="A1063">
        <v>89154</v>
      </c>
      <c r="B1063" s="1">
        <v>44313</v>
      </c>
      <c r="C1063" t="s">
        <v>7</v>
      </c>
      <c r="D1063" t="s">
        <v>8</v>
      </c>
      <c r="F1063">
        <v>3.3106055110692978E-2</v>
      </c>
      <c r="G1063">
        <v>3.3106055110692978E-2</v>
      </c>
    </row>
    <row r="1064" spans="1:7" x14ac:dyDescent="0.25">
      <c r="A1064">
        <v>89154</v>
      </c>
      <c r="B1064" s="1">
        <v>44314</v>
      </c>
      <c r="C1064" t="s">
        <v>7</v>
      </c>
      <c r="D1064" t="s">
        <v>8</v>
      </c>
      <c r="F1064">
        <v>1.508018933236599E-2</v>
      </c>
      <c r="G1064">
        <v>1.508018933236599E-2</v>
      </c>
    </row>
    <row r="1065" spans="1:7" x14ac:dyDescent="0.25">
      <c r="A1065">
        <v>89154</v>
      </c>
      <c r="B1065" s="1">
        <v>44315</v>
      </c>
      <c r="C1065" t="s">
        <v>7</v>
      </c>
      <c r="D1065" t="s">
        <v>8</v>
      </c>
      <c r="F1065">
        <v>-3.7141053471714258E-3</v>
      </c>
      <c r="G1065">
        <v>-3.7141053471714258E-3</v>
      </c>
    </row>
    <row r="1066" spans="1:7" x14ac:dyDescent="0.25">
      <c r="A1066">
        <v>89154</v>
      </c>
      <c r="B1066" s="1">
        <v>44316</v>
      </c>
      <c r="C1066" t="s">
        <v>7</v>
      </c>
      <c r="D1066" t="s">
        <v>8</v>
      </c>
      <c r="F1066">
        <v>-1.4911449514329433E-2</v>
      </c>
      <c r="G1066">
        <v>-1.4911449514329433E-2</v>
      </c>
    </row>
    <row r="1067" spans="1:7" x14ac:dyDescent="0.25">
      <c r="A1067">
        <v>89154</v>
      </c>
      <c r="B1067" s="1">
        <v>44319</v>
      </c>
      <c r="C1067" t="s">
        <v>7</v>
      </c>
      <c r="D1067" t="s">
        <v>8</v>
      </c>
      <c r="F1067">
        <v>3.7842916790395975E-3</v>
      </c>
      <c r="G1067">
        <v>3.7842916790395975E-3</v>
      </c>
    </row>
    <row r="1068" spans="1:7" x14ac:dyDescent="0.25">
      <c r="A1068">
        <v>89154</v>
      </c>
      <c r="B1068" s="1">
        <v>44320</v>
      </c>
      <c r="C1068" t="s">
        <v>7</v>
      </c>
      <c r="D1068" t="s">
        <v>8</v>
      </c>
      <c r="F1068">
        <v>-1.5161876566708088E-2</v>
      </c>
      <c r="G1068">
        <v>-2.5447644293308258E-2</v>
      </c>
    </row>
    <row r="1069" spans="1:7" x14ac:dyDescent="0.25">
      <c r="A1069">
        <v>89154</v>
      </c>
      <c r="B1069" s="1">
        <v>44321</v>
      </c>
      <c r="C1069" t="s">
        <v>7</v>
      </c>
      <c r="D1069" t="s">
        <v>8</v>
      </c>
      <c r="F1069">
        <v>2.9013280291110277E-3</v>
      </c>
      <c r="G1069">
        <v>2.9013280291110277E-3</v>
      </c>
    </row>
    <row r="1070" spans="1:7" x14ac:dyDescent="0.25">
      <c r="A1070">
        <v>89154</v>
      </c>
      <c r="B1070" s="1">
        <v>44323</v>
      </c>
      <c r="C1070" t="s">
        <v>7</v>
      </c>
      <c r="D1070" t="s">
        <v>8</v>
      </c>
      <c r="F1070">
        <v>1.9286844180896878E-3</v>
      </c>
      <c r="G1070">
        <v>1.9286844180896878E-3</v>
      </c>
    </row>
    <row r="1071" spans="1:7" x14ac:dyDescent="0.25">
      <c r="A1071">
        <v>89154</v>
      </c>
      <c r="B1071" s="1">
        <v>44326</v>
      </c>
      <c r="C1071" t="s">
        <v>7</v>
      </c>
      <c r="D1071" t="s">
        <v>8</v>
      </c>
      <c r="F1071">
        <v>-2.3099202662706375E-2</v>
      </c>
      <c r="G1071">
        <v>-2.3099202662706375E-2</v>
      </c>
    </row>
    <row r="1072" spans="1:7" x14ac:dyDescent="0.25">
      <c r="A1072">
        <v>89154</v>
      </c>
      <c r="B1072" s="1">
        <v>44327</v>
      </c>
      <c r="C1072" t="s">
        <v>7</v>
      </c>
      <c r="D1072" t="s">
        <v>8</v>
      </c>
      <c r="F1072">
        <v>-4.9260333180427551E-3</v>
      </c>
      <c r="G1072">
        <v>-4.9260333180427551E-3</v>
      </c>
    </row>
    <row r="1073" spans="1:7" x14ac:dyDescent="0.25">
      <c r="A1073">
        <v>89154</v>
      </c>
      <c r="B1073" s="1">
        <v>44328</v>
      </c>
      <c r="C1073" t="s">
        <v>7</v>
      </c>
      <c r="D1073" t="s">
        <v>8</v>
      </c>
      <c r="F1073">
        <v>-2.9703648760914803E-3</v>
      </c>
      <c r="G1073">
        <v>-2.9703648760914803E-3</v>
      </c>
    </row>
    <row r="1074" spans="1:7" x14ac:dyDescent="0.25">
      <c r="A1074">
        <v>89154</v>
      </c>
      <c r="B1074" s="1">
        <v>44329</v>
      </c>
      <c r="C1074" t="s">
        <v>7</v>
      </c>
      <c r="D1074" t="s">
        <v>8</v>
      </c>
      <c r="F1074">
        <v>2.0854026079177856E-2</v>
      </c>
      <c r="G1074">
        <v>2.0854026079177856E-2</v>
      </c>
    </row>
    <row r="1075" spans="1:7" x14ac:dyDescent="0.25">
      <c r="A1075">
        <v>89154</v>
      </c>
      <c r="B1075" s="1">
        <v>44330</v>
      </c>
      <c r="C1075" t="s">
        <v>7</v>
      </c>
      <c r="D1075" t="s">
        <v>8</v>
      </c>
      <c r="F1075">
        <v>1.6536973416805267E-2</v>
      </c>
      <c r="G1075">
        <v>1.6536973416805267E-2</v>
      </c>
    </row>
    <row r="1076" spans="1:7" x14ac:dyDescent="0.25">
      <c r="A1076">
        <v>89154</v>
      </c>
      <c r="B1076" s="1">
        <v>44333</v>
      </c>
      <c r="C1076" t="s">
        <v>7</v>
      </c>
      <c r="D1076" t="s">
        <v>8</v>
      </c>
      <c r="F1076">
        <v>5.7416670024394989E-3</v>
      </c>
      <c r="G1076">
        <v>5.7416670024394989E-3</v>
      </c>
    </row>
    <row r="1077" spans="1:7" x14ac:dyDescent="0.25">
      <c r="A1077">
        <v>89154</v>
      </c>
      <c r="B1077" s="1">
        <v>44334</v>
      </c>
      <c r="C1077" t="s">
        <v>7</v>
      </c>
      <c r="D1077" t="s">
        <v>8</v>
      </c>
      <c r="F1077">
        <v>-9.5147835090756416E-3</v>
      </c>
      <c r="G1077">
        <v>-9.5147835090756416E-3</v>
      </c>
    </row>
    <row r="1078" spans="1:7" x14ac:dyDescent="0.25">
      <c r="A1078">
        <v>89154</v>
      </c>
      <c r="B1078" s="1">
        <v>44335</v>
      </c>
      <c r="C1078" t="s">
        <v>7</v>
      </c>
      <c r="D1078" t="s">
        <v>8</v>
      </c>
      <c r="F1078">
        <v>4.8030922189354897E-3</v>
      </c>
      <c r="G1078">
        <v>4.8030922189354897E-3</v>
      </c>
    </row>
    <row r="1079" spans="1:7" x14ac:dyDescent="0.25">
      <c r="A1079">
        <v>89154</v>
      </c>
      <c r="B1079" s="1">
        <v>44336</v>
      </c>
      <c r="C1079" t="s">
        <v>7</v>
      </c>
      <c r="D1079" t="s">
        <v>8</v>
      </c>
      <c r="F1079">
        <v>2.8680706396698952E-2</v>
      </c>
      <c r="G1079">
        <v>2.8680706396698952E-2</v>
      </c>
    </row>
    <row r="1080" spans="1:7" x14ac:dyDescent="0.25">
      <c r="A1080">
        <v>89154</v>
      </c>
      <c r="B1080" s="1">
        <v>44337</v>
      </c>
      <c r="C1080" t="s">
        <v>7</v>
      </c>
      <c r="D1080" t="s">
        <v>8</v>
      </c>
      <c r="F1080">
        <v>-6.5056364983320236E-3</v>
      </c>
      <c r="G1080">
        <v>-6.5056364983320236E-3</v>
      </c>
    </row>
    <row r="1081" spans="1:7" x14ac:dyDescent="0.25">
      <c r="A1081">
        <v>89154</v>
      </c>
      <c r="B1081" s="1">
        <v>44340</v>
      </c>
      <c r="C1081" t="s">
        <v>7</v>
      </c>
      <c r="D1081" t="s">
        <v>8</v>
      </c>
      <c r="F1081">
        <v>7.4837119318544865E-3</v>
      </c>
      <c r="G1081">
        <v>7.4837119318544865E-3</v>
      </c>
    </row>
    <row r="1082" spans="1:7" x14ac:dyDescent="0.25">
      <c r="A1082">
        <v>89154</v>
      </c>
      <c r="B1082" s="1">
        <v>44341</v>
      </c>
      <c r="C1082" t="s">
        <v>7</v>
      </c>
      <c r="D1082" t="s">
        <v>8</v>
      </c>
      <c r="F1082">
        <v>9.2843774473294616E-4</v>
      </c>
      <c r="G1082">
        <v>9.2843774473294616E-4</v>
      </c>
    </row>
    <row r="1083" spans="1:7" x14ac:dyDescent="0.25">
      <c r="A1083">
        <v>89154</v>
      </c>
      <c r="B1083" s="1">
        <v>44342</v>
      </c>
      <c r="C1083" t="s">
        <v>7</v>
      </c>
      <c r="D1083" t="s">
        <v>8</v>
      </c>
      <c r="F1083">
        <v>9.2764738947153091E-3</v>
      </c>
      <c r="G1083">
        <v>9.2764738947153091E-3</v>
      </c>
    </row>
    <row r="1084" spans="1:7" x14ac:dyDescent="0.25">
      <c r="A1084">
        <v>89154</v>
      </c>
      <c r="B1084" s="1">
        <v>44343</v>
      </c>
      <c r="C1084" t="s">
        <v>7</v>
      </c>
      <c r="D1084" t="s">
        <v>8</v>
      </c>
      <c r="F1084">
        <v>2.38970797508955E-2</v>
      </c>
      <c r="G1084">
        <v>2.38970797508955E-2</v>
      </c>
    </row>
    <row r="1085" spans="1:7" x14ac:dyDescent="0.25">
      <c r="A1085">
        <v>89154</v>
      </c>
      <c r="B1085" s="1">
        <v>44344</v>
      </c>
      <c r="C1085" t="s">
        <v>7</v>
      </c>
      <c r="D1085" t="s">
        <v>8</v>
      </c>
      <c r="F1085">
        <v>-1.0771982371807098E-2</v>
      </c>
      <c r="G1085">
        <v>-1.0771982371807098E-2</v>
      </c>
    </row>
    <row r="1086" spans="1:7" x14ac:dyDescent="0.25">
      <c r="A1086">
        <v>89154</v>
      </c>
      <c r="B1086" s="1">
        <v>44348</v>
      </c>
      <c r="C1086" t="s">
        <v>7</v>
      </c>
      <c r="D1086" t="s">
        <v>8</v>
      </c>
      <c r="F1086">
        <v>1.0889281518757343E-2</v>
      </c>
      <c r="G1086">
        <v>1.0889281518757343E-2</v>
      </c>
    </row>
    <row r="1087" spans="1:7" x14ac:dyDescent="0.25">
      <c r="A1087">
        <v>89154</v>
      </c>
      <c r="B1087" s="1">
        <v>44349</v>
      </c>
      <c r="C1087" t="s">
        <v>7</v>
      </c>
      <c r="D1087" t="s">
        <v>8</v>
      </c>
      <c r="F1087">
        <v>-1.7953731585294008E-3</v>
      </c>
      <c r="G1087">
        <v>-1.7953731585294008E-3</v>
      </c>
    </row>
    <row r="1088" spans="1:7" x14ac:dyDescent="0.25">
      <c r="A1088">
        <v>89154</v>
      </c>
      <c r="B1088" s="1">
        <v>44350</v>
      </c>
      <c r="C1088" t="s">
        <v>7</v>
      </c>
      <c r="D1088" t="s">
        <v>8</v>
      </c>
      <c r="F1088">
        <v>2.6978177484124899E-3</v>
      </c>
      <c r="G1088">
        <v>2.6978177484124899E-3</v>
      </c>
    </row>
    <row r="1089" spans="1:7" x14ac:dyDescent="0.25">
      <c r="A1089">
        <v>89154</v>
      </c>
      <c r="B1089" s="1">
        <v>44351</v>
      </c>
      <c r="C1089" t="s">
        <v>7</v>
      </c>
      <c r="D1089" t="s">
        <v>8</v>
      </c>
      <c r="F1089">
        <v>2.6906447019428015E-3</v>
      </c>
      <c r="G1089">
        <v>2.6906447019428015E-3</v>
      </c>
    </row>
    <row r="1090" spans="1:7" x14ac:dyDescent="0.25">
      <c r="A1090">
        <v>89154</v>
      </c>
      <c r="B1090" s="1">
        <v>44354</v>
      </c>
      <c r="C1090" t="s">
        <v>7</v>
      </c>
      <c r="D1090" t="s">
        <v>8</v>
      </c>
      <c r="F1090">
        <v>-6.2612383626401424E-3</v>
      </c>
      <c r="G1090">
        <v>-6.2612383626401424E-3</v>
      </c>
    </row>
    <row r="1091" spans="1:7" x14ac:dyDescent="0.25">
      <c r="A1091">
        <v>89154</v>
      </c>
      <c r="B1091" s="1">
        <v>44355</v>
      </c>
      <c r="C1091" t="s">
        <v>7</v>
      </c>
      <c r="D1091" t="s">
        <v>8</v>
      </c>
      <c r="F1091">
        <v>-1.620156317949295E-2</v>
      </c>
      <c r="G1091">
        <v>-1.620156317949295E-2</v>
      </c>
    </row>
    <row r="1092" spans="1:7" x14ac:dyDescent="0.25">
      <c r="A1092">
        <v>89154</v>
      </c>
      <c r="B1092" s="1">
        <v>44356</v>
      </c>
      <c r="C1092" t="s">
        <v>7</v>
      </c>
      <c r="D1092" t="s">
        <v>8</v>
      </c>
      <c r="F1092">
        <v>-1.3723747804760933E-2</v>
      </c>
      <c r="G1092">
        <v>-1.3723747804760933E-2</v>
      </c>
    </row>
    <row r="1093" spans="1:7" x14ac:dyDescent="0.25">
      <c r="A1093">
        <v>89154</v>
      </c>
      <c r="B1093" s="1">
        <v>44357</v>
      </c>
      <c r="C1093" t="s">
        <v>7</v>
      </c>
      <c r="D1093" t="s">
        <v>8</v>
      </c>
      <c r="F1093">
        <v>-9.2763854190707207E-3</v>
      </c>
      <c r="G1093">
        <v>-9.2763854190707207E-3</v>
      </c>
    </row>
    <row r="1094" spans="1:7" x14ac:dyDescent="0.25">
      <c r="A1094">
        <v>89154</v>
      </c>
      <c r="B1094" s="1">
        <v>44358</v>
      </c>
      <c r="C1094" t="s">
        <v>7</v>
      </c>
      <c r="D1094" t="s">
        <v>8</v>
      </c>
      <c r="F1094">
        <v>1.872612745501101E-3</v>
      </c>
      <c r="G1094">
        <v>1.872612745501101E-3</v>
      </c>
    </row>
    <row r="1095" spans="1:7" x14ac:dyDescent="0.25">
      <c r="A1095">
        <v>89154</v>
      </c>
      <c r="B1095" s="1">
        <v>44361</v>
      </c>
      <c r="C1095" t="s">
        <v>7</v>
      </c>
      <c r="D1095" t="s">
        <v>8</v>
      </c>
      <c r="F1095">
        <v>-3.7383141461759806E-3</v>
      </c>
      <c r="G1095">
        <v>-3.7383141461759806E-3</v>
      </c>
    </row>
    <row r="1096" spans="1:7" x14ac:dyDescent="0.25">
      <c r="A1096">
        <v>89154</v>
      </c>
      <c r="B1096" s="1">
        <v>44362</v>
      </c>
      <c r="C1096" t="s">
        <v>7</v>
      </c>
      <c r="D1096" t="s">
        <v>8</v>
      </c>
      <c r="F1096">
        <v>9.3808993697166443E-3</v>
      </c>
      <c r="G1096">
        <v>9.3808993697166443E-3</v>
      </c>
    </row>
    <row r="1097" spans="1:7" x14ac:dyDescent="0.25">
      <c r="A1097">
        <v>89154</v>
      </c>
      <c r="B1097" s="1">
        <v>44363</v>
      </c>
      <c r="C1097" t="s">
        <v>7</v>
      </c>
      <c r="D1097" t="s">
        <v>8</v>
      </c>
      <c r="F1097">
        <v>-6.5056364983320236E-3</v>
      </c>
      <c r="G1097">
        <v>-6.5056364983320236E-3</v>
      </c>
    </row>
    <row r="1098" spans="1:7" x14ac:dyDescent="0.25">
      <c r="A1098">
        <v>89154</v>
      </c>
      <c r="B1098" s="1">
        <v>44364</v>
      </c>
      <c r="C1098" t="s">
        <v>7</v>
      </c>
      <c r="D1098" t="s">
        <v>8</v>
      </c>
      <c r="F1098">
        <v>-2.5257203727960587E-2</v>
      </c>
      <c r="G1098">
        <v>-2.5257203727960587E-2</v>
      </c>
    </row>
    <row r="1099" spans="1:7" x14ac:dyDescent="0.25">
      <c r="A1099">
        <v>89154</v>
      </c>
      <c r="B1099" s="1">
        <v>44365</v>
      </c>
      <c r="C1099" t="s">
        <v>7</v>
      </c>
      <c r="D1099" t="s">
        <v>8</v>
      </c>
      <c r="F1099">
        <v>-2.3992322385311127E-2</v>
      </c>
      <c r="G1099">
        <v>-2.3992322385311127E-2</v>
      </c>
    </row>
    <row r="1100" spans="1:7" x14ac:dyDescent="0.25">
      <c r="A1100">
        <v>89154</v>
      </c>
      <c r="B1100" s="1">
        <v>44368</v>
      </c>
      <c r="C1100" t="s">
        <v>7</v>
      </c>
      <c r="D1100" t="s">
        <v>8</v>
      </c>
      <c r="F1100">
        <v>8.8495723903179169E-3</v>
      </c>
      <c r="G1100">
        <v>8.8495723903179169E-3</v>
      </c>
    </row>
    <row r="1101" spans="1:7" x14ac:dyDescent="0.25">
      <c r="A1101">
        <v>89154</v>
      </c>
      <c r="B1101" s="1">
        <v>44369</v>
      </c>
      <c r="C1101" t="s">
        <v>7</v>
      </c>
      <c r="D1101" t="s">
        <v>8</v>
      </c>
      <c r="F1101">
        <v>-9.7466260194778442E-3</v>
      </c>
      <c r="G1101">
        <v>-9.7466260194778442E-3</v>
      </c>
    </row>
    <row r="1102" spans="1:7" x14ac:dyDescent="0.25">
      <c r="A1102">
        <v>89154</v>
      </c>
      <c r="B1102" s="1">
        <v>44370</v>
      </c>
      <c r="C1102" t="s">
        <v>7</v>
      </c>
      <c r="D1102" t="s">
        <v>8</v>
      </c>
      <c r="F1102">
        <v>3.9370041340589523E-3</v>
      </c>
      <c r="G1102">
        <v>3.9370041340589523E-3</v>
      </c>
    </row>
    <row r="1103" spans="1:7" x14ac:dyDescent="0.25">
      <c r="A1103">
        <v>89154</v>
      </c>
      <c r="B1103" s="1">
        <v>44371</v>
      </c>
      <c r="C1103" t="s">
        <v>7</v>
      </c>
      <c r="D1103" t="s">
        <v>8</v>
      </c>
      <c r="F1103">
        <v>3.823532909154892E-2</v>
      </c>
      <c r="G1103">
        <v>3.823532909154892E-2</v>
      </c>
    </row>
    <row r="1104" spans="1:7" x14ac:dyDescent="0.25">
      <c r="A1104">
        <v>89154</v>
      </c>
      <c r="B1104" s="1">
        <v>44372</v>
      </c>
      <c r="C1104" t="s">
        <v>7</v>
      </c>
      <c r="D1104" t="s">
        <v>8</v>
      </c>
      <c r="F1104">
        <v>1.6997195780277252E-2</v>
      </c>
      <c r="G1104">
        <v>1.6997195780277252E-2</v>
      </c>
    </row>
    <row r="1105" spans="1:7" x14ac:dyDescent="0.25">
      <c r="A1105">
        <v>89154</v>
      </c>
      <c r="B1105" s="1">
        <v>44375</v>
      </c>
      <c r="C1105" t="s">
        <v>7</v>
      </c>
      <c r="D1105" t="s">
        <v>8</v>
      </c>
      <c r="F1105">
        <v>-1.8570171669125557E-2</v>
      </c>
      <c r="G1105">
        <v>-1.8570171669125557E-2</v>
      </c>
    </row>
    <row r="1106" spans="1:7" x14ac:dyDescent="0.25">
      <c r="A1106">
        <v>89154</v>
      </c>
      <c r="B1106" s="1">
        <v>44376</v>
      </c>
      <c r="C1106" t="s">
        <v>7</v>
      </c>
      <c r="D1106" t="s">
        <v>8</v>
      </c>
      <c r="F1106">
        <v>-5.6763924658298492E-3</v>
      </c>
      <c r="G1106">
        <v>-5.6763924658298492E-3</v>
      </c>
    </row>
    <row r="1107" spans="1:7" x14ac:dyDescent="0.25">
      <c r="A1107">
        <v>89154</v>
      </c>
      <c r="B1107" s="1">
        <v>44377</v>
      </c>
      <c r="C1107" t="s">
        <v>7</v>
      </c>
      <c r="D1107" t="s">
        <v>8</v>
      </c>
      <c r="F1107">
        <v>-1.9029930699616671E-3</v>
      </c>
      <c r="G1107">
        <v>-1.9029930699616671E-3</v>
      </c>
    </row>
    <row r="1108" spans="1:7" x14ac:dyDescent="0.25">
      <c r="A1108">
        <v>89154</v>
      </c>
      <c r="B1108" s="1">
        <v>44378</v>
      </c>
      <c r="C1108" t="s">
        <v>7</v>
      </c>
      <c r="D1108" t="s">
        <v>8</v>
      </c>
      <c r="F1108">
        <v>6.6730841062963009E-3</v>
      </c>
      <c r="G1108">
        <v>6.6730841062963009E-3</v>
      </c>
    </row>
    <row r="1109" spans="1:7" x14ac:dyDescent="0.25">
      <c r="A1109">
        <v>89154</v>
      </c>
      <c r="B1109" s="1">
        <v>44379</v>
      </c>
      <c r="C1109" t="s">
        <v>7</v>
      </c>
      <c r="D1109" t="s">
        <v>8</v>
      </c>
      <c r="F1109">
        <v>-1.3257607817649841E-2</v>
      </c>
      <c r="G1109">
        <v>-1.3257607817649841E-2</v>
      </c>
    </row>
    <row r="1110" spans="1:7" x14ac:dyDescent="0.25">
      <c r="A1110">
        <v>89154</v>
      </c>
      <c r="B1110" s="1">
        <v>44383</v>
      </c>
      <c r="C1110" t="s">
        <v>7</v>
      </c>
      <c r="D1110" t="s">
        <v>8</v>
      </c>
      <c r="F1110">
        <v>-1.7274500802159309E-2</v>
      </c>
      <c r="G1110">
        <v>-1.7274500802159309E-2</v>
      </c>
    </row>
    <row r="1111" spans="1:7" x14ac:dyDescent="0.25">
      <c r="A1111">
        <v>89154</v>
      </c>
      <c r="B1111" s="1">
        <v>44384</v>
      </c>
      <c r="C1111" t="s">
        <v>7</v>
      </c>
      <c r="D1111" t="s">
        <v>8</v>
      </c>
      <c r="F1111">
        <v>-1.1718738824129105E-2</v>
      </c>
      <c r="G1111">
        <v>-1.1718738824129105E-2</v>
      </c>
    </row>
    <row r="1112" spans="1:7" x14ac:dyDescent="0.25">
      <c r="A1112">
        <v>89154</v>
      </c>
      <c r="B1112" s="1">
        <v>44385</v>
      </c>
      <c r="C1112" t="s">
        <v>7</v>
      </c>
      <c r="D1112" t="s">
        <v>8</v>
      </c>
      <c r="F1112">
        <v>-2.0750992000102997E-2</v>
      </c>
      <c r="G1112">
        <v>-2.0750992000102997E-2</v>
      </c>
    </row>
    <row r="1113" spans="1:7" x14ac:dyDescent="0.25">
      <c r="A1113">
        <v>89154</v>
      </c>
      <c r="B1113" s="1">
        <v>44386</v>
      </c>
      <c r="C1113" t="s">
        <v>7</v>
      </c>
      <c r="D1113" t="s">
        <v>8</v>
      </c>
      <c r="F1113">
        <v>1.9172606989741325E-2</v>
      </c>
      <c r="G1113">
        <v>1.9172606989741325E-2</v>
      </c>
    </row>
    <row r="1114" spans="1:7" x14ac:dyDescent="0.25">
      <c r="A1114">
        <v>89154</v>
      </c>
      <c r="B1114" s="1">
        <v>44389</v>
      </c>
      <c r="C1114" t="s">
        <v>7</v>
      </c>
      <c r="D1114" t="s">
        <v>8</v>
      </c>
      <c r="F1114">
        <v>9.9002721253782511E-4</v>
      </c>
      <c r="G1114">
        <v>9.9002721253782511E-4</v>
      </c>
    </row>
    <row r="1115" spans="1:7" x14ac:dyDescent="0.25">
      <c r="A1115">
        <v>89154</v>
      </c>
      <c r="B1115" s="1">
        <v>44390</v>
      </c>
      <c r="C1115" t="s">
        <v>7</v>
      </c>
      <c r="D1115" t="s">
        <v>8</v>
      </c>
      <c r="F1115">
        <v>-1.5825901180505753E-2</v>
      </c>
      <c r="G1115">
        <v>-1.5825901180505753E-2</v>
      </c>
    </row>
    <row r="1116" spans="1:7" x14ac:dyDescent="0.25">
      <c r="A1116">
        <v>89154</v>
      </c>
      <c r="B1116" s="1">
        <v>44391</v>
      </c>
      <c r="C1116" t="s">
        <v>7</v>
      </c>
      <c r="D1116" t="s">
        <v>8</v>
      </c>
      <c r="F1116">
        <v>-6.0300971381366253E-3</v>
      </c>
      <c r="G1116">
        <v>-6.0300971381366253E-3</v>
      </c>
    </row>
    <row r="1117" spans="1:7" x14ac:dyDescent="0.25">
      <c r="A1117">
        <v>89154</v>
      </c>
      <c r="B1117" s="1">
        <v>44392</v>
      </c>
      <c r="C1117" t="s">
        <v>7</v>
      </c>
      <c r="D1117" t="s">
        <v>8</v>
      </c>
      <c r="F1117">
        <v>-4.0444852784276009E-3</v>
      </c>
      <c r="G1117">
        <v>-4.0444852784276009E-3</v>
      </c>
    </row>
    <row r="1118" spans="1:7" x14ac:dyDescent="0.25">
      <c r="A1118">
        <v>89154</v>
      </c>
      <c r="B1118" s="1">
        <v>44393</v>
      </c>
      <c r="C1118" t="s">
        <v>7</v>
      </c>
      <c r="D1118" t="s">
        <v>8</v>
      </c>
      <c r="F1118">
        <v>-1.2182826176285744E-2</v>
      </c>
      <c r="G1118">
        <v>-1.2182826176285744E-2</v>
      </c>
    </row>
    <row r="1119" spans="1:7" x14ac:dyDescent="0.25">
      <c r="A1119">
        <v>89154</v>
      </c>
      <c r="B1119" s="1">
        <v>44396</v>
      </c>
      <c r="C1119" t="s">
        <v>7</v>
      </c>
      <c r="D1119" t="s">
        <v>8</v>
      </c>
      <c r="F1119">
        <v>-1.6443973407149315E-2</v>
      </c>
      <c r="G1119">
        <v>-1.6443973407149315E-2</v>
      </c>
    </row>
    <row r="1120" spans="1:7" x14ac:dyDescent="0.25">
      <c r="A1120">
        <v>89154</v>
      </c>
      <c r="B1120" s="1">
        <v>44397</v>
      </c>
      <c r="C1120" t="s">
        <v>7</v>
      </c>
      <c r="D1120" t="s">
        <v>8</v>
      </c>
      <c r="F1120">
        <v>2.5078445672988892E-2</v>
      </c>
      <c r="G1120">
        <v>2.5078445672988892E-2</v>
      </c>
    </row>
    <row r="1121" spans="1:7" x14ac:dyDescent="0.25">
      <c r="A1121">
        <v>89154</v>
      </c>
      <c r="B1121" s="1">
        <v>44398</v>
      </c>
      <c r="C1121" t="s">
        <v>7</v>
      </c>
      <c r="D1121" t="s">
        <v>8</v>
      </c>
      <c r="F1121">
        <v>3.0580960214138031E-2</v>
      </c>
      <c r="G1121">
        <v>3.0580960214138031E-2</v>
      </c>
    </row>
    <row r="1122" spans="1:7" x14ac:dyDescent="0.25">
      <c r="A1122">
        <v>89154</v>
      </c>
      <c r="B1122" s="1">
        <v>44399</v>
      </c>
      <c r="C1122" t="s">
        <v>7</v>
      </c>
      <c r="D1122" t="s">
        <v>8</v>
      </c>
      <c r="F1122">
        <v>-1.3847615569829941E-2</v>
      </c>
      <c r="G1122">
        <v>-1.3847615569829941E-2</v>
      </c>
    </row>
    <row r="1123" spans="1:7" x14ac:dyDescent="0.25">
      <c r="A1123">
        <v>89154</v>
      </c>
      <c r="B1123" s="1">
        <v>44400</v>
      </c>
      <c r="C1123" t="s">
        <v>7</v>
      </c>
      <c r="D1123" t="s">
        <v>8</v>
      </c>
      <c r="F1123">
        <v>9.0270964428782463E-3</v>
      </c>
      <c r="G1123">
        <v>9.0270964428782463E-3</v>
      </c>
    </row>
    <row r="1124" spans="1:7" x14ac:dyDescent="0.25">
      <c r="A1124">
        <v>89154</v>
      </c>
      <c r="B1124" s="1">
        <v>44403</v>
      </c>
      <c r="C1124" t="s">
        <v>7</v>
      </c>
      <c r="D1124" t="s">
        <v>8</v>
      </c>
      <c r="F1124">
        <v>2.1868718788027763E-2</v>
      </c>
      <c r="G1124">
        <v>2.1868718788027763E-2</v>
      </c>
    </row>
    <row r="1125" spans="1:7" x14ac:dyDescent="0.25">
      <c r="A1125">
        <v>89154</v>
      </c>
      <c r="B1125" s="1">
        <v>44404</v>
      </c>
      <c r="C1125" t="s">
        <v>7</v>
      </c>
      <c r="D1125" t="s">
        <v>8</v>
      </c>
      <c r="F1125">
        <v>-6.8093091249465942E-3</v>
      </c>
      <c r="G1125">
        <v>-6.8093091249465942E-3</v>
      </c>
    </row>
    <row r="1126" spans="1:7" x14ac:dyDescent="0.25">
      <c r="A1126">
        <v>89154</v>
      </c>
      <c r="B1126" s="1">
        <v>44405</v>
      </c>
      <c r="C1126" t="s">
        <v>7</v>
      </c>
      <c r="D1126" t="s">
        <v>8</v>
      </c>
      <c r="F1126">
        <v>7.8354477882385254E-3</v>
      </c>
      <c r="G1126">
        <v>7.8354477882385254E-3</v>
      </c>
    </row>
    <row r="1127" spans="1:7" x14ac:dyDescent="0.25">
      <c r="A1127">
        <v>89154</v>
      </c>
      <c r="B1127" s="1">
        <v>44406</v>
      </c>
      <c r="C1127" t="s">
        <v>7</v>
      </c>
      <c r="D1127" t="s">
        <v>8</v>
      </c>
      <c r="F1127">
        <v>-2.9154537245631218E-2</v>
      </c>
      <c r="G1127">
        <v>-2.9154537245631218E-2</v>
      </c>
    </row>
    <row r="1128" spans="1:7" x14ac:dyDescent="0.25">
      <c r="A1128">
        <v>89154</v>
      </c>
      <c r="B1128" s="1">
        <v>44407</v>
      </c>
      <c r="C1128" t="s">
        <v>7</v>
      </c>
      <c r="D1128" t="s">
        <v>8</v>
      </c>
      <c r="F1128">
        <v>6.0060480609536171E-3</v>
      </c>
      <c r="G1128">
        <v>6.0060480609536171E-3</v>
      </c>
    </row>
    <row r="1129" spans="1:7" x14ac:dyDescent="0.25">
      <c r="A1129">
        <v>89154</v>
      </c>
      <c r="B1129" s="1">
        <v>44410</v>
      </c>
      <c r="C1129" t="s">
        <v>7</v>
      </c>
      <c r="D1129" t="s">
        <v>8</v>
      </c>
      <c r="F1129">
        <v>1.7910383641719818E-2</v>
      </c>
      <c r="G1129">
        <v>1.7910383641719818E-2</v>
      </c>
    </row>
    <row r="1130" spans="1:7" x14ac:dyDescent="0.25">
      <c r="A1130">
        <v>89154</v>
      </c>
      <c r="B1130" s="1">
        <v>44411</v>
      </c>
      <c r="C1130" t="s">
        <v>7</v>
      </c>
      <c r="D1130" t="s">
        <v>8</v>
      </c>
      <c r="F1130">
        <v>1.5640351921319962E-2</v>
      </c>
      <c r="G1130">
        <v>1.5640351921319962E-2</v>
      </c>
    </row>
    <row r="1131" spans="1:7" x14ac:dyDescent="0.25">
      <c r="A1131">
        <v>89154</v>
      </c>
      <c r="B1131" s="1">
        <v>44412</v>
      </c>
      <c r="C1131" t="s">
        <v>7</v>
      </c>
      <c r="D1131" t="s">
        <v>8</v>
      </c>
      <c r="F1131">
        <v>-1.347452774643898E-2</v>
      </c>
      <c r="G1131">
        <v>-1.347452774643898E-2</v>
      </c>
    </row>
    <row r="1132" spans="1:7" x14ac:dyDescent="0.25">
      <c r="A1132">
        <v>89154</v>
      </c>
      <c r="B1132" s="1">
        <v>44413</v>
      </c>
      <c r="C1132" t="s">
        <v>7</v>
      </c>
      <c r="D1132" t="s">
        <v>8</v>
      </c>
      <c r="F1132">
        <v>1.4634109102189541E-2</v>
      </c>
      <c r="G1132">
        <v>1.4634109102189541E-2</v>
      </c>
    </row>
    <row r="1133" spans="1:7" x14ac:dyDescent="0.25">
      <c r="A1133">
        <v>89154</v>
      </c>
      <c r="B1133" s="1">
        <v>44414</v>
      </c>
      <c r="C1133" t="s">
        <v>7</v>
      </c>
      <c r="D1133" t="s">
        <v>8</v>
      </c>
      <c r="F1133">
        <v>1.7307722941040993E-2</v>
      </c>
      <c r="G1133">
        <v>1.7307722941040993E-2</v>
      </c>
    </row>
    <row r="1134" spans="1:7" x14ac:dyDescent="0.25">
      <c r="A1134">
        <v>89154</v>
      </c>
      <c r="B1134" s="1">
        <v>44417</v>
      </c>
      <c r="C1134" t="s">
        <v>7</v>
      </c>
      <c r="D1134" t="s">
        <v>8</v>
      </c>
      <c r="F1134">
        <v>-4.7259158454835415E-3</v>
      </c>
      <c r="G1134">
        <v>-4.7259158454835415E-3</v>
      </c>
    </row>
    <row r="1135" spans="1:7" x14ac:dyDescent="0.25">
      <c r="A1135">
        <v>89154</v>
      </c>
      <c r="B1135" s="1">
        <v>44418</v>
      </c>
      <c r="C1135" t="s">
        <v>7</v>
      </c>
      <c r="D1135" t="s">
        <v>8</v>
      </c>
      <c r="F1135">
        <v>-8.5470229387283325E-3</v>
      </c>
      <c r="G1135">
        <v>-8.5470229387283325E-3</v>
      </c>
    </row>
    <row r="1136" spans="1:7" x14ac:dyDescent="0.25">
      <c r="A1136">
        <v>89154</v>
      </c>
      <c r="B1136" s="1">
        <v>44419</v>
      </c>
      <c r="C1136" t="s">
        <v>7</v>
      </c>
      <c r="D1136" t="s">
        <v>8</v>
      </c>
      <c r="F1136">
        <v>3.8314140401780605E-3</v>
      </c>
      <c r="G1136">
        <v>3.8314140401780605E-3</v>
      </c>
    </row>
    <row r="1137" spans="1:7" x14ac:dyDescent="0.25">
      <c r="A1137">
        <v>89154</v>
      </c>
      <c r="B1137" s="1">
        <v>44420</v>
      </c>
      <c r="C1137" t="s">
        <v>7</v>
      </c>
      <c r="D1137" t="s">
        <v>8</v>
      </c>
      <c r="F1137">
        <v>-4.7709196805953979E-3</v>
      </c>
      <c r="G1137">
        <v>-4.7709196805953979E-3</v>
      </c>
    </row>
    <row r="1138" spans="1:7" x14ac:dyDescent="0.25">
      <c r="A1138">
        <v>89154</v>
      </c>
      <c r="B1138" s="1">
        <v>44421</v>
      </c>
      <c r="C1138" t="s">
        <v>7</v>
      </c>
      <c r="D1138" t="s">
        <v>8</v>
      </c>
      <c r="F1138">
        <v>-3.8350874092429876E-3</v>
      </c>
      <c r="G1138">
        <v>-3.8350874092429876E-3</v>
      </c>
    </row>
    <row r="1139" spans="1:7" x14ac:dyDescent="0.25">
      <c r="A1139">
        <v>89154</v>
      </c>
      <c r="B1139" s="1">
        <v>44424</v>
      </c>
      <c r="C1139" t="s">
        <v>7</v>
      </c>
      <c r="D1139" t="s">
        <v>8</v>
      </c>
      <c r="F1139">
        <v>-4.8123379237949848E-3</v>
      </c>
      <c r="G1139">
        <v>-4.8123379237949848E-3</v>
      </c>
    </row>
    <row r="1140" spans="1:7" x14ac:dyDescent="0.25">
      <c r="A1140">
        <v>89154</v>
      </c>
      <c r="B1140" s="1">
        <v>44425</v>
      </c>
      <c r="C1140" t="s">
        <v>7</v>
      </c>
      <c r="D1140" t="s">
        <v>8</v>
      </c>
      <c r="F1140">
        <v>-7.7369362115859985E-3</v>
      </c>
      <c r="G1140">
        <v>-7.7369362115859985E-3</v>
      </c>
    </row>
    <row r="1141" spans="1:7" x14ac:dyDescent="0.25">
      <c r="A1141">
        <v>89154</v>
      </c>
      <c r="B1141" s="1">
        <v>44426</v>
      </c>
      <c r="C1141" t="s">
        <v>7</v>
      </c>
      <c r="D1141" t="s">
        <v>8</v>
      </c>
      <c r="F1141">
        <v>4.8733130097389221E-3</v>
      </c>
      <c r="G1141">
        <v>4.8733130097389221E-3</v>
      </c>
    </row>
    <row r="1142" spans="1:7" x14ac:dyDescent="0.25">
      <c r="A1142">
        <v>89154</v>
      </c>
      <c r="B1142" s="1">
        <v>44427</v>
      </c>
      <c r="C1142" t="s">
        <v>7</v>
      </c>
      <c r="D1142" t="s">
        <v>8</v>
      </c>
      <c r="F1142">
        <v>-1.3579082675278187E-2</v>
      </c>
      <c r="G1142">
        <v>-1.3579082675278187E-2</v>
      </c>
    </row>
    <row r="1143" spans="1:7" x14ac:dyDescent="0.25">
      <c r="A1143">
        <v>89154</v>
      </c>
      <c r="B1143" s="1">
        <v>44428</v>
      </c>
      <c r="C1143" t="s">
        <v>7</v>
      </c>
      <c r="D1143" t="s">
        <v>8</v>
      </c>
      <c r="F1143">
        <v>4.9164397642016411E-3</v>
      </c>
      <c r="G1143">
        <v>4.9164397642016411E-3</v>
      </c>
    </row>
    <row r="1144" spans="1:7" x14ac:dyDescent="0.25">
      <c r="A1144">
        <v>89154</v>
      </c>
      <c r="B1144" s="1">
        <v>44431</v>
      </c>
      <c r="C1144" t="s">
        <v>7</v>
      </c>
      <c r="D1144" t="s">
        <v>8</v>
      </c>
      <c r="F1144">
        <v>1.2720167636871338E-2</v>
      </c>
      <c r="G1144">
        <v>1.2720167636871338E-2</v>
      </c>
    </row>
    <row r="1145" spans="1:7" x14ac:dyDescent="0.25">
      <c r="A1145">
        <v>89154</v>
      </c>
      <c r="B1145" s="1">
        <v>44432</v>
      </c>
      <c r="C1145" t="s">
        <v>7</v>
      </c>
      <c r="D1145" t="s">
        <v>8</v>
      </c>
      <c r="F1145">
        <v>8.695574477314949E-3</v>
      </c>
      <c r="G1145">
        <v>8.695574477314949E-3</v>
      </c>
    </row>
    <row r="1146" spans="1:7" x14ac:dyDescent="0.25">
      <c r="A1146">
        <v>89154</v>
      </c>
      <c r="B1146" s="1">
        <v>44433</v>
      </c>
      <c r="C1146" t="s">
        <v>7</v>
      </c>
      <c r="D1146" t="s">
        <v>8</v>
      </c>
      <c r="F1146">
        <v>2.6819990947842598E-2</v>
      </c>
      <c r="G1146">
        <v>2.6819990947842598E-2</v>
      </c>
    </row>
    <row r="1147" spans="1:7" x14ac:dyDescent="0.25">
      <c r="A1147">
        <v>89154</v>
      </c>
      <c r="B1147" s="1">
        <v>44434</v>
      </c>
      <c r="C1147" t="s">
        <v>7</v>
      </c>
      <c r="D1147" t="s">
        <v>8</v>
      </c>
      <c r="F1147">
        <v>-1.8656698986887932E-2</v>
      </c>
      <c r="G1147">
        <v>-1.8656698986887932E-2</v>
      </c>
    </row>
    <row r="1148" spans="1:7" x14ac:dyDescent="0.25">
      <c r="A1148">
        <v>89154</v>
      </c>
      <c r="B1148" s="1">
        <v>44435</v>
      </c>
      <c r="C1148" t="s">
        <v>7</v>
      </c>
      <c r="D1148" t="s">
        <v>8</v>
      </c>
      <c r="F1148">
        <v>1.3307926245033741E-2</v>
      </c>
      <c r="G1148">
        <v>1.3307926245033741E-2</v>
      </c>
    </row>
    <row r="1149" spans="1:7" x14ac:dyDescent="0.25">
      <c r="A1149">
        <v>89154</v>
      </c>
      <c r="B1149" s="1">
        <v>44438</v>
      </c>
      <c r="C1149" t="s">
        <v>7</v>
      </c>
      <c r="D1149" t="s">
        <v>8</v>
      </c>
      <c r="F1149">
        <v>-9.3808090314269066E-3</v>
      </c>
      <c r="G1149">
        <v>-9.3808090314269066E-3</v>
      </c>
    </row>
    <row r="1150" spans="1:7" x14ac:dyDescent="0.25">
      <c r="A1150">
        <v>89154</v>
      </c>
      <c r="B1150" s="1">
        <v>44439</v>
      </c>
      <c r="C1150" t="s">
        <v>7</v>
      </c>
      <c r="D1150" t="s">
        <v>8</v>
      </c>
      <c r="F1150">
        <v>9.4690104015171528E-4</v>
      </c>
      <c r="G1150">
        <v>9.4690104015171528E-4</v>
      </c>
    </row>
    <row r="1151" spans="1:7" x14ac:dyDescent="0.25">
      <c r="A1151">
        <v>89154</v>
      </c>
      <c r="B1151" s="1">
        <v>44440</v>
      </c>
      <c r="C1151" t="s">
        <v>7</v>
      </c>
      <c r="D1151" t="s">
        <v>8</v>
      </c>
      <c r="F1151">
        <v>3.7842916790395975E-3</v>
      </c>
      <c r="G1151">
        <v>3.7842916790395975E-3</v>
      </c>
    </row>
    <row r="1152" spans="1:7" x14ac:dyDescent="0.25">
      <c r="A1152">
        <v>89154</v>
      </c>
      <c r="B1152" s="1">
        <v>44441</v>
      </c>
      <c r="C1152" t="s">
        <v>7</v>
      </c>
      <c r="D1152" t="s">
        <v>8</v>
      </c>
      <c r="F1152">
        <v>-3.770024748519063E-3</v>
      </c>
      <c r="G1152">
        <v>-3.770024748519063E-3</v>
      </c>
    </row>
    <row r="1153" spans="1:7" x14ac:dyDescent="0.25">
      <c r="A1153">
        <v>89154</v>
      </c>
      <c r="B1153" s="1">
        <v>44446</v>
      </c>
      <c r="C1153" t="s">
        <v>7</v>
      </c>
      <c r="D1153" t="s">
        <v>8</v>
      </c>
      <c r="F1153">
        <v>-9.4600522425025702E-4</v>
      </c>
      <c r="G1153">
        <v>-9.4600522425025702E-4</v>
      </c>
    </row>
    <row r="1154" spans="1:7" x14ac:dyDescent="0.25">
      <c r="A1154">
        <v>89154</v>
      </c>
      <c r="B1154" s="1">
        <v>44447</v>
      </c>
      <c r="C1154" t="s">
        <v>7</v>
      </c>
      <c r="D1154" t="s">
        <v>8</v>
      </c>
      <c r="F1154">
        <v>-1.1363714933395386E-2</v>
      </c>
      <c r="G1154">
        <v>-1.1363714933395386E-2</v>
      </c>
    </row>
    <row r="1155" spans="1:7" x14ac:dyDescent="0.25">
      <c r="A1155">
        <v>89154</v>
      </c>
      <c r="B1155" s="1">
        <v>44448</v>
      </c>
      <c r="C1155" t="s">
        <v>7</v>
      </c>
      <c r="D1155" t="s">
        <v>8</v>
      </c>
      <c r="F1155">
        <v>1.3409995473921299E-2</v>
      </c>
      <c r="G1155">
        <v>1.3409995473921299E-2</v>
      </c>
    </row>
    <row r="1156" spans="1:7" x14ac:dyDescent="0.25">
      <c r="A1156">
        <v>89154</v>
      </c>
      <c r="B1156" s="1">
        <v>44449</v>
      </c>
      <c r="C1156" t="s">
        <v>7</v>
      </c>
      <c r="D1156" t="s">
        <v>8</v>
      </c>
      <c r="F1156">
        <v>-1.4177657663822174E-2</v>
      </c>
      <c r="G1156">
        <v>-1.4177657663822174E-2</v>
      </c>
    </row>
    <row r="1157" spans="1:7" x14ac:dyDescent="0.25">
      <c r="A1157">
        <v>89154</v>
      </c>
      <c r="B1157" s="1">
        <v>44452</v>
      </c>
      <c r="C1157" t="s">
        <v>7</v>
      </c>
      <c r="D1157" t="s">
        <v>8</v>
      </c>
      <c r="F1157">
        <v>1.8216641619801521E-2</v>
      </c>
      <c r="G1157">
        <v>1.8216641619801521E-2</v>
      </c>
    </row>
    <row r="1158" spans="1:7" x14ac:dyDescent="0.25">
      <c r="A1158">
        <v>89154</v>
      </c>
      <c r="B1158" s="1">
        <v>44453</v>
      </c>
      <c r="C1158" t="s">
        <v>7</v>
      </c>
      <c r="D1158" t="s">
        <v>8</v>
      </c>
      <c r="F1158">
        <v>-1.9774015992879868E-2</v>
      </c>
      <c r="G1158">
        <v>-1.9774015992879868E-2</v>
      </c>
    </row>
    <row r="1159" spans="1:7" x14ac:dyDescent="0.25">
      <c r="A1159">
        <v>89154</v>
      </c>
      <c r="B1159" s="1">
        <v>44454</v>
      </c>
      <c r="C1159" t="s">
        <v>7</v>
      </c>
      <c r="D1159" t="s">
        <v>8</v>
      </c>
      <c r="F1159">
        <v>-1.9212277606129646E-2</v>
      </c>
      <c r="G1159">
        <v>-1.9212277606129646E-2</v>
      </c>
    </row>
    <row r="1160" spans="1:7" x14ac:dyDescent="0.25">
      <c r="A1160">
        <v>89154</v>
      </c>
      <c r="B1160" s="1">
        <v>44455</v>
      </c>
      <c r="C1160" t="s">
        <v>7</v>
      </c>
      <c r="D1160" t="s">
        <v>8</v>
      </c>
      <c r="F1160">
        <v>4.8971781507134438E-3</v>
      </c>
      <c r="G1160">
        <v>4.8971781507134438E-3</v>
      </c>
    </row>
    <row r="1161" spans="1:7" x14ac:dyDescent="0.25">
      <c r="A1161">
        <v>89154</v>
      </c>
      <c r="B1161" s="1">
        <v>44456</v>
      </c>
      <c r="C1161" t="s">
        <v>7</v>
      </c>
      <c r="D1161" t="s">
        <v>8</v>
      </c>
      <c r="F1161">
        <v>-1.0721307247877121E-2</v>
      </c>
      <c r="G1161">
        <v>-1.0721307247877121E-2</v>
      </c>
    </row>
    <row r="1162" spans="1:7" x14ac:dyDescent="0.25">
      <c r="A1162">
        <v>89154</v>
      </c>
      <c r="B1162" s="1">
        <v>44459</v>
      </c>
      <c r="C1162" t="s">
        <v>7</v>
      </c>
      <c r="D1162" t="s">
        <v>8</v>
      </c>
      <c r="F1162">
        <v>-7.3891624808311462E-2</v>
      </c>
      <c r="G1162">
        <v>-7.3891624808311462E-2</v>
      </c>
    </row>
    <row r="1163" spans="1:7" x14ac:dyDescent="0.25">
      <c r="A1163">
        <v>89154</v>
      </c>
      <c r="B1163" s="1">
        <v>44460</v>
      </c>
      <c r="C1163" t="s">
        <v>7</v>
      </c>
      <c r="D1163" t="s">
        <v>8</v>
      </c>
      <c r="F1163">
        <v>1.0638542007654905E-3</v>
      </c>
      <c r="G1163">
        <v>1.0638542007654905E-3</v>
      </c>
    </row>
    <row r="1164" spans="1:7" x14ac:dyDescent="0.25">
      <c r="A1164">
        <v>89154</v>
      </c>
      <c r="B1164" s="1">
        <v>44461</v>
      </c>
      <c r="C1164" t="s">
        <v>7</v>
      </c>
      <c r="D1164" t="s">
        <v>8</v>
      </c>
      <c r="F1164">
        <v>2.0191343501210213E-2</v>
      </c>
      <c r="G1164">
        <v>2.0191343501210213E-2</v>
      </c>
    </row>
    <row r="1165" spans="1:7" x14ac:dyDescent="0.25">
      <c r="A1165">
        <v>89154</v>
      </c>
      <c r="B1165" s="1">
        <v>44462</v>
      </c>
      <c r="C1165" t="s">
        <v>7</v>
      </c>
      <c r="D1165" t="s">
        <v>8</v>
      </c>
      <c r="F1165">
        <v>2.0833313465118408E-2</v>
      </c>
      <c r="G1165">
        <v>2.0833313465118408E-2</v>
      </c>
    </row>
    <row r="1166" spans="1:7" x14ac:dyDescent="0.25">
      <c r="A1166">
        <v>89154</v>
      </c>
      <c r="B1166" s="1">
        <v>44463</v>
      </c>
      <c r="C1166" t="s">
        <v>7</v>
      </c>
      <c r="D1166" t="s">
        <v>8</v>
      </c>
      <c r="F1166">
        <v>8.1632575020194054E-3</v>
      </c>
      <c r="G1166">
        <v>8.1632575020194054E-3</v>
      </c>
    </row>
    <row r="1167" spans="1:7" x14ac:dyDescent="0.25">
      <c r="A1167">
        <v>89154</v>
      </c>
      <c r="B1167" s="1">
        <v>44466</v>
      </c>
      <c r="C1167" t="s">
        <v>7</v>
      </c>
      <c r="D1167" t="s">
        <v>8</v>
      </c>
      <c r="F1167">
        <v>2.834005281329155E-2</v>
      </c>
      <c r="G1167">
        <v>2.834005281329155E-2</v>
      </c>
    </row>
    <row r="1168" spans="1:7" x14ac:dyDescent="0.25">
      <c r="A1168">
        <v>89154</v>
      </c>
      <c r="B1168" s="1">
        <v>44467</v>
      </c>
      <c r="C1168" t="s">
        <v>7</v>
      </c>
      <c r="D1168" t="s">
        <v>8</v>
      </c>
      <c r="F1168">
        <v>-1.8700746819376945E-2</v>
      </c>
      <c r="G1168">
        <v>-1.8700746819376945E-2</v>
      </c>
    </row>
    <row r="1169" spans="1:7" x14ac:dyDescent="0.25">
      <c r="A1169">
        <v>89154</v>
      </c>
      <c r="B1169" s="1">
        <v>44468</v>
      </c>
      <c r="C1169" t="s">
        <v>7</v>
      </c>
      <c r="D1169" t="s">
        <v>8</v>
      </c>
      <c r="F1169">
        <v>1.0029362747445703E-3</v>
      </c>
      <c r="G1169">
        <v>1.0029362747445703E-3</v>
      </c>
    </row>
    <row r="1170" spans="1:7" x14ac:dyDescent="0.25">
      <c r="A1170">
        <v>89154</v>
      </c>
      <c r="B1170" s="1">
        <v>44469</v>
      </c>
      <c r="C1170" t="s">
        <v>7</v>
      </c>
      <c r="D1170" t="s">
        <v>8</v>
      </c>
      <c r="F1170">
        <v>-1.2024037539958954E-2</v>
      </c>
      <c r="G1170">
        <v>-1.2024037539958954E-2</v>
      </c>
    </row>
    <row r="1171" spans="1:7" x14ac:dyDescent="0.25">
      <c r="A1171">
        <v>89154</v>
      </c>
      <c r="B1171" s="1">
        <v>44470</v>
      </c>
      <c r="C1171" t="s">
        <v>7</v>
      </c>
      <c r="D1171" t="s">
        <v>8</v>
      </c>
      <c r="F1171">
        <v>4.0567913092672825E-3</v>
      </c>
      <c r="G1171">
        <v>4.0567913092672825E-3</v>
      </c>
    </row>
    <row r="1172" spans="1:7" x14ac:dyDescent="0.25">
      <c r="A1172">
        <v>89154</v>
      </c>
      <c r="B1172" s="1">
        <v>44473</v>
      </c>
      <c r="C1172" t="s">
        <v>7</v>
      </c>
      <c r="D1172" t="s">
        <v>8</v>
      </c>
      <c r="F1172">
        <v>-7.0706764236092567E-3</v>
      </c>
      <c r="G1172">
        <v>-7.0706764236092567E-3</v>
      </c>
    </row>
    <row r="1173" spans="1:7" x14ac:dyDescent="0.25">
      <c r="A1173">
        <v>89154</v>
      </c>
      <c r="B1173" s="1">
        <v>44474</v>
      </c>
      <c r="C1173" t="s">
        <v>7</v>
      </c>
      <c r="D1173" t="s">
        <v>8</v>
      </c>
      <c r="F1173">
        <v>1.1190199293196201E-2</v>
      </c>
      <c r="G1173">
        <v>1.1190199293196201E-2</v>
      </c>
    </row>
    <row r="1174" spans="1:7" x14ac:dyDescent="0.25">
      <c r="A1174">
        <v>89154</v>
      </c>
      <c r="B1174" s="1">
        <v>44475</v>
      </c>
      <c r="C1174" t="s">
        <v>7</v>
      </c>
      <c r="D1174" t="s">
        <v>8</v>
      </c>
      <c r="F1174">
        <v>3.0181778129190207E-3</v>
      </c>
      <c r="G1174">
        <v>3.0181778129190207E-3</v>
      </c>
    </row>
    <row r="1175" spans="1:7" x14ac:dyDescent="0.25">
      <c r="A1175">
        <v>89154</v>
      </c>
      <c r="B1175" s="1">
        <v>44476</v>
      </c>
      <c r="C1175" t="s">
        <v>7</v>
      </c>
      <c r="D1175" t="s">
        <v>8</v>
      </c>
      <c r="F1175">
        <v>2.1063193678855896E-2</v>
      </c>
      <c r="G1175">
        <v>2.1063193678855896E-2</v>
      </c>
    </row>
    <row r="1176" spans="1:7" x14ac:dyDescent="0.25">
      <c r="A1176">
        <v>89154</v>
      </c>
      <c r="B1176" s="1">
        <v>44477</v>
      </c>
      <c r="C1176" t="s">
        <v>7</v>
      </c>
      <c r="D1176" t="s">
        <v>8</v>
      </c>
      <c r="F1176">
        <v>1.6699418425559998E-2</v>
      </c>
      <c r="G1176">
        <v>1.6699418425559998E-2</v>
      </c>
    </row>
    <row r="1177" spans="1:7" x14ac:dyDescent="0.25">
      <c r="A1177">
        <v>89154</v>
      </c>
      <c r="B1177" s="1">
        <v>44480</v>
      </c>
      <c r="C1177" t="s">
        <v>7</v>
      </c>
      <c r="D1177" t="s">
        <v>8</v>
      </c>
      <c r="F1177">
        <v>-5.7971416972577572E-3</v>
      </c>
      <c r="G1177">
        <v>-5.7971416972577572E-3</v>
      </c>
    </row>
    <row r="1178" spans="1:7" x14ac:dyDescent="0.25">
      <c r="A1178">
        <v>89154</v>
      </c>
      <c r="B1178" s="1">
        <v>44482</v>
      </c>
      <c r="C1178" t="s">
        <v>7</v>
      </c>
      <c r="D1178" t="s">
        <v>8</v>
      </c>
      <c r="F1178">
        <v>-1.9435863941907883E-3</v>
      </c>
      <c r="G1178">
        <v>-1.9435863941907883E-3</v>
      </c>
    </row>
    <row r="1179" spans="1:7" x14ac:dyDescent="0.25">
      <c r="A1179">
        <v>89154</v>
      </c>
      <c r="B1179" s="1">
        <v>44483</v>
      </c>
      <c r="C1179" t="s">
        <v>7</v>
      </c>
      <c r="D1179" t="s">
        <v>8</v>
      </c>
      <c r="F1179">
        <v>1.5579341910779476E-2</v>
      </c>
      <c r="G1179">
        <v>1.5579341910779476E-2</v>
      </c>
    </row>
    <row r="1180" spans="1:7" x14ac:dyDescent="0.25">
      <c r="A1180">
        <v>89154</v>
      </c>
      <c r="B1180" s="1">
        <v>44484</v>
      </c>
      <c r="C1180" t="s">
        <v>7</v>
      </c>
      <c r="D1180" t="s">
        <v>8</v>
      </c>
      <c r="F1180">
        <v>1.3422760181128979E-2</v>
      </c>
      <c r="G1180">
        <v>1.3422760181128979E-2</v>
      </c>
    </row>
    <row r="1181" spans="1:7" x14ac:dyDescent="0.25">
      <c r="A1181">
        <v>89154</v>
      </c>
      <c r="B1181" s="1">
        <v>44487</v>
      </c>
      <c r="C1181" t="s">
        <v>7</v>
      </c>
      <c r="D1181" t="s">
        <v>8</v>
      </c>
      <c r="F1181">
        <v>-1.1352875269949436E-2</v>
      </c>
      <c r="G1181">
        <v>-1.1352875269949436E-2</v>
      </c>
    </row>
    <row r="1182" spans="1:7" x14ac:dyDescent="0.25">
      <c r="A1182">
        <v>89154</v>
      </c>
      <c r="B1182" s="1">
        <v>44488</v>
      </c>
      <c r="C1182" t="s">
        <v>7</v>
      </c>
      <c r="D1182" t="s">
        <v>8</v>
      </c>
      <c r="F1182">
        <v>1.4354121871292591E-2</v>
      </c>
      <c r="G1182">
        <v>1.4354121871292591E-2</v>
      </c>
    </row>
    <row r="1183" spans="1:7" x14ac:dyDescent="0.25">
      <c r="A1183">
        <v>89154</v>
      </c>
      <c r="B1183" s="1">
        <v>44489</v>
      </c>
      <c r="C1183" t="s">
        <v>7</v>
      </c>
      <c r="D1183" t="s">
        <v>8</v>
      </c>
      <c r="F1183">
        <v>-1.3207579031586647E-2</v>
      </c>
      <c r="G1183">
        <v>-1.3207579031586647E-2</v>
      </c>
    </row>
    <row r="1184" spans="1:7" x14ac:dyDescent="0.25">
      <c r="A1184">
        <v>89154</v>
      </c>
      <c r="B1184" s="1">
        <v>44490</v>
      </c>
      <c r="C1184" t="s">
        <v>7</v>
      </c>
      <c r="D1184" t="s">
        <v>8</v>
      </c>
      <c r="F1184">
        <v>-4.7801327891647816E-3</v>
      </c>
      <c r="G1184">
        <v>-4.7801327891647816E-3</v>
      </c>
    </row>
    <row r="1185" spans="1:7" x14ac:dyDescent="0.25">
      <c r="A1185">
        <v>89154</v>
      </c>
      <c r="B1185" s="1">
        <v>44491</v>
      </c>
      <c r="C1185" t="s">
        <v>7</v>
      </c>
      <c r="D1185" t="s">
        <v>8</v>
      </c>
      <c r="F1185">
        <v>9.6061844378709793E-3</v>
      </c>
      <c r="G1185">
        <v>9.6061844378709793E-3</v>
      </c>
    </row>
    <row r="1186" spans="1:7" x14ac:dyDescent="0.25">
      <c r="A1186">
        <v>89154</v>
      </c>
      <c r="B1186" s="1">
        <v>44494</v>
      </c>
      <c r="C1186" t="s">
        <v>7</v>
      </c>
      <c r="D1186" t="s">
        <v>8</v>
      </c>
      <c r="F1186">
        <v>6.6602942533791065E-3</v>
      </c>
      <c r="G1186">
        <v>6.6602942533791065E-3</v>
      </c>
    </row>
    <row r="1187" spans="1:7" x14ac:dyDescent="0.25">
      <c r="A1187">
        <v>89154</v>
      </c>
      <c r="B1187" s="1">
        <v>44495</v>
      </c>
      <c r="C1187" t="s">
        <v>7</v>
      </c>
      <c r="D1187" t="s">
        <v>8</v>
      </c>
      <c r="F1187">
        <v>5.6711169891059399E-3</v>
      </c>
      <c r="G1187">
        <v>5.6711169891059399E-3</v>
      </c>
    </row>
    <row r="1188" spans="1:7" x14ac:dyDescent="0.25">
      <c r="A1188">
        <v>89154</v>
      </c>
      <c r="B1188" s="1">
        <v>44496</v>
      </c>
      <c r="C1188" t="s">
        <v>7</v>
      </c>
      <c r="D1188" t="s">
        <v>8</v>
      </c>
      <c r="F1188">
        <v>-1.0338403284549713E-2</v>
      </c>
      <c r="G1188">
        <v>-1.0338403284549713E-2</v>
      </c>
    </row>
    <row r="1189" spans="1:7" x14ac:dyDescent="0.25">
      <c r="A1189">
        <v>89154</v>
      </c>
      <c r="B1189" s="1">
        <v>44497</v>
      </c>
      <c r="C1189" t="s">
        <v>7</v>
      </c>
      <c r="D1189" t="s">
        <v>8</v>
      </c>
      <c r="F1189">
        <v>-4.7483565285801888E-3</v>
      </c>
      <c r="G1189">
        <v>-4.7483565285801888E-3</v>
      </c>
    </row>
    <row r="1190" spans="1:7" x14ac:dyDescent="0.25">
      <c r="A1190">
        <v>89154</v>
      </c>
      <c r="B1190" s="1">
        <v>44498</v>
      </c>
      <c r="C1190" t="s">
        <v>7</v>
      </c>
      <c r="D1190" t="s">
        <v>8</v>
      </c>
      <c r="F1190">
        <v>-1.6221290454268456E-2</v>
      </c>
      <c r="G1190">
        <v>-1.6221290454268456E-2</v>
      </c>
    </row>
    <row r="1191" spans="1:7" x14ac:dyDescent="0.25">
      <c r="A1191">
        <v>89154</v>
      </c>
      <c r="B1191" s="1">
        <v>44501</v>
      </c>
      <c r="C1191" t="s">
        <v>7</v>
      </c>
      <c r="D1191" t="s">
        <v>8</v>
      </c>
      <c r="F1191">
        <v>6.983504444360733E-2</v>
      </c>
      <c r="G1191">
        <v>6.983504444360733E-2</v>
      </c>
    </row>
    <row r="1192" spans="1:7" x14ac:dyDescent="0.25">
      <c r="A1192">
        <v>89154</v>
      </c>
      <c r="B1192" s="1">
        <v>44502</v>
      </c>
      <c r="C1192" t="s">
        <v>7</v>
      </c>
      <c r="D1192" t="s">
        <v>8</v>
      </c>
      <c r="F1192">
        <v>-4.533108789473772E-3</v>
      </c>
      <c r="G1192">
        <v>-4.533108789473772E-3</v>
      </c>
    </row>
    <row r="1193" spans="1:7" x14ac:dyDescent="0.25">
      <c r="A1193">
        <v>89154</v>
      </c>
      <c r="B1193" s="1">
        <v>44503</v>
      </c>
      <c r="C1193" t="s">
        <v>7</v>
      </c>
      <c r="D1193" t="s">
        <v>8</v>
      </c>
      <c r="F1193">
        <v>-1.7304152250289917E-2</v>
      </c>
      <c r="G1193">
        <v>-1.7304152250289917E-2</v>
      </c>
    </row>
    <row r="1194" spans="1:7" x14ac:dyDescent="0.25">
      <c r="A1194">
        <v>89154</v>
      </c>
      <c r="B1194" s="1">
        <v>44504</v>
      </c>
      <c r="C1194" t="s">
        <v>7</v>
      </c>
      <c r="D1194" t="s">
        <v>8</v>
      </c>
      <c r="F1194">
        <v>-4.7266010195016861E-2</v>
      </c>
      <c r="G1194">
        <v>-4.7266010195016861E-2</v>
      </c>
    </row>
    <row r="1195" spans="1:7" x14ac:dyDescent="0.25">
      <c r="A1195">
        <v>89154</v>
      </c>
      <c r="B1195" s="1">
        <v>44505</v>
      </c>
      <c r="C1195" t="s">
        <v>7</v>
      </c>
      <c r="D1195" t="s">
        <v>8</v>
      </c>
      <c r="F1195">
        <v>-4.8638316802680492E-3</v>
      </c>
      <c r="G1195">
        <v>-4.8638316802680492E-3</v>
      </c>
    </row>
    <row r="1196" spans="1:7" x14ac:dyDescent="0.25">
      <c r="A1196">
        <v>89154</v>
      </c>
      <c r="B1196" s="1">
        <v>44508</v>
      </c>
      <c r="C1196" t="s">
        <v>7</v>
      </c>
      <c r="D1196" t="s">
        <v>8</v>
      </c>
      <c r="F1196">
        <v>7.8202225267887115E-3</v>
      </c>
      <c r="G1196">
        <v>7.8202225267887115E-3</v>
      </c>
    </row>
    <row r="1197" spans="1:7" x14ac:dyDescent="0.25">
      <c r="A1197">
        <v>89154</v>
      </c>
      <c r="B1197" s="1">
        <v>44509</v>
      </c>
      <c r="C1197" t="s">
        <v>7</v>
      </c>
      <c r="D1197" t="s">
        <v>8</v>
      </c>
      <c r="F1197">
        <v>-1.1639266274869442E-2</v>
      </c>
      <c r="G1197">
        <v>-1.1639266274869442E-2</v>
      </c>
    </row>
    <row r="1198" spans="1:7" x14ac:dyDescent="0.25">
      <c r="A1198">
        <v>89154</v>
      </c>
      <c r="B1198" s="1">
        <v>44510</v>
      </c>
      <c r="C1198" t="s">
        <v>7</v>
      </c>
      <c r="D1198" t="s">
        <v>8</v>
      </c>
      <c r="F1198">
        <v>-1.0794864036142826E-2</v>
      </c>
      <c r="G1198">
        <v>-1.0794864036142826E-2</v>
      </c>
    </row>
    <row r="1199" spans="1:7" x14ac:dyDescent="0.25">
      <c r="A1199">
        <v>89154</v>
      </c>
      <c r="B1199" s="1">
        <v>44511</v>
      </c>
      <c r="C1199" t="s">
        <v>7</v>
      </c>
      <c r="D1199" t="s">
        <v>8</v>
      </c>
      <c r="F1199">
        <v>3.9682500064373016E-3</v>
      </c>
      <c r="G1199">
        <v>3.9682500064373016E-3</v>
      </c>
    </row>
    <row r="1200" spans="1:7" x14ac:dyDescent="0.25">
      <c r="A1200">
        <v>89154</v>
      </c>
      <c r="B1200" s="1">
        <v>44512</v>
      </c>
      <c r="C1200" t="s">
        <v>7</v>
      </c>
      <c r="D1200" t="s">
        <v>8</v>
      </c>
      <c r="F1200">
        <v>-5.9288009069859982E-3</v>
      </c>
      <c r="G1200">
        <v>-5.9288009069859982E-3</v>
      </c>
    </row>
    <row r="1201" spans="1:7" x14ac:dyDescent="0.25">
      <c r="A1201">
        <v>89154</v>
      </c>
      <c r="B1201" s="1">
        <v>44515</v>
      </c>
      <c r="C1201" t="s">
        <v>7</v>
      </c>
      <c r="D1201" t="s">
        <v>8</v>
      </c>
      <c r="F1201">
        <v>-2.9821754433214664E-3</v>
      </c>
      <c r="G1201">
        <v>-2.9821754433214664E-3</v>
      </c>
    </row>
    <row r="1202" spans="1:7" x14ac:dyDescent="0.25">
      <c r="A1202">
        <v>89154</v>
      </c>
      <c r="B1202" s="1">
        <v>44516</v>
      </c>
      <c r="C1202" t="s">
        <v>7</v>
      </c>
      <c r="D1202" t="s">
        <v>8</v>
      </c>
      <c r="F1202">
        <v>-1.0967064648866653E-2</v>
      </c>
      <c r="G1202">
        <v>-1.0967064648866653E-2</v>
      </c>
    </row>
    <row r="1203" spans="1:7" x14ac:dyDescent="0.25">
      <c r="A1203">
        <v>89154</v>
      </c>
      <c r="B1203" s="1">
        <v>44517</v>
      </c>
      <c r="C1203" t="s">
        <v>7</v>
      </c>
      <c r="D1203" t="s">
        <v>8</v>
      </c>
      <c r="F1203">
        <v>2.9233867302536964E-2</v>
      </c>
      <c r="G1203">
        <v>2.9233867302536964E-2</v>
      </c>
    </row>
    <row r="1204" spans="1:7" x14ac:dyDescent="0.25">
      <c r="A1204">
        <v>89154</v>
      </c>
      <c r="B1204" s="1">
        <v>44518</v>
      </c>
      <c r="C1204" t="s">
        <v>7</v>
      </c>
      <c r="D1204" t="s">
        <v>8</v>
      </c>
      <c r="F1204">
        <v>-8.8149020448327065E-3</v>
      </c>
      <c r="G1204">
        <v>-8.8149020448327065E-3</v>
      </c>
    </row>
    <row r="1205" spans="1:7" x14ac:dyDescent="0.25">
      <c r="A1205">
        <v>89154</v>
      </c>
      <c r="B1205" s="1">
        <v>44519</v>
      </c>
      <c r="C1205" t="s">
        <v>7</v>
      </c>
      <c r="D1205" t="s">
        <v>8</v>
      </c>
      <c r="F1205">
        <v>-3.2608687877655029E-2</v>
      </c>
      <c r="G1205">
        <v>-3.2608687877655029E-2</v>
      </c>
    </row>
    <row r="1206" spans="1:7" x14ac:dyDescent="0.25">
      <c r="A1206">
        <v>89154</v>
      </c>
      <c r="B1206" s="1">
        <v>44522</v>
      </c>
      <c r="C1206" t="s">
        <v>7</v>
      </c>
      <c r="D1206" t="s">
        <v>8</v>
      </c>
      <c r="F1206">
        <v>-1.7364665865898132E-2</v>
      </c>
      <c r="G1206">
        <v>-1.7364665865898132E-2</v>
      </c>
    </row>
    <row r="1207" spans="1:7" x14ac:dyDescent="0.25">
      <c r="A1207">
        <v>89154</v>
      </c>
      <c r="B1207" s="1">
        <v>44523</v>
      </c>
      <c r="C1207" t="s">
        <v>7</v>
      </c>
      <c r="D1207" t="s">
        <v>8</v>
      </c>
      <c r="F1207">
        <v>1.9750574603676796E-2</v>
      </c>
      <c r="G1207">
        <v>1.9750574603676796E-2</v>
      </c>
    </row>
    <row r="1208" spans="1:7" x14ac:dyDescent="0.25">
      <c r="A1208">
        <v>89154</v>
      </c>
      <c r="B1208" s="1">
        <v>44524</v>
      </c>
      <c r="C1208" t="s">
        <v>7</v>
      </c>
      <c r="D1208" t="s">
        <v>8</v>
      </c>
      <c r="F1208">
        <v>1.0192940244451165E-3</v>
      </c>
      <c r="G1208">
        <v>1.0192940244451165E-3</v>
      </c>
    </row>
    <row r="1209" spans="1:7" x14ac:dyDescent="0.25">
      <c r="A1209">
        <v>89154</v>
      </c>
      <c r="B1209" s="1">
        <v>44526</v>
      </c>
      <c r="C1209" t="s">
        <v>7</v>
      </c>
      <c r="D1209" t="s">
        <v>8</v>
      </c>
      <c r="F1209">
        <v>-1.5274910256266594E-2</v>
      </c>
      <c r="G1209">
        <v>-1.5274910256266594E-2</v>
      </c>
    </row>
    <row r="1210" spans="1:7" x14ac:dyDescent="0.25">
      <c r="A1210">
        <v>89154</v>
      </c>
      <c r="B1210" s="1">
        <v>44529</v>
      </c>
      <c r="C1210" t="s">
        <v>7</v>
      </c>
      <c r="D1210" t="s">
        <v>8</v>
      </c>
      <c r="F1210">
        <v>-1.0341497836634517E-3</v>
      </c>
      <c r="G1210">
        <v>-1.0341497836634517E-3</v>
      </c>
    </row>
    <row r="1211" spans="1:7" x14ac:dyDescent="0.25">
      <c r="A1211">
        <v>89154</v>
      </c>
      <c r="B1211" s="1">
        <v>44530</v>
      </c>
      <c r="C1211" t="s">
        <v>7</v>
      </c>
      <c r="D1211" t="s">
        <v>8</v>
      </c>
      <c r="F1211">
        <v>-5.1760030910372734E-3</v>
      </c>
      <c r="G1211">
        <v>-5.1760030910372734E-3</v>
      </c>
    </row>
    <row r="1212" spans="1:7" x14ac:dyDescent="0.25">
      <c r="A1212">
        <v>89154</v>
      </c>
      <c r="B1212" s="1">
        <v>44531</v>
      </c>
      <c r="C1212" t="s">
        <v>7</v>
      </c>
      <c r="D1212" t="s">
        <v>8</v>
      </c>
      <c r="F1212">
        <v>-1.1446374468505383E-2</v>
      </c>
      <c r="G1212">
        <v>-1.1446374468505383E-2</v>
      </c>
    </row>
    <row r="1213" spans="1:7" x14ac:dyDescent="0.25">
      <c r="A1213">
        <v>89154</v>
      </c>
      <c r="B1213" s="1">
        <v>44532</v>
      </c>
      <c r="C1213" t="s">
        <v>7</v>
      </c>
      <c r="D1213" t="s">
        <v>8</v>
      </c>
      <c r="F1213">
        <v>2.3157922551035881E-2</v>
      </c>
      <c r="G1213">
        <v>2.3157922551035881E-2</v>
      </c>
    </row>
    <row r="1214" spans="1:7" x14ac:dyDescent="0.25">
      <c r="A1214">
        <v>89154</v>
      </c>
      <c r="B1214" s="1">
        <v>44533</v>
      </c>
      <c r="C1214" t="s">
        <v>7</v>
      </c>
      <c r="D1214" t="s">
        <v>8</v>
      </c>
      <c r="F1214">
        <v>-1.646088995039463E-2</v>
      </c>
      <c r="G1214">
        <v>-1.646088995039463E-2</v>
      </c>
    </row>
    <row r="1215" spans="1:7" x14ac:dyDescent="0.25">
      <c r="A1215">
        <v>89154</v>
      </c>
      <c r="B1215" s="1">
        <v>44536</v>
      </c>
      <c r="C1215" t="s">
        <v>7</v>
      </c>
      <c r="D1215" t="s">
        <v>8</v>
      </c>
      <c r="F1215">
        <v>4.1840961202979088E-3</v>
      </c>
      <c r="G1215">
        <v>4.1840961202979088E-3</v>
      </c>
    </row>
    <row r="1216" spans="1:7" x14ac:dyDescent="0.25">
      <c r="A1216">
        <v>89154</v>
      </c>
      <c r="B1216" s="1">
        <v>44537</v>
      </c>
      <c r="C1216" t="s">
        <v>7</v>
      </c>
      <c r="D1216" t="s">
        <v>8</v>
      </c>
      <c r="F1216">
        <v>1.5624959953129292E-2</v>
      </c>
      <c r="G1216">
        <v>1.5624959953129292E-2</v>
      </c>
    </row>
    <row r="1217" spans="1:7" x14ac:dyDescent="0.25">
      <c r="A1217">
        <v>89154</v>
      </c>
      <c r="B1217" s="1">
        <v>44538</v>
      </c>
      <c r="C1217" t="s">
        <v>7</v>
      </c>
      <c r="D1217" t="s">
        <v>8</v>
      </c>
      <c r="F1217">
        <v>4.1025602258741856E-3</v>
      </c>
      <c r="G1217">
        <v>4.1025602258741856E-3</v>
      </c>
    </row>
    <row r="1218" spans="1:7" x14ac:dyDescent="0.25">
      <c r="A1218">
        <v>89154</v>
      </c>
      <c r="B1218" s="1">
        <v>44539</v>
      </c>
      <c r="C1218" t="s">
        <v>7</v>
      </c>
      <c r="D1218" t="s">
        <v>8</v>
      </c>
      <c r="F1218">
        <v>-1.9407516345381737E-2</v>
      </c>
      <c r="G1218">
        <v>-1.9407516345381737E-2</v>
      </c>
    </row>
    <row r="1219" spans="1:7" x14ac:dyDescent="0.25">
      <c r="A1219">
        <v>89154</v>
      </c>
      <c r="B1219" s="1">
        <v>44540</v>
      </c>
      <c r="C1219" t="s">
        <v>7</v>
      </c>
      <c r="D1219" t="s">
        <v>8</v>
      </c>
      <c r="F1219">
        <v>-7.2917337529361248E-3</v>
      </c>
      <c r="G1219">
        <v>-7.2917337529361248E-3</v>
      </c>
    </row>
    <row r="1220" spans="1:7" x14ac:dyDescent="0.25">
      <c r="A1220">
        <v>89154</v>
      </c>
      <c r="B1220" s="1">
        <v>44543</v>
      </c>
      <c r="C1220" t="s">
        <v>7</v>
      </c>
      <c r="D1220" t="s">
        <v>8</v>
      </c>
      <c r="F1220">
        <v>-1.7838412895798683E-2</v>
      </c>
      <c r="G1220">
        <v>-1.7838412895798683E-2</v>
      </c>
    </row>
    <row r="1221" spans="1:7" x14ac:dyDescent="0.25">
      <c r="A1221">
        <v>89154</v>
      </c>
      <c r="B1221" s="1">
        <v>44544</v>
      </c>
      <c r="C1221" t="s">
        <v>7</v>
      </c>
      <c r="D1221" t="s">
        <v>8</v>
      </c>
      <c r="F1221">
        <v>3.2052015885710716E-3</v>
      </c>
      <c r="G1221">
        <v>3.2052015885710716E-3</v>
      </c>
    </row>
    <row r="1222" spans="1:7" x14ac:dyDescent="0.25">
      <c r="A1222">
        <v>89154</v>
      </c>
      <c r="B1222" s="1">
        <v>44545</v>
      </c>
      <c r="C1222" t="s">
        <v>7</v>
      </c>
      <c r="D1222" t="s">
        <v>8</v>
      </c>
      <c r="F1222">
        <v>-1.0649870382621884E-3</v>
      </c>
      <c r="G1222">
        <v>-1.0649870382621884E-3</v>
      </c>
    </row>
    <row r="1223" spans="1:7" x14ac:dyDescent="0.25">
      <c r="A1223">
        <v>89154</v>
      </c>
      <c r="B1223" s="1">
        <v>44546</v>
      </c>
      <c r="C1223" t="s">
        <v>7</v>
      </c>
      <c r="D1223" t="s">
        <v>8</v>
      </c>
      <c r="F1223">
        <v>1.5991430729627609E-2</v>
      </c>
      <c r="G1223">
        <v>1.5991430729627609E-2</v>
      </c>
    </row>
    <row r="1224" spans="1:7" x14ac:dyDescent="0.25">
      <c r="A1224">
        <v>89154</v>
      </c>
      <c r="B1224" s="1">
        <v>44547</v>
      </c>
      <c r="C1224" t="s">
        <v>7</v>
      </c>
      <c r="D1224" t="s">
        <v>8</v>
      </c>
      <c r="F1224">
        <v>-1.5739729627966881E-2</v>
      </c>
      <c r="G1224">
        <v>-1.5739729627966881E-2</v>
      </c>
    </row>
    <row r="1225" spans="1:7" x14ac:dyDescent="0.25">
      <c r="A1225">
        <v>89154</v>
      </c>
      <c r="B1225" s="1">
        <v>44550</v>
      </c>
      <c r="C1225" t="s">
        <v>7</v>
      </c>
      <c r="D1225" t="s">
        <v>8</v>
      </c>
      <c r="F1225">
        <v>-2.5586329400539398E-2</v>
      </c>
      <c r="G1225">
        <v>-2.5586329400539398E-2</v>
      </c>
    </row>
    <row r="1226" spans="1:7" x14ac:dyDescent="0.25">
      <c r="A1226">
        <v>89154</v>
      </c>
      <c r="B1226" s="1">
        <v>44551</v>
      </c>
      <c r="C1226" t="s">
        <v>7</v>
      </c>
      <c r="D1226" t="s">
        <v>8</v>
      </c>
      <c r="F1226">
        <v>3.1728658825159073E-2</v>
      </c>
      <c r="G1226">
        <v>3.1728658825159073E-2</v>
      </c>
    </row>
    <row r="1227" spans="1:7" x14ac:dyDescent="0.25">
      <c r="A1227">
        <v>89154</v>
      </c>
      <c r="B1227" s="1">
        <v>44552</v>
      </c>
      <c r="C1227" t="s">
        <v>7</v>
      </c>
      <c r="D1227" t="s">
        <v>8</v>
      </c>
      <c r="F1227">
        <v>1.0604392737150192E-2</v>
      </c>
      <c r="G1227">
        <v>1.0604392737150192E-2</v>
      </c>
    </row>
    <row r="1228" spans="1:7" x14ac:dyDescent="0.25">
      <c r="A1228">
        <v>89154</v>
      </c>
      <c r="B1228" s="1">
        <v>44553</v>
      </c>
      <c r="C1228" t="s">
        <v>7</v>
      </c>
      <c r="D1228" t="s">
        <v>8</v>
      </c>
      <c r="F1228">
        <v>1.6789071261882782E-2</v>
      </c>
      <c r="G1228">
        <v>1.6789071261882782E-2</v>
      </c>
    </row>
    <row r="1229" spans="1:7" x14ac:dyDescent="0.25">
      <c r="A1229">
        <v>89154</v>
      </c>
      <c r="B1229" s="1">
        <v>44557</v>
      </c>
      <c r="C1229" t="s">
        <v>7</v>
      </c>
      <c r="D1229" t="s">
        <v>8</v>
      </c>
      <c r="F1229">
        <v>6.1919940635561943E-3</v>
      </c>
      <c r="G1229">
        <v>6.1919940635561943E-3</v>
      </c>
    </row>
    <row r="1230" spans="1:7" x14ac:dyDescent="0.25">
      <c r="A1230">
        <v>89154</v>
      </c>
      <c r="B1230" s="1">
        <v>44559</v>
      </c>
      <c r="C1230" t="s">
        <v>7</v>
      </c>
      <c r="D1230" t="s">
        <v>8</v>
      </c>
      <c r="F1230">
        <v>-1.2307680211961269E-2</v>
      </c>
      <c r="G1230">
        <v>-1.2307680211961269E-2</v>
      </c>
    </row>
    <row r="1231" spans="1:7" x14ac:dyDescent="0.25">
      <c r="A1231">
        <v>89154</v>
      </c>
      <c r="B1231" s="1">
        <v>44561</v>
      </c>
      <c r="C1231" t="s">
        <v>7</v>
      </c>
      <c r="D1231" t="s">
        <v>8</v>
      </c>
      <c r="F1231">
        <v>1.0384453926235437E-3</v>
      </c>
      <c r="G1231">
        <v>1.0384453926235437E-3</v>
      </c>
    </row>
    <row r="1232" spans="1:7" x14ac:dyDescent="0.25">
      <c r="A1232">
        <v>89154</v>
      </c>
      <c r="B1232" s="1">
        <v>44564</v>
      </c>
      <c r="C1232" t="s">
        <v>7</v>
      </c>
      <c r="D1232" t="s">
        <v>8</v>
      </c>
      <c r="F1232">
        <v>2.9045615345239639E-2</v>
      </c>
      <c r="G1232">
        <v>2.9045615345239639E-2</v>
      </c>
    </row>
    <row r="1233" spans="1:7" x14ac:dyDescent="0.25">
      <c r="A1233">
        <v>89154</v>
      </c>
      <c r="B1233" s="1">
        <v>44565</v>
      </c>
      <c r="C1233" t="s">
        <v>7</v>
      </c>
      <c r="D1233" t="s">
        <v>8</v>
      </c>
      <c r="F1233">
        <v>1.2096762657165527E-2</v>
      </c>
      <c r="G1233">
        <v>1.2096762657165527E-2</v>
      </c>
    </row>
    <row r="1234" spans="1:7" x14ac:dyDescent="0.25">
      <c r="A1234">
        <v>89154</v>
      </c>
      <c r="B1234" s="1">
        <v>44566</v>
      </c>
      <c r="C1234" t="s">
        <v>7</v>
      </c>
      <c r="D1234" t="s">
        <v>8</v>
      </c>
      <c r="F1234">
        <v>-9.9601978436112404E-3</v>
      </c>
      <c r="G1234">
        <v>-9.9601978436112404E-3</v>
      </c>
    </row>
    <row r="1235" spans="1:7" x14ac:dyDescent="0.25">
      <c r="A1235">
        <v>89154</v>
      </c>
      <c r="B1235" s="1">
        <v>44567</v>
      </c>
      <c r="C1235" t="s">
        <v>7</v>
      </c>
      <c r="D1235" t="s">
        <v>8</v>
      </c>
      <c r="F1235">
        <v>2.5150906294584274E-2</v>
      </c>
      <c r="G1235">
        <v>2.5150906294584274E-2</v>
      </c>
    </row>
    <row r="1236" spans="1:7" x14ac:dyDescent="0.25">
      <c r="A1236">
        <v>89154</v>
      </c>
      <c r="B1236" s="1">
        <v>44571</v>
      </c>
      <c r="C1236" t="s">
        <v>7</v>
      </c>
      <c r="D1236" t="s">
        <v>8</v>
      </c>
      <c r="F1236">
        <v>1.9627534784376621E-3</v>
      </c>
      <c r="G1236">
        <v>1.9627534784376621E-3</v>
      </c>
    </row>
    <row r="1237" spans="1:7" x14ac:dyDescent="0.25">
      <c r="A1237">
        <v>89154</v>
      </c>
      <c r="B1237" s="1">
        <v>44572</v>
      </c>
      <c r="C1237" t="s">
        <v>7</v>
      </c>
      <c r="D1237" t="s">
        <v>8</v>
      </c>
      <c r="F1237">
        <v>1.9588153809309006E-3</v>
      </c>
      <c r="G1237">
        <v>1.9588153809309006E-3</v>
      </c>
    </row>
    <row r="1238" spans="1:7" x14ac:dyDescent="0.25">
      <c r="A1238">
        <v>89154</v>
      </c>
      <c r="B1238" s="1">
        <v>44573</v>
      </c>
      <c r="C1238" t="s">
        <v>7</v>
      </c>
      <c r="D1238" t="s">
        <v>8</v>
      </c>
      <c r="F1238">
        <v>3.9101582951843739E-3</v>
      </c>
      <c r="G1238">
        <v>3.9101582951843739E-3</v>
      </c>
    </row>
    <row r="1239" spans="1:7" x14ac:dyDescent="0.25">
      <c r="A1239">
        <v>89154</v>
      </c>
      <c r="B1239" s="1">
        <v>44574</v>
      </c>
      <c r="C1239" t="s">
        <v>7</v>
      </c>
      <c r="D1239" t="s">
        <v>8</v>
      </c>
      <c r="F1239">
        <v>2.3369012400507927E-2</v>
      </c>
      <c r="G1239">
        <v>2.3369012400507927E-2</v>
      </c>
    </row>
    <row r="1240" spans="1:7" x14ac:dyDescent="0.25">
      <c r="A1240">
        <v>89154</v>
      </c>
      <c r="B1240" s="1">
        <v>44575</v>
      </c>
      <c r="C1240" t="s">
        <v>7</v>
      </c>
      <c r="D1240" t="s">
        <v>8</v>
      </c>
      <c r="F1240">
        <v>3.8058953359723091E-3</v>
      </c>
      <c r="G1240">
        <v>3.8058953359723091E-3</v>
      </c>
    </row>
    <row r="1241" spans="1:7" x14ac:dyDescent="0.25">
      <c r="A1241">
        <v>89154</v>
      </c>
      <c r="B1241" s="1">
        <v>44579</v>
      </c>
      <c r="C1241" t="s">
        <v>7</v>
      </c>
      <c r="D1241" t="s">
        <v>8</v>
      </c>
      <c r="F1241">
        <v>-4.9289140850305557E-2</v>
      </c>
      <c r="G1241">
        <v>-4.9289140850305557E-2</v>
      </c>
    </row>
    <row r="1242" spans="1:7" x14ac:dyDescent="0.25">
      <c r="A1242">
        <v>89154</v>
      </c>
      <c r="B1242" s="1">
        <v>44580</v>
      </c>
      <c r="C1242" t="s">
        <v>7</v>
      </c>
      <c r="D1242" t="s">
        <v>8</v>
      </c>
      <c r="F1242">
        <v>-1.5952128916978836E-2</v>
      </c>
      <c r="G1242">
        <v>-1.5952128916978836E-2</v>
      </c>
    </row>
    <row r="1243" spans="1:7" x14ac:dyDescent="0.25">
      <c r="A1243">
        <v>89154</v>
      </c>
      <c r="B1243" s="1">
        <v>44581</v>
      </c>
      <c r="C1243" t="s">
        <v>7</v>
      </c>
      <c r="D1243" t="s">
        <v>8</v>
      </c>
      <c r="F1243">
        <v>-1.0131944436579943E-3</v>
      </c>
      <c r="G1243">
        <v>-1.0131944436579943E-3</v>
      </c>
    </row>
    <row r="1244" spans="1:7" x14ac:dyDescent="0.25">
      <c r="A1244">
        <v>89154</v>
      </c>
      <c r="B1244" s="1">
        <v>44582</v>
      </c>
      <c r="C1244" t="s">
        <v>7</v>
      </c>
      <c r="D1244" t="s">
        <v>8</v>
      </c>
      <c r="F1244">
        <v>-1.8255513161420822E-2</v>
      </c>
      <c r="G1244">
        <v>-1.8255513161420822E-2</v>
      </c>
    </row>
    <row r="1245" spans="1:7" x14ac:dyDescent="0.25">
      <c r="A1245">
        <v>89154</v>
      </c>
      <c r="B1245" s="1">
        <v>44585</v>
      </c>
      <c r="C1245" t="s">
        <v>7</v>
      </c>
      <c r="D1245" t="s">
        <v>8</v>
      </c>
      <c r="F1245">
        <v>-4.5454598963260651E-2</v>
      </c>
      <c r="G1245">
        <v>-4.5454598963260651E-2</v>
      </c>
    </row>
    <row r="1246" spans="1:7" x14ac:dyDescent="0.25">
      <c r="A1246">
        <v>89154</v>
      </c>
      <c r="B1246" s="1">
        <v>44586</v>
      </c>
      <c r="C1246" t="s">
        <v>7</v>
      </c>
      <c r="D1246" t="s">
        <v>8</v>
      </c>
      <c r="F1246">
        <v>-1.9480450078845024E-2</v>
      </c>
      <c r="G1246">
        <v>-1.9480450078845024E-2</v>
      </c>
    </row>
    <row r="1247" spans="1:7" x14ac:dyDescent="0.25">
      <c r="A1247">
        <v>89154</v>
      </c>
      <c r="B1247" s="1">
        <v>44587</v>
      </c>
      <c r="C1247" t="s">
        <v>7</v>
      </c>
      <c r="D1247" t="s">
        <v>8</v>
      </c>
      <c r="F1247">
        <v>2.0971255376935005E-2</v>
      </c>
      <c r="G1247">
        <v>2.0971255376935005E-2</v>
      </c>
    </row>
    <row r="1248" spans="1:7" x14ac:dyDescent="0.25">
      <c r="A1248">
        <v>89154</v>
      </c>
      <c r="B1248" s="1">
        <v>44588</v>
      </c>
      <c r="C1248" t="s">
        <v>7</v>
      </c>
      <c r="D1248" t="s">
        <v>8</v>
      </c>
      <c r="F1248">
        <v>-4.324320238083601E-3</v>
      </c>
      <c r="G1248">
        <v>-4.324320238083601E-3</v>
      </c>
    </row>
    <row r="1249" spans="1:7" x14ac:dyDescent="0.25">
      <c r="A1249">
        <v>89154</v>
      </c>
      <c r="B1249" s="1">
        <v>44589</v>
      </c>
      <c r="C1249" t="s">
        <v>7</v>
      </c>
      <c r="D1249" t="s">
        <v>8</v>
      </c>
      <c r="F1249">
        <v>1.0857804678380489E-2</v>
      </c>
      <c r="G1249">
        <v>1.0857804678380489E-2</v>
      </c>
    </row>
    <row r="1250" spans="1:7" x14ac:dyDescent="0.25">
      <c r="A1250">
        <v>89154</v>
      </c>
      <c r="B1250" s="1">
        <v>44592</v>
      </c>
      <c r="C1250" t="s">
        <v>7</v>
      </c>
      <c r="D1250" t="s">
        <v>8</v>
      </c>
      <c r="F1250">
        <v>2.3630430921912193E-2</v>
      </c>
      <c r="G1250">
        <v>2.3630430921912193E-2</v>
      </c>
    </row>
    <row r="1251" spans="1:7" x14ac:dyDescent="0.25">
      <c r="A1251">
        <v>89154</v>
      </c>
      <c r="B1251" s="1">
        <v>44593</v>
      </c>
      <c r="C1251" t="s">
        <v>7</v>
      </c>
      <c r="D1251" t="s">
        <v>8</v>
      </c>
      <c r="F1251">
        <v>2.413436584174633E-2</v>
      </c>
      <c r="G1251">
        <v>2.413436584174633E-2</v>
      </c>
    </row>
    <row r="1252" spans="1:7" x14ac:dyDescent="0.25">
      <c r="A1252">
        <v>89154</v>
      </c>
      <c r="B1252" s="1">
        <v>44594</v>
      </c>
      <c r="C1252" t="s">
        <v>7</v>
      </c>
      <c r="D1252" t="s">
        <v>8</v>
      </c>
      <c r="F1252">
        <v>-3.0738408677279949E-3</v>
      </c>
      <c r="G1252">
        <v>-3.0738408677279949E-3</v>
      </c>
    </row>
    <row r="1253" spans="1:7" x14ac:dyDescent="0.25">
      <c r="A1253">
        <v>89154</v>
      </c>
      <c r="B1253" s="1">
        <v>44595</v>
      </c>
      <c r="C1253" t="s">
        <v>7</v>
      </c>
      <c r="D1253" t="s">
        <v>8</v>
      </c>
      <c r="F1253">
        <v>-1.4388427138328552E-2</v>
      </c>
      <c r="G1253">
        <v>-1.4388427138328552E-2</v>
      </c>
    </row>
    <row r="1254" spans="1:7" x14ac:dyDescent="0.25">
      <c r="A1254">
        <v>89154</v>
      </c>
      <c r="B1254" s="1">
        <v>44596</v>
      </c>
      <c r="C1254" t="s">
        <v>7</v>
      </c>
      <c r="D1254" t="s">
        <v>8</v>
      </c>
      <c r="F1254">
        <v>5.2137840539216995E-3</v>
      </c>
      <c r="G1254">
        <v>5.2137840539216995E-3</v>
      </c>
    </row>
    <row r="1255" spans="1:7" x14ac:dyDescent="0.25">
      <c r="A1255">
        <v>89154</v>
      </c>
      <c r="B1255" s="1">
        <v>44599</v>
      </c>
      <c r="C1255" t="s">
        <v>7</v>
      </c>
      <c r="D1255" t="s">
        <v>8</v>
      </c>
      <c r="F1255">
        <v>1.0373384691774845E-2</v>
      </c>
      <c r="G1255">
        <v>1.0373384691774845E-2</v>
      </c>
    </row>
    <row r="1256" spans="1:7" x14ac:dyDescent="0.25">
      <c r="A1256">
        <v>89154</v>
      </c>
      <c r="B1256" s="1">
        <v>44600</v>
      </c>
      <c r="C1256" t="s">
        <v>7</v>
      </c>
      <c r="D1256" t="s">
        <v>8</v>
      </c>
      <c r="F1256">
        <v>1.9507242366671562E-2</v>
      </c>
      <c r="G1256">
        <v>1.9507242366671562E-2</v>
      </c>
    </row>
    <row r="1257" spans="1:7" x14ac:dyDescent="0.25">
      <c r="A1257">
        <v>89154</v>
      </c>
      <c r="B1257" s="1">
        <v>44601</v>
      </c>
      <c r="C1257" t="s">
        <v>7</v>
      </c>
      <c r="D1257" t="s">
        <v>8</v>
      </c>
      <c r="F1257">
        <v>8.05638637393713E-3</v>
      </c>
      <c r="G1257">
        <v>8.05638637393713E-3</v>
      </c>
    </row>
    <row r="1258" spans="1:7" x14ac:dyDescent="0.25">
      <c r="A1258">
        <v>89154</v>
      </c>
      <c r="B1258" s="1">
        <v>44602</v>
      </c>
      <c r="C1258" t="s">
        <v>7</v>
      </c>
      <c r="D1258" t="s">
        <v>8</v>
      </c>
      <c r="F1258">
        <v>-9.2907123267650604E-2</v>
      </c>
      <c r="G1258">
        <v>-9.2907123267650604E-2</v>
      </c>
    </row>
    <row r="1259" spans="1:7" x14ac:dyDescent="0.25">
      <c r="A1259">
        <v>89154</v>
      </c>
      <c r="B1259" s="1">
        <v>44603</v>
      </c>
      <c r="C1259" t="s">
        <v>7</v>
      </c>
      <c r="D1259" t="s">
        <v>8</v>
      </c>
      <c r="F1259">
        <v>-1.4317193068563938E-2</v>
      </c>
      <c r="G1259">
        <v>-1.4317193068563938E-2</v>
      </c>
    </row>
    <row r="1260" spans="1:7" x14ac:dyDescent="0.25">
      <c r="A1260">
        <v>89154</v>
      </c>
      <c r="B1260" s="1">
        <v>44606</v>
      </c>
      <c r="C1260" t="s">
        <v>7</v>
      </c>
      <c r="D1260" t="s">
        <v>8</v>
      </c>
      <c r="F1260">
        <v>-4.4692694209516048E-3</v>
      </c>
      <c r="G1260">
        <v>-4.4692694209516048E-3</v>
      </c>
    </row>
    <row r="1261" spans="1:7" x14ac:dyDescent="0.25">
      <c r="A1261">
        <v>89154</v>
      </c>
      <c r="B1261" s="1">
        <v>44607</v>
      </c>
      <c r="C1261" t="s">
        <v>7</v>
      </c>
      <c r="D1261" t="s">
        <v>8</v>
      </c>
      <c r="F1261">
        <v>1.9079694524407387E-2</v>
      </c>
      <c r="G1261">
        <v>1.9079694524407387E-2</v>
      </c>
    </row>
    <row r="1262" spans="1:7" x14ac:dyDescent="0.25">
      <c r="A1262">
        <v>89154</v>
      </c>
      <c r="B1262" s="1">
        <v>44608</v>
      </c>
      <c r="C1262" t="s">
        <v>7</v>
      </c>
      <c r="D1262" t="s">
        <v>8</v>
      </c>
      <c r="F1262">
        <v>3.3039352856576443E-3</v>
      </c>
      <c r="G1262">
        <v>3.3039352856576443E-3</v>
      </c>
    </row>
    <row r="1263" spans="1:7" x14ac:dyDescent="0.25">
      <c r="A1263">
        <v>89154</v>
      </c>
      <c r="B1263" s="1">
        <v>44609</v>
      </c>
      <c r="C1263" t="s">
        <v>7</v>
      </c>
      <c r="D1263" t="s">
        <v>8</v>
      </c>
      <c r="F1263">
        <v>-1.5367661602795124E-2</v>
      </c>
      <c r="G1263">
        <v>-1.5367661602795124E-2</v>
      </c>
    </row>
    <row r="1264" spans="1:7" x14ac:dyDescent="0.25">
      <c r="A1264">
        <v>89154</v>
      </c>
      <c r="B1264" s="1">
        <v>44610</v>
      </c>
      <c r="C1264" t="s">
        <v>7</v>
      </c>
      <c r="D1264" t="s">
        <v>8</v>
      </c>
      <c r="F1264">
        <v>-4.4593042694032192E-3</v>
      </c>
      <c r="G1264">
        <v>-4.4593042694032192E-3</v>
      </c>
    </row>
    <row r="1265" spans="1:7" x14ac:dyDescent="0.25">
      <c r="A1265">
        <v>89154</v>
      </c>
      <c r="B1265" s="1">
        <v>44614</v>
      </c>
      <c r="C1265" t="s">
        <v>7</v>
      </c>
      <c r="D1265" t="s">
        <v>8</v>
      </c>
      <c r="F1265">
        <v>-3.9193771779537201E-2</v>
      </c>
      <c r="G1265">
        <v>-3.9193771779537201E-2</v>
      </c>
    </row>
    <row r="1266" spans="1:7" x14ac:dyDescent="0.25">
      <c r="A1266">
        <v>89154</v>
      </c>
      <c r="B1266" s="1">
        <v>44615</v>
      </c>
      <c r="C1266" t="s">
        <v>7</v>
      </c>
      <c r="D1266" t="s">
        <v>8</v>
      </c>
      <c r="F1266">
        <v>-1.2820472940802574E-2</v>
      </c>
      <c r="G1266">
        <v>-1.2820472940802574E-2</v>
      </c>
    </row>
    <row r="1267" spans="1:7" x14ac:dyDescent="0.25">
      <c r="A1267">
        <v>89154</v>
      </c>
      <c r="B1267" s="1">
        <v>44616</v>
      </c>
      <c r="C1267" t="s">
        <v>7</v>
      </c>
      <c r="D1267" t="s">
        <v>8</v>
      </c>
      <c r="F1267">
        <v>-2.5974055752158165E-2</v>
      </c>
      <c r="G1267">
        <v>-2.5974055752158165E-2</v>
      </c>
    </row>
    <row r="1268" spans="1:7" x14ac:dyDescent="0.25">
      <c r="A1268">
        <v>89154</v>
      </c>
      <c r="B1268" s="1">
        <v>44617</v>
      </c>
      <c r="C1268" t="s">
        <v>7</v>
      </c>
      <c r="D1268" t="s">
        <v>8</v>
      </c>
      <c r="F1268">
        <v>2.3030251264572144E-2</v>
      </c>
      <c r="G1268">
        <v>2.3030251264572144E-2</v>
      </c>
    </row>
    <row r="1269" spans="1:7" x14ac:dyDescent="0.25">
      <c r="A1269">
        <v>89154</v>
      </c>
      <c r="B1269" s="1">
        <v>44620</v>
      </c>
      <c r="C1269" t="s">
        <v>7</v>
      </c>
      <c r="D1269" t="s">
        <v>8</v>
      </c>
      <c r="F1269">
        <v>-1.8957328051328659E-2</v>
      </c>
      <c r="G1269">
        <v>-1.8957328051328659E-2</v>
      </c>
    </row>
    <row r="1270" spans="1:7" x14ac:dyDescent="0.25">
      <c r="A1270">
        <v>89154</v>
      </c>
      <c r="B1270" s="1">
        <v>44621</v>
      </c>
      <c r="C1270" t="s">
        <v>7</v>
      </c>
      <c r="D1270" t="s">
        <v>8</v>
      </c>
      <c r="F1270">
        <v>-5.4347805678844452E-2</v>
      </c>
      <c r="G1270">
        <v>-5.4347805678844452E-2</v>
      </c>
    </row>
    <row r="1271" spans="1:7" x14ac:dyDescent="0.25">
      <c r="A1271">
        <v>89154</v>
      </c>
      <c r="B1271" s="1">
        <v>44622</v>
      </c>
      <c r="C1271" t="s">
        <v>7</v>
      </c>
      <c r="D1271" t="s">
        <v>8</v>
      </c>
      <c r="F1271">
        <v>1.7879931256175041E-2</v>
      </c>
      <c r="G1271">
        <v>1.7879931256175041E-2</v>
      </c>
    </row>
    <row r="1272" spans="1:7" x14ac:dyDescent="0.25">
      <c r="A1272">
        <v>89154</v>
      </c>
      <c r="B1272" s="1">
        <v>44623</v>
      </c>
      <c r="C1272" t="s">
        <v>7</v>
      </c>
      <c r="D1272" t="s">
        <v>8</v>
      </c>
      <c r="F1272">
        <v>-1.003763172775507E-2</v>
      </c>
      <c r="G1272">
        <v>-1.003763172775507E-2</v>
      </c>
    </row>
    <row r="1273" spans="1:7" x14ac:dyDescent="0.25">
      <c r="A1273">
        <v>89154</v>
      </c>
      <c r="B1273" s="1">
        <v>44624</v>
      </c>
      <c r="C1273" t="s">
        <v>7</v>
      </c>
      <c r="D1273" t="s">
        <v>8</v>
      </c>
      <c r="F1273">
        <v>-6.4638756215572357E-2</v>
      </c>
      <c r="G1273">
        <v>-6.4638756215572357E-2</v>
      </c>
    </row>
    <row r="1274" spans="1:7" x14ac:dyDescent="0.25">
      <c r="A1274">
        <v>89154</v>
      </c>
      <c r="B1274" s="1">
        <v>44627</v>
      </c>
      <c r="C1274" t="s">
        <v>7</v>
      </c>
      <c r="D1274" t="s">
        <v>8</v>
      </c>
      <c r="F1274">
        <v>-6.6395699977874756E-2</v>
      </c>
      <c r="G1274">
        <v>-6.6395699977874756E-2</v>
      </c>
    </row>
    <row r="1275" spans="1:7" x14ac:dyDescent="0.25">
      <c r="A1275">
        <v>89154</v>
      </c>
      <c r="B1275" s="1">
        <v>44628</v>
      </c>
      <c r="C1275" t="s">
        <v>7</v>
      </c>
      <c r="D1275" t="s">
        <v>8</v>
      </c>
      <c r="F1275">
        <v>5.5152412503957748E-2</v>
      </c>
      <c r="G1275">
        <v>5.5152412503957748E-2</v>
      </c>
    </row>
    <row r="1276" spans="1:7" x14ac:dyDescent="0.25">
      <c r="A1276">
        <v>89154</v>
      </c>
      <c r="B1276" s="1">
        <v>44629</v>
      </c>
      <c r="C1276" t="s">
        <v>7</v>
      </c>
      <c r="D1276" t="s">
        <v>8</v>
      </c>
      <c r="F1276">
        <v>5.7771675288677216E-2</v>
      </c>
      <c r="G1276">
        <v>5.7771675288677216E-2</v>
      </c>
    </row>
    <row r="1277" spans="1:7" x14ac:dyDescent="0.25">
      <c r="A1277">
        <v>89154</v>
      </c>
      <c r="B1277" s="1">
        <v>44630</v>
      </c>
      <c r="C1277" t="s">
        <v>7</v>
      </c>
      <c r="D1277" t="s">
        <v>8</v>
      </c>
      <c r="F1277">
        <v>-4.4213283807039261E-2</v>
      </c>
      <c r="G1277">
        <v>-4.4213283807039261E-2</v>
      </c>
    </row>
    <row r="1278" spans="1:7" x14ac:dyDescent="0.25">
      <c r="A1278">
        <v>89154</v>
      </c>
      <c r="B1278" s="1">
        <v>44631</v>
      </c>
      <c r="C1278" t="s">
        <v>7</v>
      </c>
      <c r="D1278" t="s">
        <v>8</v>
      </c>
      <c r="F1278">
        <v>4.0816613472998142E-3</v>
      </c>
      <c r="G1278">
        <v>4.0816613472998142E-3</v>
      </c>
    </row>
    <row r="1279" spans="1:7" x14ac:dyDescent="0.25">
      <c r="A1279">
        <v>89154</v>
      </c>
      <c r="B1279" s="1">
        <v>44634</v>
      </c>
      <c r="C1279" t="s">
        <v>7</v>
      </c>
      <c r="D1279" t="s">
        <v>8</v>
      </c>
      <c r="F1279">
        <v>3.3875338733196259E-2</v>
      </c>
      <c r="G1279">
        <v>3.3875338733196259E-2</v>
      </c>
    </row>
    <row r="1280" spans="1:7" x14ac:dyDescent="0.25">
      <c r="A1280">
        <v>89154</v>
      </c>
      <c r="B1280" s="1">
        <v>44635</v>
      </c>
      <c r="C1280" t="s">
        <v>7</v>
      </c>
      <c r="D1280" t="s">
        <v>8</v>
      </c>
      <c r="F1280">
        <v>-5.2424590103328228E-3</v>
      </c>
      <c r="G1280">
        <v>-5.2424590103328228E-3</v>
      </c>
    </row>
    <row r="1281" spans="1:7" x14ac:dyDescent="0.25">
      <c r="A1281">
        <v>89154</v>
      </c>
      <c r="B1281" s="1">
        <v>44636</v>
      </c>
      <c r="C1281" t="s">
        <v>7</v>
      </c>
      <c r="D1281" t="s">
        <v>8</v>
      </c>
      <c r="F1281">
        <v>5.1383379846811295E-2</v>
      </c>
      <c r="G1281">
        <v>5.1383379846811295E-2</v>
      </c>
    </row>
    <row r="1282" spans="1:7" x14ac:dyDescent="0.25">
      <c r="A1282">
        <v>89154</v>
      </c>
      <c r="B1282" s="1">
        <v>44637</v>
      </c>
      <c r="C1282" t="s">
        <v>7</v>
      </c>
      <c r="D1282" t="s">
        <v>8</v>
      </c>
      <c r="F1282">
        <v>3.7594246678054333E-3</v>
      </c>
      <c r="G1282">
        <v>3.7594246678054333E-3</v>
      </c>
    </row>
    <row r="1283" spans="1:7" x14ac:dyDescent="0.25">
      <c r="A1283">
        <v>89154</v>
      </c>
      <c r="B1283" s="1">
        <v>44638</v>
      </c>
      <c r="C1283" t="s">
        <v>7</v>
      </c>
      <c r="D1283" t="s">
        <v>8</v>
      </c>
      <c r="F1283">
        <v>1.7478074878454208E-2</v>
      </c>
      <c r="G1283">
        <v>1.7478074878454208E-2</v>
      </c>
    </row>
    <row r="1284" spans="1:7" x14ac:dyDescent="0.25">
      <c r="A1284">
        <v>89154</v>
      </c>
      <c r="B1284" s="1">
        <v>44641</v>
      </c>
      <c r="C1284" t="s">
        <v>7</v>
      </c>
      <c r="D1284" t="s">
        <v>8</v>
      </c>
      <c r="F1284">
        <v>-1.2269050348550081E-3</v>
      </c>
      <c r="G1284">
        <v>-1.2269050348550081E-3</v>
      </c>
    </row>
    <row r="1285" spans="1:7" x14ac:dyDescent="0.25">
      <c r="A1285">
        <v>89154</v>
      </c>
      <c r="B1285" s="1">
        <v>44642</v>
      </c>
      <c r="C1285" t="s">
        <v>7</v>
      </c>
      <c r="D1285" t="s">
        <v>8</v>
      </c>
      <c r="F1285">
        <v>1.3513470999896526E-2</v>
      </c>
      <c r="G1285">
        <v>1.3513470999896526E-2</v>
      </c>
    </row>
    <row r="1286" spans="1:7" x14ac:dyDescent="0.25">
      <c r="A1286">
        <v>89154</v>
      </c>
      <c r="B1286" s="1">
        <v>44643</v>
      </c>
      <c r="C1286" t="s">
        <v>7</v>
      </c>
      <c r="D1286" t="s">
        <v>8</v>
      </c>
      <c r="F1286">
        <v>-1.93939208984375E-2</v>
      </c>
      <c r="G1286">
        <v>-1.93939208984375E-2</v>
      </c>
    </row>
    <row r="1287" spans="1:7" x14ac:dyDescent="0.25">
      <c r="A1287">
        <v>89154</v>
      </c>
      <c r="B1287" s="1">
        <v>44644</v>
      </c>
      <c r="C1287" t="s">
        <v>7</v>
      </c>
      <c r="D1287" t="s">
        <v>8</v>
      </c>
      <c r="F1287">
        <v>3.7082487251609564E-3</v>
      </c>
      <c r="G1287">
        <v>3.7082487251609564E-3</v>
      </c>
    </row>
    <row r="1288" spans="1:7" x14ac:dyDescent="0.25">
      <c r="A1288">
        <v>89154</v>
      </c>
      <c r="B1288" s="1">
        <v>44645</v>
      </c>
      <c r="C1288" t="s">
        <v>7</v>
      </c>
      <c r="D1288" t="s">
        <v>8</v>
      </c>
      <c r="F1288">
        <v>3.6945485044270754E-3</v>
      </c>
      <c r="G1288">
        <v>3.6945485044270754E-3</v>
      </c>
    </row>
    <row r="1289" spans="1:7" x14ac:dyDescent="0.25">
      <c r="A1289">
        <v>89154</v>
      </c>
      <c r="B1289" s="1">
        <v>44648</v>
      </c>
      <c r="C1289" t="s">
        <v>7</v>
      </c>
      <c r="D1289" t="s">
        <v>8</v>
      </c>
      <c r="F1289">
        <v>-2.5766817852854729E-2</v>
      </c>
      <c r="G1289">
        <v>-2.5766817852854729E-2</v>
      </c>
    </row>
    <row r="1290" spans="1:7" x14ac:dyDescent="0.25">
      <c r="A1290">
        <v>89154</v>
      </c>
      <c r="B1290" s="1">
        <v>44649</v>
      </c>
      <c r="C1290" t="s">
        <v>7</v>
      </c>
      <c r="D1290" t="s">
        <v>8</v>
      </c>
      <c r="F1290">
        <v>3.5264510661363602E-2</v>
      </c>
      <c r="G1290">
        <v>3.5264510661363602E-2</v>
      </c>
    </row>
    <row r="1291" spans="1:7" x14ac:dyDescent="0.25">
      <c r="A1291">
        <v>89154</v>
      </c>
      <c r="B1291" s="1">
        <v>44650</v>
      </c>
      <c r="C1291" t="s">
        <v>7</v>
      </c>
      <c r="D1291" t="s">
        <v>8</v>
      </c>
      <c r="F1291">
        <v>-2.1897846832871437E-2</v>
      </c>
      <c r="G1291">
        <v>-2.1897846832871437E-2</v>
      </c>
    </row>
    <row r="1292" spans="1:7" x14ac:dyDescent="0.25">
      <c r="A1292">
        <v>89154</v>
      </c>
      <c r="B1292" s="1">
        <v>44651</v>
      </c>
      <c r="C1292" t="s">
        <v>7</v>
      </c>
      <c r="D1292" t="s">
        <v>8</v>
      </c>
      <c r="F1292">
        <v>-2.3631848394870758E-2</v>
      </c>
      <c r="G1292">
        <v>-2.3631848394870758E-2</v>
      </c>
    </row>
    <row r="1293" spans="1:7" x14ac:dyDescent="0.25">
      <c r="A1293">
        <v>89154</v>
      </c>
      <c r="B1293" s="1">
        <v>44652</v>
      </c>
      <c r="C1293" t="s">
        <v>7</v>
      </c>
      <c r="D1293" t="s">
        <v>8</v>
      </c>
      <c r="F1293">
        <v>1.7834378406405449E-2</v>
      </c>
      <c r="G1293">
        <v>1.7834378406405449E-2</v>
      </c>
    </row>
    <row r="1294" spans="1:7" x14ac:dyDescent="0.25">
      <c r="A1294">
        <v>89154</v>
      </c>
      <c r="B1294" s="1">
        <v>44655</v>
      </c>
      <c r="C1294" t="s">
        <v>7</v>
      </c>
      <c r="D1294" t="s">
        <v>8</v>
      </c>
      <c r="F1294">
        <v>1.126409973949194E-2</v>
      </c>
      <c r="G1294">
        <v>1.126409973949194E-2</v>
      </c>
    </row>
    <row r="1295" spans="1:7" x14ac:dyDescent="0.25">
      <c r="A1295">
        <v>89154</v>
      </c>
      <c r="B1295" s="1">
        <v>44656</v>
      </c>
      <c r="C1295" t="s">
        <v>7</v>
      </c>
      <c r="D1295" t="s">
        <v>8</v>
      </c>
      <c r="F1295">
        <v>-3.5891085863113403E-2</v>
      </c>
      <c r="G1295">
        <v>-3.5891085863113403E-2</v>
      </c>
    </row>
    <row r="1296" spans="1:7" x14ac:dyDescent="0.25">
      <c r="A1296">
        <v>89154</v>
      </c>
      <c r="B1296" s="1">
        <v>44657</v>
      </c>
      <c r="C1296" t="s">
        <v>7</v>
      </c>
      <c r="D1296" t="s">
        <v>8</v>
      </c>
      <c r="F1296">
        <v>-1.4120684936642647E-2</v>
      </c>
      <c r="G1296">
        <v>-1.4120684936642647E-2</v>
      </c>
    </row>
    <row r="1297" spans="1:7" x14ac:dyDescent="0.25">
      <c r="A1297">
        <v>89154</v>
      </c>
      <c r="B1297" s="1">
        <v>44658</v>
      </c>
      <c r="C1297" t="s">
        <v>7</v>
      </c>
      <c r="D1297" t="s">
        <v>8</v>
      </c>
      <c r="F1297">
        <v>5.2083283662796021E-3</v>
      </c>
      <c r="G1297">
        <v>5.2083283662796021E-3</v>
      </c>
    </row>
    <row r="1298" spans="1:7" x14ac:dyDescent="0.25">
      <c r="A1298">
        <v>89154</v>
      </c>
      <c r="B1298" s="1">
        <v>44659</v>
      </c>
      <c r="C1298" t="s">
        <v>7</v>
      </c>
      <c r="D1298" t="s">
        <v>8</v>
      </c>
      <c r="F1298">
        <v>1.2953664408996701E-3</v>
      </c>
      <c r="G1298">
        <v>1.2953664408996701E-3</v>
      </c>
    </row>
    <row r="1299" spans="1:7" x14ac:dyDescent="0.25">
      <c r="A1299">
        <v>89154</v>
      </c>
      <c r="B1299" s="1">
        <v>44662</v>
      </c>
      <c r="C1299" t="s">
        <v>7</v>
      </c>
      <c r="D1299" t="s">
        <v>8</v>
      </c>
      <c r="F1299">
        <v>-3.8810102269053459E-3</v>
      </c>
      <c r="G1299">
        <v>-3.8810102269053459E-3</v>
      </c>
    </row>
    <row r="1300" spans="1:7" x14ac:dyDescent="0.25">
      <c r="A1300">
        <v>89154</v>
      </c>
      <c r="B1300" s="1">
        <v>44663</v>
      </c>
      <c r="C1300" t="s">
        <v>7</v>
      </c>
      <c r="D1300" t="s">
        <v>8</v>
      </c>
      <c r="F1300">
        <v>-1.9480470567941666E-2</v>
      </c>
      <c r="G1300">
        <v>-1.9480470567941666E-2</v>
      </c>
    </row>
    <row r="1301" spans="1:7" x14ac:dyDescent="0.25">
      <c r="A1301">
        <v>89154</v>
      </c>
      <c r="B1301" s="1">
        <v>44664</v>
      </c>
      <c r="C1301" t="s">
        <v>7</v>
      </c>
      <c r="D1301" t="s">
        <v>8</v>
      </c>
      <c r="F1301">
        <v>1.1920486576855183E-2</v>
      </c>
      <c r="G1301">
        <v>1.1920486576855183E-2</v>
      </c>
    </row>
    <row r="1302" spans="1:7" x14ac:dyDescent="0.25">
      <c r="A1302">
        <v>89154</v>
      </c>
      <c r="B1302" s="1">
        <v>44665</v>
      </c>
      <c r="C1302" t="s">
        <v>7</v>
      </c>
      <c r="D1302" t="s">
        <v>8</v>
      </c>
      <c r="F1302">
        <v>-1.7015660181641579E-2</v>
      </c>
      <c r="G1302">
        <v>-1.7015660181641579E-2</v>
      </c>
    </row>
    <row r="1303" spans="1:7" x14ac:dyDescent="0.25">
      <c r="A1303">
        <v>89154</v>
      </c>
      <c r="B1303" s="1">
        <v>44669</v>
      </c>
      <c r="C1303" t="s">
        <v>7</v>
      </c>
      <c r="D1303" t="s">
        <v>8</v>
      </c>
      <c r="F1303">
        <v>-1.3315883697941899E-3</v>
      </c>
      <c r="G1303">
        <v>-1.3315883697941899E-3</v>
      </c>
    </row>
    <row r="1304" spans="1:7" x14ac:dyDescent="0.25">
      <c r="A1304">
        <v>89154</v>
      </c>
      <c r="B1304" s="1">
        <v>44670</v>
      </c>
      <c r="C1304" t="s">
        <v>7</v>
      </c>
      <c r="D1304" t="s">
        <v>8</v>
      </c>
      <c r="F1304">
        <v>2.9333304613828659E-2</v>
      </c>
      <c r="G1304">
        <v>2.9333304613828659E-2</v>
      </c>
    </row>
    <row r="1305" spans="1:7" x14ac:dyDescent="0.25">
      <c r="A1305">
        <v>89154</v>
      </c>
      <c r="B1305" s="1">
        <v>44671</v>
      </c>
      <c r="C1305" t="s">
        <v>7</v>
      </c>
      <c r="D1305" t="s">
        <v>8</v>
      </c>
      <c r="F1305">
        <v>-2.9792750254273415E-2</v>
      </c>
      <c r="G1305">
        <v>-2.9792750254273415E-2</v>
      </c>
    </row>
    <row r="1306" spans="1:7" x14ac:dyDescent="0.25">
      <c r="A1306">
        <v>89154</v>
      </c>
      <c r="B1306" s="1">
        <v>44672</v>
      </c>
      <c r="C1306" t="s">
        <v>7</v>
      </c>
      <c r="D1306" t="s">
        <v>8</v>
      </c>
      <c r="F1306">
        <v>-2.002665214240551E-2</v>
      </c>
      <c r="G1306">
        <v>-2.002665214240551E-2</v>
      </c>
    </row>
    <row r="1307" spans="1:7" x14ac:dyDescent="0.25">
      <c r="A1307">
        <v>89154</v>
      </c>
      <c r="B1307" s="1">
        <v>44673</v>
      </c>
      <c r="C1307" t="s">
        <v>7</v>
      </c>
      <c r="D1307" t="s">
        <v>8</v>
      </c>
      <c r="F1307">
        <v>-2.1798409521579742E-2</v>
      </c>
      <c r="G1307">
        <v>-2.1798409521579742E-2</v>
      </c>
    </row>
    <row r="1308" spans="1:7" x14ac:dyDescent="0.25">
      <c r="A1308">
        <v>89154</v>
      </c>
      <c r="B1308" s="1">
        <v>44676</v>
      </c>
      <c r="C1308" t="s">
        <v>7</v>
      </c>
      <c r="D1308" t="s">
        <v>8</v>
      </c>
      <c r="F1308">
        <v>-2.7855127118527889E-3</v>
      </c>
      <c r="G1308">
        <v>-2.7855127118527889E-3</v>
      </c>
    </row>
    <row r="1309" spans="1:7" x14ac:dyDescent="0.25">
      <c r="A1309">
        <v>89154</v>
      </c>
      <c r="B1309" s="1">
        <v>44677</v>
      </c>
      <c r="C1309" t="s">
        <v>7</v>
      </c>
      <c r="D1309" t="s">
        <v>8</v>
      </c>
      <c r="F1309">
        <v>-5.5865868926048279E-2</v>
      </c>
      <c r="G1309">
        <v>-5.5865868926048279E-2</v>
      </c>
    </row>
    <row r="1310" spans="1:7" x14ac:dyDescent="0.25">
      <c r="A1310">
        <v>89154</v>
      </c>
      <c r="B1310" s="1">
        <v>44678</v>
      </c>
      <c r="C1310" t="s">
        <v>7</v>
      </c>
      <c r="D1310" t="s">
        <v>8</v>
      </c>
      <c r="F1310">
        <v>-3.4023668617010117E-2</v>
      </c>
      <c r="G1310">
        <v>-3.4023668617010117E-2</v>
      </c>
    </row>
    <row r="1311" spans="1:7" x14ac:dyDescent="0.25">
      <c r="A1311">
        <v>89154</v>
      </c>
      <c r="B1311" s="1">
        <v>44679</v>
      </c>
      <c r="C1311" t="s">
        <v>7</v>
      </c>
      <c r="D1311" t="s">
        <v>8</v>
      </c>
      <c r="F1311">
        <v>1.225113682448864E-2</v>
      </c>
      <c r="G1311">
        <v>1.225113682448864E-2</v>
      </c>
    </row>
    <row r="1312" spans="1:7" x14ac:dyDescent="0.25">
      <c r="A1312">
        <v>89154</v>
      </c>
      <c r="B1312" s="1">
        <v>44680</v>
      </c>
      <c r="C1312" t="s">
        <v>7</v>
      </c>
      <c r="D1312" t="s">
        <v>8</v>
      </c>
      <c r="F1312">
        <v>1.361568458378315E-2</v>
      </c>
      <c r="G1312">
        <v>1.361568458378315E-2</v>
      </c>
    </row>
    <row r="1313" spans="1:7" x14ac:dyDescent="0.25">
      <c r="A1313">
        <v>89154</v>
      </c>
      <c r="B1313" s="1">
        <v>44683</v>
      </c>
      <c r="C1313" t="s">
        <v>7</v>
      </c>
      <c r="D1313" t="s">
        <v>8</v>
      </c>
      <c r="F1313">
        <v>7.4627152644097805E-3</v>
      </c>
      <c r="G1313">
        <v>7.4627152644097805E-3</v>
      </c>
    </row>
    <row r="1314" spans="1:7" x14ac:dyDescent="0.25">
      <c r="A1314">
        <v>89154</v>
      </c>
      <c r="B1314" s="1">
        <v>44684</v>
      </c>
      <c r="C1314" t="s">
        <v>7</v>
      </c>
      <c r="D1314" t="s">
        <v>8</v>
      </c>
      <c r="F1314">
        <v>3.8518551737070084E-2</v>
      </c>
      <c r="G1314">
        <v>3.8518551737070084E-2</v>
      </c>
    </row>
    <row r="1315" spans="1:7" x14ac:dyDescent="0.25">
      <c r="A1315">
        <v>89154</v>
      </c>
      <c r="B1315" s="1">
        <v>44685</v>
      </c>
      <c r="C1315" t="s">
        <v>7</v>
      </c>
      <c r="D1315" t="s">
        <v>8</v>
      </c>
      <c r="F1315">
        <v>3.2810203731060028E-2</v>
      </c>
      <c r="G1315">
        <v>3.2810203731060028E-2</v>
      </c>
    </row>
    <row r="1316" spans="1:7" x14ac:dyDescent="0.25">
      <c r="A1316">
        <v>89154</v>
      </c>
      <c r="B1316" s="1">
        <v>44686</v>
      </c>
      <c r="C1316" t="s">
        <v>7</v>
      </c>
      <c r="D1316" t="s">
        <v>8</v>
      </c>
      <c r="F1316">
        <v>-6.7679531872272491E-2</v>
      </c>
      <c r="G1316">
        <v>-6.7679531872272491E-2</v>
      </c>
    </row>
    <row r="1317" spans="1:7" x14ac:dyDescent="0.25">
      <c r="A1317">
        <v>89154</v>
      </c>
      <c r="B1317" s="1">
        <v>44687</v>
      </c>
      <c r="C1317" t="s">
        <v>7</v>
      </c>
      <c r="D1317" t="s">
        <v>8</v>
      </c>
      <c r="F1317">
        <v>-1.0370396077632904E-2</v>
      </c>
      <c r="G1317">
        <v>-1.0370396077632904E-2</v>
      </c>
    </row>
    <row r="1318" spans="1:7" x14ac:dyDescent="0.25">
      <c r="A1318">
        <v>89154</v>
      </c>
      <c r="B1318" s="1">
        <v>44690</v>
      </c>
      <c r="C1318" t="s">
        <v>7</v>
      </c>
      <c r="D1318" t="s">
        <v>8</v>
      </c>
      <c r="F1318">
        <v>-4.7425989061594009E-2</v>
      </c>
      <c r="G1318">
        <v>-6.2874190509319305E-2</v>
      </c>
    </row>
    <row r="1319" spans="1:7" x14ac:dyDescent="0.25">
      <c r="A1319">
        <v>89154</v>
      </c>
      <c r="B1319" s="1">
        <v>44691</v>
      </c>
      <c r="C1319" t="s">
        <v>7</v>
      </c>
      <c r="D1319" t="s">
        <v>8</v>
      </c>
      <c r="F1319">
        <v>1.1182059533894062E-2</v>
      </c>
      <c r="G1319">
        <v>1.1182059533894062E-2</v>
      </c>
    </row>
    <row r="1320" spans="1:7" x14ac:dyDescent="0.25">
      <c r="A1320">
        <v>89154</v>
      </c>
      <c r="B1320" s="1">
        <v>44692</v>
      </c>
      <c r="C1320" t="s">
        <v>7</v>
      </c>
      <c r="D1320" t="s">
        <v>8</v>
      </c>
      <c r="F1320">
        <v>-2.053714357316494E-2</v>
      </c>
      <c r="G1320">
        <v>-2.053714357316494E-2</v>
      </c>
    </row>
    <row r="1321" spans="1:7" x14ac:dyDescent="0.25">
      <c r="A1321">
        <v>89154</v>
      </c>
      <c r="B1321" s="1">
        <v>44693</v>
      </c>
      <c r="C1321" t="s">
        <v>7</v>
      </c>
      <c r="D1321" t="s">
        <v>8</v>
      </c>
      <c r="F1321">
        <v>6.4516067504882813E-3</v>
      </c>
      <c r="G1321">
        <v>6.4516067504882813E-3</v>
      </c>
    </row>
    <row r="1322" spans="1:7" x14ac:dyDescent="0.25">
      <c r="A1322">
        <v>89154</v>
      </c>
      <c r="B1322" s="1">
        <v>44694</v>
      </c>
      <c r="C1322" t="s">
        <v>7</v>
      </c>
      <c r="D1322" t="s">
        <v>8</v>
      </c>
      <c r="F1322">
        <v>4.3269306421279907E-2</v>
      </c>
      <c r="G1322">
        <v>4.3269306421279907E-2</v>
      </c>
    </row>
    <row r="1323" spans="1:7" x14ac:dyDescent="0.25">
      <c r="A1323">
        <v>89154</v>
      </c>
      <c r="B1323" s="1">
        <v>44697</v>
      </c>
      <c r="C1323" t="s">
        <v>7</v>
      </c>
      <c r="D1323" t="s">
        <v>8</v>
      </c>
      <c r="F1323">
        <v>3.0721935909241438E-3</v>
      </c>
      <c r="G1323">
        <v>3.0721935909241438E-3</v>
      </c>
    </row>
    <row r="1324" spans="1:7" x14ac:dyDescent="0.25">
      <c r="A1324">
        <v>89154</v>
      </c>
      <c r="B1324" s="1">
        <v>44698</v>
      </c>
      <c r="C1324" t="s">
        <v>7</v>
      </c>
      <c r="D1324" t="s">
        <v>8</v>
      </c>
      <c r="F1324">
        <v>3.8284838199615479E-2</v>
      </c>
      <c r="G1324">
        <v>3.8284838199615479E-2</v>
      </c>
    </row>
    <row r="1325" spans="1:7" x14ac:dyDescent="0.25">
      <c r="A1325">
        <v>89154</v>
      </c>
      <c r="B1325" s="1">
        <v>44699</v>
      </c>
      <c r="C1325" t="s">
        <v>7</v>
      </c>
      <c r="D1325" t="s">
        <v>8</v>
      </c>
      <c r="F1325">
        <v>-2.2123906761407852E-2</v>
      </c>
      <c r="G1325">
        <v>-2.2123906761407852E-2</v>
      </c>
    </row>
    <row r="1326" spans="1:7" x14ac:dyDescent="0.25">
      <c r="A1326">
        <v>89154</v>
      </c>
      <c r="B1326" s="1">
        <v>44700</v>
      </c>
      <c r="C1326" t="s">
        <v>7</v>
      </c>
      <c r="D1326" t="s">
        <v>8</v>
      </c>
      <c r="F1326">
        <v>1.8099529668688774E-2</v>
      </c>
      <c r="G1326">
        <v>1.8099529668688774E-2</v>
      </c>
    </row>
    <row r="1327" spans="1:7" x14ac:dyDescent="0.25">
      <c r="A1327">
        <v>89154</v>
      </c>
      <c r="B1327" s="1">
        <v>44701</v>
      </c>
      <c r="C1327" t="s">
        <v>7</v>
      </c>
      <c r="D1327" t="s">
        <v>8</v>
      </c>
      <c r="F1327">
        <v>4.4444757513701916E-3</v>
      </c>
      <c r="G1327">
        <v>4.4444757513701916E-3</v>
      </c>
    </row>
    <row r="1328" spans="1:7" x14ac:dyDescent="0.25">
      <c r="A1328">
        <v>89154</v>
      </c>
      <c r="B1328" s="1">
        <v>44704</v>
      </c>
      <c r="C1328" t="s">
        <v>7</v>
      </c>
      <c r="D1328" t="s">
        <v>8</v>
      </c>
      <c r="F1328">
        <v>3.3923305571079254E-2</v>
      </c>
      <c r="G1328">
        <v>3.3923305571079254E-2</v>
      </c>
    </row>
    <row r="1329" spans="1:7" x14ac:dyDescent="0.25">
      <c r="A1329">
        <v>89154</v>
      </c>
      <c r="B1329" s="1">
        <v>44705</v>
      </c>
      <c r="C1329" t="s">
        <v>7</v>
      </c>
      <c r="D1329" t="s">
        <v>8</v>
      </c>
      <c r="F1329">
        <v>7.1326266042888165E-3</v>
      </c>
      <c r="G1329">
        <v>7.1326266042888165E-3</v>
      </c>
    </row>
    <row r="1330" spans="1:7" x14ac:dyDescent="0.25">
      <c r="A1330">
        <v>89154</v>
      </c>
      <c r="B1330" s="1">
        <v>44706</v>
      </c>
      <c r="C1330" t="s">
        <v>7</v>
      </c>
      <c r="D1330" t="s">
        <v>8</v>
      </c>
      <c r="F1330">
        <v>1.4164630556479096E-3</v>
      </c>
      <c r="G1330">
        <v>1.4164630556479096E-3</v>
      </c>
    </row>
    <row r="1331" spans="1:7" x14ac:dyDescent="0.25">
      <c r="A1331">
        <v>89154</v>
      </c>
      <c r="B1331" s="1">
        <v>44707</v>
      </c>
      <c r="C1331" t="s">
        <v>7</v>
      </c>
      <c r="D1331" t="s">
        <v>8</v>
      </c>
      <c r="F1331">
        <v>2.121635340154171E-2</v>
      </c>
      <c r="G1331">
        <v>2.121635340154171E-2</v>
      </c>
    </row>
    <row r="1332" spans="1:7" x14ac:dyDescent="0.25">
      <c r="A1332">
        <v>89154</v>
      </c>
      <c r="B1332" s="1">
        <v>44708</v>
      </c>
      <c r="C1332" t="s">
        <v>7</v>
      </c>
      <c r="D1332" t="s">
        <v>8</v>
      </c>
      <c r="F1332">
        <v>1.8005557358264923E-2</v>
      </c>
      <c r="G1332">
        <v>1.8005557358264923E-2</v>
      </c>
    </row>
    <row r="1333" spans="1:7" x14ac:dyDescent="0.25">
      <c r="A1333">
        <v>89154</v>
      </c>
      <c r="B1333" s="1">
        <v>44712</v>
      </c>
      <c r="C1333" t="s">
        <v>7</v>
      </c>
      <c r="D1333" t="s">
        <v>8</v>
      </c>
      <c r="F1333">
        <v>-4.0816288441419601E-2</v>
      </c>
      <c r="G1333">
        <v>-4.0816288441419601E-2</v>
      </c>
    </row>
    <row r="1334" spans="1:7" x14ac:dyDescent="0.25">
      <c r="A1334">
        <v>89154</v>
      </c>
      <c r="B1334" s="1">
        <v>44713</v>
      </c>
      <c r="C1334" t="s">
        <v>7</v>
      </c>
      <c r="D1334" t="s">
        <v>8</v>
      </c>
      <c r="F1334">
        <v>-1.7021328210830688E-2</v>
      </c>
      <c r="G1334">
        <v>-1.7021328210830688E-2</v>
      </c>
    </row>
    <row r="1335" spans="1:7" x14ac:dyDescent="0.25">
      <c r="A1335">
        <v>89154</v>
      </c>
      <c r="B1335" s="1">
        <v>44714</v>
      </c>
      <c r="C1335" t="s">
        <v>7</v>
      </c>
      <c r="D1335" t="s">
        <v>8</v>
      </c>
      <c r="F1335">
        <v>1.2987035326659679E-2</v>
      </c>
      <c r="G1335">
        <v>1.2987035326659679E-2</v>
      </c>
    </row>
    <row r="1336" spans="1:7" x14ac:dyDescent="0.25">
      <c r="A1336">
        <v>89154</v>
      </c>
      <c r="B1336" s="1">
        <v>44715</v>
      </c>
      <c r="C1336" t="s">
        <v>7</v>
      </c>
      <c r="D1336" t="s">
        <v>8</v>
      </c>
      <c r="F1336">
        <v>-1.9943000748753548E-2</v>
      </c>
      <c r="G1336">
        <v>-1.9943000748753548E-2</v>
      </c>
    </row>
    <row r="1337" spans="1:7" x14ac:dyDescent="0.25">
      <c r="A1337">
        <v>89154</v>
      </c>
      <c r="B1337" s="1">
        <v>44718</v>
      </c>
      <c r="C1337" t="s">
        <v>7</v>
      </c>
      <c r="D1337" t="s">
        <v>8</v>
      </c>
      <c r="F1337">
        <v>1.3081347569823265E-2</v>
      </c>
      <c r="G1337">
        <v>1.3081347569823265E-2</v>
      </c>
    </row>
    <row r="1338" spans="1:7" x14ac:dyDescent="0.25">
      <c r="A1338">
        <v>89154</v>
      </c>
      <c r="B1338" s="1">
        <v>44719</v>
      </c>
      <c r="C1338" t="s">
        <v>7</v>
      </c>
      <c r="D1338" t="s">
        <v>8</v>
      </c>
      <c r="F1338">
        <v>-4.3041226454079151E-3</v>
      </c>
      <c r="G1338">
        <v>-4.3041226454079151E-3</v>
      </c>
    </row>
    <row r="1339" spans="1:7" x14ac:dyDescent="0.25">
      <c r="A1339">
        <v>89154</v>
      </c>
      <c r="B1339" s="1">
        <v>44720</v>
      </c>
      <c r="C1339" t="s">
        <v>7</v>
      </c>
      <c r="D1339" t="s">
        <v>8</v>
      </c>
      <c r="F1339">
        <v>-1.0086479596793652E-2</v>
      </c>
      <c r="G1339">
        <v>-1.0086479596793652E-2</v>
      </c>
    </row>
    <row r="1340" spans="1:7" x14ac:dyDescent="0.25">
      <c r="A1340">
        <v>89154</v>
      </c>
      <c r="B1340" s="1">
        <v>44721</v>
      </c>
      <c r="C1340" t="s">
        <v>7</v>
      </c>
      <c r="D1340" t="s">
        <v>8</v>
      </c>
      <c r="F1340">
        <v>-5.0946131348609924E-2</v>
      </c>
      <c r="G1340">
        <v>-5.0946131348609924E-2</v>
      </c>
    </row>
    <row r="1341" spans="1:7" x14ac:dyDescent="0.25">
      <c r="A1341">
        <v>89154</v>
      </c>
      <c r="B1341" s="1">
        <v>44722</v>
      </c>
      <c r="C1341" t="s">
        <v>7</v>
      </c>
      <c r="D1341" t="s">
        <v>8</v>
      </c>
      <c r="F1341">
        <v>-5.3680967539548874E-2</v>
      </c>
      <c r="G1341">
        <v>-5.3680967539548874E-2</v>
      </c>
    </row>
    <row r="1342" spans="1:7" x14ac:dyDescent="0.25">
      <c r="A1342">
        <v>89154</v>
      </c>
      <c r="B1342" s="1">
        <v>44725</v>
      </c>
      <c r="C1342" t="s">
        <v>7</v>
      </c>
      <c r="D1342" t="s">
        <v>8</v>
      </c>
      <c r="F1342">
        <v>-3.7277150899171829E-2</v>
      </c>
      <c r="G1342">
        <v>-3.7277150899171829E-2</v>
      </c>
    </row>
    <row r="1343" spans="1:7" x14ac:dyDescent="0.25">
      <c r="A1343">
        <v>89154</v>
      </c>
      <c r="B1343" s="1">
        <v>44726</v>
      </c>
      <c r="C1343" t="s">
        <v>7</v>
      </c>
      <c r="D1343" t="s">
        <v>8</v>
      </c>
      <c r="F1343">
        <v>-2.3569000884890556E-2</v>
      </c>
      <c r="G1343">
        <v>-2.3569000884890556E-2</v>
      </c>
    </row>
    <row r="1344" spans="1:7" x14ac:dyDescent="0.25">
      <c r="A1344">
        <v>89154</v>
      </c>
      <c r="B1344" s="1">
        <v>44727</v>
      </c>
      <c r="C1344" t="s">
        <v>7</v>
      </c>
      <c r="D1344" t="s">
        <v>8</v>
      </c>
      <c r="F1344">
        <v>2.068963460624218E-2</v>
      </c>
      <c r="G1344">
        <v>2.068963460624218E-2</v>
      </c>
    </row>
    <row r="1345" spans="1:7" x14ac:dyDescent="0.25">
      <c r="A1345">
        <v>89154</v>
      </c>
      <c r="B1345" s="1">
        <v>44728</v>
      </c>
      <c r="C1345" t="s">
        <v>7</v>
      </c>
      <c r="D1345" t="s">
        <v>8</v>
      </c>
      <c r="F1345">
        <v>-4.0540583431720734E-2</v>
      </c>
      <c r="G1345">
        <v>-4.0540583431720734E-2</v>
      </c>
    </row>
    <row r="1346" spans="1:7" x14ac:dyDescent="0.25">
      <c r="A1346">
        <v>89154</v>
      </c>
      <c r="B1346" s="1">
        <v>44729</v>
      </c>
      <c r="C1346" t="s">
        <v>7</v>
      </c>
      <c r="D1346" t="s">
        <v>8</v>
      </c>
      <c r="F1346">
        <v>3.6971837282180786E-2</v>
      </c>
      <c r="G1346">
        <v>3.6971837282180786E-2</v>
      </c>
    </row>
    <row r="1347" spans="1:7" x14ac:dyDescent="0.25">
      <c r="A1347">
        <v>89154</v>
      </c>
      <c r="B1347" s="1">
        <v>44733</v>
      </c>
      <c r="C1347" t="s">
        <v>7</v>
      </c>
      <c r="D1347" t="s">
        <v>8</v>
      </c>
      <c r="F1347">
        <v>3.3955825492739677E-3</v>
      </c>
      <c r="G1347">
        <v>3.3955825492739677E-3</v>
      </c>
    </row>
    <row r="1348" spans="1:7" x14ac:dyDescent="0.25">
      <c r="A1348">
        <v>89154</v>
      </c>
      <c r="B1348" s="1">
        <v>44734</v>
      </c>
      <c r="C1348" t="s">
        <v>7</v>
      </c>
      <c r="D1348" t="s">
        <v>8</v>
      </c>
      <c r="F1348">
        <v>1.6920861089602113E-3</v>
      </c>
      <c r="G1348">
        <v>1.6920861089602113E-3</v>
      </c>
    </row>
    <row r="1349" spans="1:7" x14ac:dyDescent="0.25">
      <c r="A1349">
        <v>89154</v>
      </c>
      <c r="B1349" s="1">
        <v>44735</v>
      </c>
      <c r="C1349" t="s">
        <v>7</v>
      </c>
      <c r="D1349" t="s">
        <v>8</v>
      </c>
      <c r="F1349">
        <v>-4.7297332435846329E-2</v>
      </c>
      <c r="G1349">
        <v>-4.7297332435846329E-2</v>
      </c>
    </row>
    <row r="1350" spans="1:7" x14ac:dyDescent="0.25">
      <c r="A1350">
        <v>89154</v>
      </c>
      <c r="B1350" s="1">
        <v>44736</v>
      </c>
      <c r="C1350" t="s">
        <v>7</v>
      </c>
      <c r="D1350" t="s">
        <v>8</v>
      </c>
      <c r="F1350">
        <v>5.496453121304512E-2</v>
      </c>
      <c r="G1350">
        <v>5.496453121304512E-2</v>
      </c>
    </row>
    <row r="1351" spans="1:7" x14ac:dyDescent="0.25">
      <c r="A1351">
        <v>89154</v>
      </c>
      <c r="B1351" s="1">
        <v>44740</v>
      </c>
      <c r="C1351" t="s">
        <v>7</v>
      </c>
      <c r="D1351" t="s">
        <v>8</v>
      </c>
      <c r="F1351">
        <v>-1.344536617398262E-2</v>
      </c>
      <c r="G1351">
        <v>-1.344536617398262E-2</v>
      </c>
    </row>
    <row r="1352" spans="1:7" x14ac:dyDescent="0.25">
      <c r="A1352">
        <v>89154</v>
      </c>
      <c r="B1352" s="1">
        <v>44741</v>
      </c>
      <c r="C1352" t="s">
        <v>7</v>
      </c>
      <c r="D1352" t="s">
        <v>8</v>
      </c>
      <c r="F1352">
        <v>-1.3628607615828514E-2</v>
      </c>
      <c r="G1352">
        <v>-1.3628607615828514E-2</v>
      </c>
    </row>
    <row r="1353" spans="1:7" x14ac:dyDescent="0.25">
      <c r="A1353">
        <v>89154</v>
      </c>
      <c r="B1353" s="1">
        <v>44742</v>
      </c>
      <c r="C1353" t="s">
        <v>7</v>
      </c>
      <c r="D1353" t="s">
        <v>8</v>
      </c>
      <c r="F1353">
        <v>-2.0725369453430176E-2</v>
      </c>
      <c r="G1353">
        <v>-2.0725369453430176E-2</v>
      </c>
    </row>
    <row r="1354" spans="1:7" x14ac:dyDescent="0.25">
      <c r="A1354">
        <v>89154</v>
      </c>
      <c r="B1354" s="1">
        <v>44743</v>
      </c>
      <c r="C1354" t="s">
        <v>7</v>
      </c>
      <c r="D1354" t="s">
        <v>8</v>
      </c>
      <c r="F1354">
        <v>5.2909580990672112E-3</v>
      </c>
      <c r="G1354">
        <v>5.2909580990672112E-3</v>
      </c>
    </row>
    <row r="1355" spans="1:7" x14ac:dyDescent="0.25">
      <c r="A1355">
        <v>89154</v>
      </c>
      <c r="B1355" s="1">
        <v>44747</v>
      </c>
      <c r="C1355" t="s">
        <v>7</v>
      </c>
      <c r="D1355" t="s">
        <v>8</v>
      </c>
      <c r="F1355">
        <v>-2.2806955501437187E-2</v>
      </c>
      <c r="G1355">
        <v>-2.2806955501437187E-2</v>
      </c>
    </row>
    <row r="1356" spans="1:7" x14ac:dyDescent="0.25">
      <c r="A1356">
        <v>89154</v>
      </c>
      <c r="B1356" s="1">
        <v>44748</v>
      </c>
      <c r="C1356" t="s">
        <v>7</v>
      </c>
      <c r="D1356" t="s">
        <v>8</v>
      </c>
      <c r="F1356">
        <v>-2.5134710595011711E-2</v>
      </c>
      <c r="G1356">
        <v>-2.5134710595011711E-2</v>
      </c>
    </row>
    <row r="1357" spans="1:7" x14ac:dyDescent="0.25">
      <c r="A1357">
        <v>89154</v>
      </c>
      <c r="B1357" s="1">
        <v>44749</v>
      </c>
      <c r="C1357" t="s">
        <v>7</v>
      </c>
      <c r="D1357" t="s">
        <v>8</v>
      </c>
      <c r="F1357">
        <v>2.57827527821064E-2</v>
      </c>
      <c r="G1357">
        <v>2.57827527821064E-2</v>
      </c>
    </row>
    <row r="1358" spans="1:7" x14ac:dyDescent="0.25">
      <c r="A1358">
        <v>89154</v>
      </c>
      <c r="B1358" s="1">
        <v>44750</v>
      </c>
      <c r="C1358" t="s">
        <v>7</v>
      </c>
      <c r="D1358" t="s">
        <v>8</v>
      </c>
      <c r="F1358">
        <v>5.3859483450651169E-3</v>
      </c>
      <c r="G1358">
        <v>5.3859483450651169E-3</v>
      </c>
    </row>
    <row r="1359" spans="1:7" x14ac:dyDescent="0.25">
      <c r="A1359">
        <v>89154</v>
      </c>
      <c r="B1359" s="1">
        <v>44753</v>
      </c>
      <c r="C1359" t="s">
        <v>7</v>
      </c>
      <c r="D1359" t="s">
        <v>8</v>
      </c>
      <c r="F1359">
        <v>-3.0357157811522484E-2</v>
      </c>
      <c r="G1359">
        <v>-3.0357157811522484E-2</v>
      </c>
    </row>
    <row r="1360" spans="1:7" x14ac:dyDescent="0.25">
      <c r="A1360">
        <v>89154</v>
      </c>
      <c r="B1360" s="1">
        <v>44754</v>
      </c>
      <c r="C1360" t="s">
        <v>7</v>
      </c>
      <c r="D1360" t="s">
        <v>8</v>
      </c>
      <c r="F1360">
        <v>1.6574613749980927E-2</v>
      </c>
      <c r="G1360">
        <v>1.6574613749980927E-2</v>
      </c>
    </row>
    <row r="1361" spans="1:7" x14ac:dyDescent="0.25">
      <c r="A1361">
        <v>89154</v>
      </c>
      <c r="B1361" s="1">
        <v>44755</v>
      </c>
      <c r="C1361" t="s">
        <v>7</v>
      </c>
      <c r="D1361" t="s">
        <v>8</v>
      </c>
      <c r="F1361">
        <v>-2.8985479846596718E-2</v>
      </c>
      <c r="G1361">
        <v>-2.8985479846596718E-2</v>
      </c>
    </row>
    <row r="1362" spans="1:7" x14ac:dyDescent="0.25">
      <c r="A1362">
        <v>89154</v>
      </c>
      <c r="B1362" s="1">
        <v>44756</v>
      </c>
      <c r="C1362" t="s">
        <v>7</v>
      </c>
      <c r="D1362" t="s">
        <v>8</v>
      </c>
      <c r="F1362">
        <v>-4.6641789376735687E-2</v>
      </c>
      <c r="G1362">
        <v>-4.6641789376735687E-2</v>
      </c>
    </row>
    <row r="1363" spans="1:7" x14ac:dyDescent="0.25">
      <c r="A1363">
        <v>89154</v>
      </c>
      <c r="B1363" s="1">
        <v>44757</v>
      </c>
      <c r="C1363" t="s">
        <v>7</v>
      </c>
      <c r="D1363" t="s">
        <v>8</v>
      </c>
      <c r="F1363">
        <v>2.9354225844144821E-2</v>
      </c>
      <c r="G1363">
        <v>2.9354225844144821E-2</v>
      </c>
    </row>
    <row r="1364" spans="1:7" x14ac:dyDescent="0.25">
      <c r="A1364">
        <v>89154</v>
      </c>
      <c r="B1364" s="1">
        <v>44760</v>
      </c>
      <c r="C1364" t="s">
        <v>7</v>
      </c>
      <c r="D1364" t="s">
        <v>8</v>
      </c>
      <c r="F1364">
        <v>1.9011387601494789E-2</v>
      </c>
      <c r="G1364">
        <v>1.9011387601494789E-2</v>
      </c>
    </row>
    <row r="1365" spans="1:7" x14ac:dyDescent="0.25">
      <c r="A1365">
        <v>89154</v>
      </c>
      <c r="B1365" s="1">
        <v>44761</v>
      </c>
      <c r="C1365" t="s">
        <v>7</v>
      </c>
      <c r="D1365" t="s">
        <v>8</v>
      </c>
      <c r="F1365">
        <v>6.1567150056362152E-2</v>
      </c>
      <c r="G1365">
        <v>6.1567150056362152E-2</v>
      </c>
    </row>
    <row r="1366" spans="1:7" x14ac:dyDescent="0.25">
      <c r="A1366">
        <v>89154</v>
      </c>
      <c r="B1366" s="1">
        <v>44762</v>
      </c>
      <c r="C1366" t="s">
        <v>7</v>
      </c>
      <c r="D1366" t="s">
        <v>8</v>
      </c>
      <c r="F1366">
        <v>-2.8119480237364769E-2</v>
      </c>
      <c r="G1366">
        <v>-2.8119480237364769E-2</v>
      </c>
    </row>
    <row r="1367" spans="1:7" x14ac:dyDescent="0.25">
      <c r="A1367">
        <v>89154</v>
      </c>
      <c r="B1367" s="1">
        <v>44763</v>
      </c>
      <c r="C1367" t="s">
        <v>7</v>
      </c>
      <c r="D1367" t="s">
        <v>8</v>
      </c>
      <c r="F1367">
        <v>1.2658172287046909E-2</v>
      </c>
      <c r="G1367">
        <v>1.2658172287046909E-2</v>
      </c>
    </row>
    <row r="1368" spans="1:7" x14ac:dyDescent="0.25">
      <c r="A1368">
        <v>89154</v>
      </c>
      <c r="B1368" s="1">
        <v>44764</v>
      </c>
      <c r="C1368" t="s">
        <v>7</v>
      </c>
      <c r="D1368" t="s">
        <v>8</v>
      </c>
      <c r="F1368">
        <v>-2.1428551524877548E-2</v>
      </c>
      <c r="G1368">
        <v>-2.1428551524877548E-2</v>
      </c>
    </row>
    <row r="1369" spans="1:7" x14ac:dyDescent="0.25">
      <c r="A1369">
        <v>89154</v>
      </c>
      <c r="B1369" s="1">
        <v>44767</v>
      </c>
      <c r="C1369" t="s">
        <v>7</v>
      </c>
      <c r="D1369" t="s">
        <v>8</v>
      </c>
      <c r="F1369">
        <v>2.1897789090871811E-2</v>
      </c>
      <c r="G1369">
        <v>2.1897789090871811E-2</v>
      </c>
    </row>
    <row r="1370" spans="1:7" x14ac:dyDescent="0.25">
      <c r="A1370">
        <v>89154</v>
      </c>
      <c r="B1370" s="1">
        <v>44768</v>
      </c>
      <c r="C1370" t="s">
        <v>7</v>
      </c>
      <c r="D1370" t="s">
        <v>8</v>
      </c>
      <c r="F1370">
        <v>-6.7857161164283752E-2</v>
      </c>
      <c r="G1370">
        <v>-6.7857161164283752E-2</v>
      </c>
    </row>
    <row r="1371" spans="1:7" x14ac:dyDescent="0.25">
      <c r="A1371">
        <v>89154</v>
      </c>
      <c r="B1371" s="1">
        <v>44769</v>
      </c>
      <c r="C1371" t="s">
        <v>7</v>
      </c>
      <c r="D1371" t="s">
        <v>8</v>
      </c>
      <c r="F1371">
        <v>5.5555641651153564E-2</v>
      </c>
      <c r="G1371">
        <v>5.5555641651153564E-2</v>
      </c>
    </row>
    <row r="1372" spans="1:7" x14ac:dyDescent="0.25">
      <c r="A1372">
        <v>89154</v>
      </c>
      <c r="B1372" s="1">
        <v>44770</v>
      </c>
      <c r="C1372" t="s">
        <v>7</v>
      </c>
      <c r="D1372" t="s">
        <v>8</v>
      </c>
      <c r="F1372">
        <v>3.8112442940473557E-2</v>
      </c>
      <c r="G1372">
        <v>3.8112442940473557E-2</v>
      </c>
    </row>
    <row r="1373" spans="1:7" x14ac:dyDescent="0.25">
      <c r="A1373">
        <v>89154</v>
      </c>
      <c r="B1373" s="1">
        <v>44771</v>
      </c>
      <c r="C1373" t="s">
        <v>7</v>
      </c>
      <c r="D1373" t="s">
        <v>8</v>
      </c>
      <c r="F1373">
        <v>1.398608461022377E-2</v>
      </c>
      <c r="G1373">
        <v>1.398608461022377E-2</v>
      </c>
    </row>
    <row r="1374" spans="1:7" x14ac:dyDescent="0.25">
      <c r="A1374">
        <v>89154</v>
      </c>
      <c r="B1374" s="1">
        <v>44774</v>
      </c>
      <c r="C1374" t="s">
        <v>7</v>
      </c>
      <c r="D1374" t="s">
        <v>8</v>
      </c>
      <c r="F1374">
        <v>-5.172449629753828E-3</v>
      </c>
      <c r="G1374">
        <v>-5.172449629753828E-3</v>
      </c>
    </row>
    <row r="1375" spans="1:7" x14ac:dyDescent="0.25">
      <c r="A1375">
        <v>89154</v>
      </c>
      <c r="B1375" s="1">
        <v>44775</v>
      </c>
      <c r="C1375" t="s">
        <v>7</v>
      </c>
      <c r="D1375" t="s">
        <v>8</v>
      </c>
      <c r="F1375">
        <v>-6.4124763011932373E-2</v>
      </c>
      <c r="G1375">
        <v>-6.4124763011932373E-2</v>
      </c>
    </row>
    <row r="1376" spans="1:7" x14ac:dyDescent="0.25">
      <c r="A1376">
        <v>89154</v>
      </c>
      <c r="B1376" s="1">
        <v>44776</v>
      </c>
      <c r="C1376" t="s">
        <v>7</v>
      </c>
      <c r="D1376" t="s">
        <v>8</v>
      </c>
      <c r="F1376">
        <v>3.7037001457065344E-3</v>
      </c>
      <c r="G1376">
        <v>3.7037001457065344E-3</v>
      </c>
    </row>
    <row r="1377" spans="1:7" x14ac:dyDescent="0.25">
      <c r="A1377">
        <v>89154</v>
      </c>
      <c r="B1377" s="1">
        <v>44777</v>
      </c>
      <c r="C1377" t="s">
        <v>7</v>
      </c>
      <c r="D1377" t="s">
        <v>8</v>
      </c>
      <c r="F1377">
        <v>2.0295226946473122E-2</v>
      </c>
      <c r="G1377">
        <v>2.0295226946473122E-2</v>
      </c>
    </row>
    <row r="1378" spans="1:7" x14ac:dyDescent="0.25">
      <c r="A1378">
        <v>89154</v>
      </c>
      <c r="B1378" s="1">
        <v>44778</v>
      </c>
      <c r="C1378" t="s">
        <v>7</v>
      </c>
      <c r="D1378" t="s">
        <v>8</v>
      </c>
      <c r="F1378">
        <v>-5.4249926470220089E-3</v>
      </c>
      <c r="G1378">
        <v>-5.4249926470220089E-3</v>
      </c>
    </row>
    <row r="1379" spans="1:7" x14ac:dyDescent="0.25">
      <c r="A1379">
        <v>89154</v>
      </c>
      <c r="B1379" s="1">
        <v>44781</v>
      </c>
      <c r="C1379" t="s">
        <v>7</v>
      </c>
      <c r="D1379" t="s">
        <v>8</v>
      </c>
      <c r="F1379">
        <v>1.6363663598895073E-2</v>
      </c>
      <c r="G1379">
        <v>1.6363663598895073E-2</v>
      </c>
    </row>
    <row r="1380" spans="1:7" x14ac:dyDescent="0.25">
      <c r="A1380">
        <v>89154</v>
      </c>
      <c r="B1380" s="1">
        <v>44782</v>
      </c>
      <c r="C1380" t="s">
        <v>7</v>
      </c>
      <c r="D1380" t="s">
        <v>8</v>
      </c>
      <c r="F1380">
        <v>-2.504478394985199E-2</v>
      </c>
      <c r="G1380">
        <v>-2.504478394985199E-2</v>
      </c>
    </row>
    <row r="1381" spans="1:7" x14ac:dyDescent="0.25">
      <c r="A1381">
        <v>89154</v>
      </c>
      <c r="B1381" s="1">
        <v>44783</v>
      </c>
      <c r="C1381" t="s">
        <v>7</v>
      </c>
      <c r="D1381" t="s">
        <v>8</v>
      </c>
      <c r="F1381">
        <v>4.220183938741684E-2</v>
      </c>
      <c r="G1381">
        <v>4.220183938741684E-2</v>
      </c>
    </row>
    <row r="1382" spans="1:7" x14ac:dyDescent="0.25">
      <c r="A1382">
        <v>89154</v>
      </c>
      <c r="B1382" s="1">
        <v>44784</v>
      </c>
      <c r="C1382" t="s">
        <v>7</v>
      </c>
      <c r="D1382" t="s">
        <v>8</v>
      </c>
      <c r="F1382">
        <v>5.2817272953689098E-3</v>
      </c>
      <c r="G1382">
        <v>5.2817272953689098E-3</v>
      </c>
    </row>
    <row r="1383" spans="1:7" x14ac:dyDescent="0.25">
      <c r="A1383">
        <v>89154</v>
      </c>
      <c r="B1383" s="1">
        <v>44785</v>
      </c>
      <c r="C1383" t="s">
        <v>7</v>
      </c>
      <c r="D1383" t="s">
        <v>8</v>
      </c>
      <c r="F1383">
        <v>2.6269719004631042E-2</v>
      </c>
      <c r="G1383">
        <v>2.6269719004631042E-2</v>
      </c>
    </row>
    <row r="1384" spans="1:7" x14ac:dyDescent="0.25">
      <c r="A1384">
        <v>89154</v>
      </c>
      <c r="B1384" s="1">
        <v>44788</v>
      </c>
      <c r="C1384" t="s">
        <v>7</v>
      </c>
      <c r="D1384" t="s">
        <v>8</v>
      </c>
      <c r="F1384">
        <v>-1.5358387492597103E-2</v>
      </c>
      <c r="G1384">
        <v>-1.5358387492597103E-2</v>
      </c>
    </row>
    <row r="1385" spans="1:7" x14ac:dyDescent="0.25">
      <c r="A1385">
        <v>89154</v>
      </c>
      <c r="B1385" s="1">
        <v>44790</v>
      </c>
      <c r="C1385" t="s">
        <v>7</v>
      </c>
      <c r="D1385" t="s">
        <v>8</v>
      </c>
      <c r="F1385">
        <v>-4.6793758869171143E-2</v>
      </c>
      <c r="G1385">
        <v>-4.6793758869171143E-2</v>
      </c>
    </row>
    <row r="1386" spans="1:7" x14ac:dyDescent="0.25">
      <c r="A1386">
        <v>89154</v>
      </c>
      <c r="B1386" s="1">
        <v>44792</v>
      </c>
      <c r="C1386" t="s">
        <v>7</v>
      </c>
      <c r="D1386" t="s">
        <v>8</v>
      </c>
      <c r="F1386">
        <v>-4.3636322021484375E-2</v>
      </c>
      <c r="G1386">
        <v>-4.3636322021484375E-2</v>
      </c>
    </row>
    <row r="1387" spans="1:7" x14ac:dyDescent="0.25">
      <c r="A1387">
        <v>89154</v>
      </c>
      <c r="B1387" s="1">
        <v>44795</v>
      </c>
      <c r="C1387" t="s">
        <v>7</v>
      </c>
      <c r="D1387" t="s">
        <v>8</v>
      </c>
      <c r="F1387">
        <v>-1.9011478871107101E-2</v>
      </c>
      <c r="G1387">
        <v>-1.9011478871107101E-2</v>
      </c>
    </row>
    <row r="1388" spans="1:7" x14ac:dyDescent="0.25">
      <c r="A1388">
        <v>89154</v>
      </c>
      <c r="B1388" s="1">
        <v>44796</v>
      </c>
      <c r="C1388" t="s">
        <v>7</v>
      </c>
      <c r="D1388" t="s">
        <v>8</v>
      </c>
      <c r="F1388">
        <v>2.3255884647369385E-2</v>
      </c>
      <c r="G1388">
        <v>2.3255884647369385E-2</v>
      </c>
    </row>
    <row r="1389" spans="1:7" x14ac:dyDescent="0.25">
      <c r="A1389">
        <v>89154</v>
      </c>
      <c r="B1389" s="1">
        <v>44797</v>
      </c>
      <c r="C1389" t="s">
        <v>7</v>
      </c>
      <c r="D1389" t="s">
        <v>8</v>
      </c>
      <c r="F1389">
        <v>1.8938923021778464E-3</v>
      </c>
      <c r="G1389">
        <v>1.8938923021778464E-3</v>
      </c>
    </row>
    <row r="1390" spans="1:7" x14ac:dyDescent="0.25">
      <c r="A1390">
        <v>89154</v>
      </c>
      <c r="B1390" s="1">
        <v>44798</v>
      </c>
      <c r="C1390" t="s">
        <v>7</v>
      </c>
      <c r="D1390" t="s">
        <v>8</v>
      </c>
      <c r="F1390">
        <v>2.835540659725666E-2</v>
      </c>
      <c r="G1390">
        <v>2.835540659725666E-2</v>
      </c>
    </row>
    <row r="1391" spans="1:7" x14ac:dyDescent="0.25">
      <c r="A1391">
        <v>89154</v>
      </c>
      <c r="B1391" s="1">
        <v>44799</v>
      </c>
      <c r="C1391" t="s">
        <v>7</v>
      </c>
      <c r="D1391" t="s">
        <v>8</v>
      </c>
      <c r="F1391">
        <v>-3.8602948188781738E-2</v>
      </c>
      <c r="G1391">
        <v>-3.8602948188781738E-2</v>
      </c>
    </row>
    <row r="1392" spans="1:7" x14ac:dyDescent="0.25">
      <c r="A1392">
        <v>89154</v>
      </c>
      <c r="B1392" s="1">
        <v>44802</v>
      </c>
      <c r="C1392" t="s">
        <v>7</v>
      </c>
      <c r="D1392" t="s">
        <v>8</v>
      </c>
      <c r="F1392">
        <v>3.8240880239754915E-3</v>
      </c>
      <c r="G1392">
        <v>3.8240880239754915E-3</v>
      </c>
    </row>
    <row r="1393" spans="1:7" x14ac:dyDescent="0.25">
      <c r="A1393">
        <v>89154</v>
      </c>
      <c r="B1393" s="1">
        <v>44803</v>
      </c>
      <c r="C1393" t="s">
        <v>7</v>
      </c>
      <c r="D1393" t="s">
        <v>8</v>
      </c>
      <c r="F1393">
        <v>-3.8095202762633562E-3</v>
      </c>
      <c r="G1393">
        <v>-3.8095202762633562E-3</v>
      </c>
    </row>
    <row r="1394" spans="1:7" x14ac:dyDescent="0.25">
      <c r="A1394">
        <v>89154</v>
      </c>
      <c r="B1394" s="1">
        <v>44804</v>
      </c>
      <c r="C1394" t="s">
        <v>7</v>
      </c>
      <c r="D1394" t="s">
        <v>8</v>
      </c>
      <c r="F1394">
        <v>-1.3384354300796986E-2</v>
      </c>
      <c r="G1394">
        <v>-1.3384354300796986E-2</v>
      </c>
    </row>
    <row r="1395" spans="1:7" x14ac:dyDescent="0.25">
      <c r="A1395">
        <v>89154</v>
      </c>
      <c r="B1395" s="1">
        <v>44805</v>
      </c>
      <c r="C1395" t="s">
        <v>7</v>
      </c>
      <c r="D1395" t="s">
        <v>8</v>
      </c>
      <c r="F1395">
        <v>-3.100772388279438E-2</v>
      </c>
      <c r="G1395">
        <v>-3.100772388279438E-2</v>
      </c>
    </row>
    <row r="1396" spans="1:7" x14ac:dyDescent="0.25">
      <c r="A1396">
        <v>89154</v>
      </c>
      <c r="B1396" s="1">
        <v>44806</v>
      </c>
      <c r="C1396" t="s">
        <v>7</v>
      </c>
      <c r="D1396" t="s">
        <v>8</v>
      </c>
      <c r="F1396">
        <v>2.3999977856874466E-2</v>
      </c>
      <c r="G1396">
        <v>2.3999977856874466E-2</v>
      </c>
    </row>
    <row r="1397" spans="1:7" x14ac:dyDescent="0.25">
      <c r="A1397">
        <v>89154</v>
      </c>
      <c r="B1397" s="1">
        <v>44810</v>
      </c>
      <c r="C1397" t="s">
        <v>7</v>
      </c>
      <c r="D1397" t="s">
        <v>8</v>
      </c>
      <c r="F1397">
        <v>-1.5624985098838806E-2</v>
      </c>
      <c r="G1397">
        <v>-1.5624985098838806E-2</v>
      </c>
    </row>
    <row r="1398" spans="1:7" x14ac:dyDescent="0.25">
      <c r="A1398">
        <v>89154</v>
      </c>
      <c r="B1398" s="1">
        <v>44811</v>
      </c>
      <c r="C1398" t="s">
        <v>7</v>
      </c>
      <c r="D1398" t="s">
        <v>8</v>
      </c>
      <c r="F1398">
        <v>2.1825423464179039E-2</v>
      </c>
      <c r="G1398">
        <v>2.1825423464179039E-2</v>
      </c>
    </row>
    <row r="1399" spans="1:7" x14ac:dyDescent="0.25">
      <c r="A1399">
        <v>89154</v>
      </c>
      <c r="B1399" s="1">
        <v>44812</v>
      </c>
      <c r="C1399" t="s">
        <v>7</v>
      </c>
      <c r="D1399" t="s">
        <v>8</v>
      </c>
      <c r="F1399">
        <v>1.5533965080976486E-2</v>
      </c>
      <c r="G1399">
        <v>1.5533965080976486E-2</v>
      </c>
    </row>
    <row r="1400" spans="1:7" x14ac:dyDescent="0.25">
      <c r="A1400">
        <v>89154</v>
      </c>
      <c r="B1400" s="1">
        <v>44813</v>
      </c>
      <c r="C1400" t="s">
        <v>7</v>
      </c>
      <c r="D1400" t="s">
        <v>8</v>
      </c>
      <c r="F1400">
        <v>3.6328881978988647E-2</v>
      </c>
      <c r="G1400">
        <v>3.6328881978988647E-2</v>
      </c>
    </row>
    <row r="1401" spans="1:7" x14ac:dyDescent="0.25">
      <c r="A1401">
        <v>89154</v>
      </c>
      <c r="B1401" s="1">
        <v>44816</v>
      </c>
      <c r="C1401" t="s">
        <v>7</v>
      </c>
      <c r="D1401" t="s">
        <v>8</v>
      </c>
      <c r="F1401">
        <v>3.6900334060192108E-2</v>
      </c>
      <c r="G1401">
        <v>3.6900334060192108E-2</v>
      </c>
    </row>
    <row r="1402" spans="1:7" x14ac:dyDescent="0.25">
      <c r="A1402">
        <v>89154</v>
      </c>
      <c r="B1402" s="1">
        <v>44817</v>
      </c>
      <c r="C1402" t="s">
        <v>7</v>
      </c>
      <c r="D1402" t="s">
        <v>8</v>
      </c>
      <c r="F1402">
        <v>-5.6939449161291122E-2</v>
      </c>
      <c r="G1402">
        <v>-5.6939449161291122E-2</v>
      </c>
    </row>
    <row r="1403" spans="1:7" x14ac:dyDescent="0.25">
      <c r="A1403">
        <v>89154</v>
      </c>
      <c r="B1403" s="1">
        <v>44818</v>
      </c>
      <c r="C1403" t="s">
        <v>7</v>
      </c>
      <c r="D1403" t="s">
        <v>8</v>
      </c>
      <c r="F1403">
        <v>5.6603266857564449E-3</v>
      </c>
      <c r="G1403">
        <v>5.6603266857564449E-3</v>
      </c>
    </row>
    <row r="1404" spans="1:7" x14ac:dyDescent="0.25">
      <c r="A1404">
        <v>89154</v>
      </c>
      <c r="B1404" s="1">
        <v>44819</v>
      </c>
      <c r="C1404" t="s">
        <v>7</v>
      </c>
      <c r="D1404" t="s">
        <v>8</v>
      </c>
      <c r="F1404">
        <v>1.876215566881001E-3</v>
      </c>
      <c r="G1404">
        <v>1.876215566881001E-3</v>
      </c>
    </row>
    <row r="1405" spans="1:7" x14ac:dyDescent="0.25">
      <c r="A1405">
        <v>89154</v>
      </c>
      <c r="B1405" s="1">
        <v>44820</v>
      </c>
      <c r="C1405" t="s">
        <v>7</v>
      </c>
      <c r="D1405" t="s">
        <v>8</v>
      </c>
      <c r="F1405">
        <v>-2.0599275827407837E-2</v>
      </c>
      <c r="G1405">
        <v>-2.0599275827407837E-2</v>
      </c>
    </row>
    <row r="1406" spans="1:7" x14ac:dyDescent="0.25">
      <c r="A1406">
        <v>89154</v>
      </c>
      <c r="B1406" s="1">
        <v>44823</v>
      </c>
      <c r="C1406" t="s">
        <v>7</v>
      </c>
      <c r="D1406" t="s">
        <v>8</v>
      </c>
      <c r="F1406">
        <v>1.9119984935969114E-3</v>
      </c>
      <c r="G1406">
        <v>1.9119984935969114E-3</v>
      </c>
    </row>
    <row r="1407" spans="1:7" x14ac:dyDescent="0.25">
      <c r="A1407">
        <v>89154</v>
      </c>
      <c r="B1407" s="1">
        <v>44824</v>
      </c>
      <c r="C1407" t="s">
        <v>7</v>
      </c>
      <c r="D1407" t="s">
        <v>8</v>
      </c>
      <c r="F1407">
        <v>-3.2442674040794373E-2</v>
      </c>
      <c r="G1407">
        <v>-3.2442674040794373E-2</v>
      </c>
    </row>
    <row r="1408" spans="1:7" x14ac:dyDescent="0.25">
      <c r="A1408">
        <v>89154</v>
      </c>
      <c r="B1408" s="1">
        <v>44825</v>
      </c>
      <c r="C1408" t="s">
        <v>7</v>
      </c>
      <c r="D1408" t="s">
        <v>8</v>
      </c>
      <c r="F1408">
        <v>-1.3806739822030067E-2</v>
      </c>
      <c r="G1408">
        <v>-1.3806739822030067E-2</v>
      </c>
    </row>
    <row r="1409" spans="1:7" x14ac:dyDescent="0.25">
      <c r="A1409">
        <v>89154</v>
      </c>
      <c r="B1409" s="1">
        <v>44826</v>
      </c>
      <c r="C1409" t="s">
        <v>7</v>
      </c>
      <c r="D1409" t="s">
        <v>8</v>
      </c>
      <c r="F1409">
        <v>-5.7999990880489349E-2</v>
      </c>
      <c r="G1409">
        <v>-5.7999990880489349E-2</v>
      </c>
    </row>
    <row r="1410" spans="1:7" x14ac:dyDescent="0.25">
      <c r="A1410">
        <v>89154</v>
      </c>
      <c r="B1410" s="1">
        <v>44827</v>
      </c>
      <c r="C1410" t="s">
        <v>7</v>
      </c>
      <c r="D1410" t="s">
        <v>8</v>
      </c>
      <c r="F1410">
        <v>-0.121019147336483</v>
      </c>
      <c r="G1410">
        <v>-0.121019147336483</v>
      </c>
    </row>
    <row r="1411" spans="1:7" x14ac:dyDescent="0.25">
      <c r="A1411">
        <v>89154</v>
      </c>
      <c r="B1411" s="1">
        <v>44830</v>
      </c>
      <c r="C1411" t="s">
        <v>7</v>
      </c>
      <c r="D1411" t="s">
        <v>8</v>
      </c>
      <c r="F1411">
        <v>-2.17390526086092E-2</v>
      </c>
      <c r="G1411">
        <v>-2.17390526086092E-2</v>
      </c>
    </row>
    <row r="1412" spans="1:7" x14ac:dyDescent="0.25">
      <c r="A1412">
        <v>89154</v>
      </c>
      <c r="B1412" s="1">
        <v>44831</v>
      </c>
      <c r="C1412" t="s">
        <v>7</v>
      </c>
      <c r="D1412" t="s">
        <v>8</v>
      </c>
      <c r="F1412">
        <v>-1.728399284183979E-2</v>
      </c>
      <c r="G1412">
        <v>-1.728399284183979E-2</v>
      </c>
    </row>
    <row r="1413" spans="1:7" x14ac:dyDescent="0.25">
      <c r="A1413">
        <v>89154</v>
      </c>
      <c r="B1413" s="1">
        <v>44832</v>
      </c>
      <c r="C1413" t="s">
        <v>7</v>
      </c>
      <c r="D1413" t="s">
        <v>8</v>
      </c>
      <c r="F1413">
        <v>2.5125604122877121E-2</v>
      </c>
      <c r="G1413">
        <v>2.5125604122877121E-2</v>
      </c>
    </row>
    <row r="1414" spans="1:7" x14ac:dyDescent="0.25">
      <c r="A1414">
        <v>89154</v>
      </c>
      <c r="B1414" s="1">
        <v>44833</v>
      </c>
      <c r="C1414" t="s">
        <v>7</v>
      </c>
      <c r="D1414" t="s">
        <v>8</v>
      </c>
      <c r="F1414">
        <v>-3.9215650409460068E-2</v>
      </c>
      <c r="G1414">
        <v>-3.9215650409460068E-2</v>
      </c>
    </row>
    <row r="1415" spans="1:7" x14ac:dyDescent="0.25">
      <c r="A1415">
        <v>89154</v>
      </c>
      <c r="B1415" s="1">
        <v>44837</v>
      </c>
      <c r="C1415" t="s">
        <v>7</v>
      </c>
      <c r="D1415" t="s">
        <v>8</v>
      </c>
      <c r="F1415">
        <v>2.2959223017096519E-2</v>
      </c>
      <c r="G1415">
        <v>2.2959223017096519E-2</v>
      </c>
    </row>
    <row r="1416" spans="1:7" x14ac:dyDescent="0.25">
      <c r="A1416">
        <v>89154</v>
      </c>
      <c r="B1416" s="1">
        <v>44838</v>
      </c>
      <c r="C1416" t="s">
        <v>7</v>
      </c>
      <c r="D1416" t="s">
        <v>8</v>
      </c>
      <c r="F1416">
        <v>0.12219444662332535</v>
      </c>
      <c r="G1416">
        <v>0.12219444662332535</v>
      </c>
    </row>
    <row r="1417" spans="1:7" x14ac:dyDescent="0.25">
      <c r="A1417">
        <v>89154</v>
      </c>
      <c r="B1417" s="1">
        <v>44839</v>
      </c>
      <c r="C1417" t="s">
        <v>7</v>
      </c>
      <c r="D1417" t="s">
        <v>8</v>
      </c>
      <c r="F1417">
        <v>-6.2222268432378769E-2</v>
      </c>
      <c r="G1417">
        <v>-6.2222268432378769E-2</v>
      </c>
    </row>
    <row r="1418" spans="1:7" x14ac:dyDescent="0.25">
      <c r="A1418">
        <v>89154</v>
      </c>
      <c r="B1418" s="1">
        <v>44840</v>
      </c>
      <c r="C1418" t="s">
        <v>7</v>
      </c>
      <c r="D1418" t="s">
        <v>8</v>
      </c>
      <c r="F1418">
        <v>1.6587719321250916E-2</v>
      </c>
      <c r="G1418">
        <v>1.6587719321250916E-2</v>
      </c>
    </row>
    <row r="1419" spans="1:7" x14ac:dyDescent="0.25">
      <c r="A1419">
        <v>89154</v>
      </c>
      <c r="B1419" s="1">
        <v>44841</v>
      </c>
      <c r="C1419" t="s">
        <v>7</v>
      </c>
      <c r="D1419" t="s">
        <v>8</v>
      </c>
      <c r="F1419">
        <v>0.13053612411022186</v>
      </c>
      <c r="G1419">
        <v>0.13053612411022186</v>
      </c>
    </row>
    <row r="1420" spans="1:7" x14ac:dyDescent="0.25">
      <c r="A1420">
        <v>89154</v>
      </c>
      <c r="B1420" s="1">
        <v>44844</v>
      </c>
      <c r="C1420" t="s">
        <v>7</v>
      </c>
      <c r="D1420" t="s">
        <v>8</v>
      </c>
      <c r="F1420">
        <v>-7.628864049911499E-2</v>
      </c>
      <c r="G1420">
        <v>-7.628864049911499E-2</v>
      </c>
    </row>
    <row r="1421" spans="1:7" x14ac:dyDescent="0.25">
      <c r="A1421">
        <v>89154</v>
      </c>
      <c r="B1421" s="1">
        <v>44845</v>
      </c>
      <c r="C1421" t="s">
        <v>7</v>
      </c>
      <c r="D1421" t="s">
        <v>8</v>
      </c>
      <c r="F1421">
        <v>-5.3571484982967377E-2</v>
      </c>
      <c r="G1421">
        <v>-5.3571484982967377E-2</v>
      </c>
    </row>
    <row r="1422" spans="1:7" x14ac:dyDescent="0.25">
      <c r="A1422">
        <v>89154</v>
      </c>
      <c r="B1422" s="1">
        <v>44846</v>
      </c>
      <c r="C1422" t="s">
        <v>7</v>
      </c>
      <c r="D1422" t="s">
        <v>8</v>
      </c>
      <c r="F1422">
        <v>2.3585446178913116E-3</v>
      </c>
      <c r="G1422">
        <v>2.3585446178913116E-3</v>
      </c>
    </row>
    <row r="1423" spans="1:7" x14ac:dyDescent="0.25">
      <c r="A1423">
        <v>89154</v>
      </c>
      <c r="B1423" s="1">
        <v>44847</v>
      </c>
      <c r="C1423" t="s">
        <v>7</v>
      </c>
      <c r="D1423" t="s">
        <v>8</v>
      </c>
      <c r="F1423">
        <v>6.5882399678230286E-2</v>
      </c>
      <c r="G1423">
        <v>6.5882399678230286E-2</v>
      </c>
    </row>
    <row r="1424" spans="1:7" x14ac:dyDescent="0.25">
      <c r="A1424">
        <v>89154</v>
      </c>
      <c r="B1424" s="1">
        <v>44848</v>
      </c>
      <c r="C1424" t="s">
        <v>7</v>
      </c>
      <c r="D1424" t="s">
        <v>8</v>
      </c>
      <c r="F1424">
        <v>-3.090515173971653E-2</v>
      </c>
      <c r="G1424">
        <v>-3.090515173971653E-2</v>
      </c>
    </row>
    <row r="1425" spans="1:7" x14ac:dyDescent="0.25">
      <c r="A1425">
        <v>89154</v>
      </c>
      <c r="B1425" s="1">
        <v>44851</v>
      </c>
      <c r="C1425" t="s">
        <v>7</v>
      </c>
      <c r="D1425" t="s">
        <v>8</v>
      </c>
      <c r="F1425">
        <v>3.6446545273065567E-2</v>
      </c>
      <c r="G1425">
        <v>3.6446545273065567E-2</v>
      </c>
    </row>
    <row r="1426" spans="1:7" x14ac:dyDescent="0.25">
      <c r="A1426">
        <v>89154</v>
      </c>
      <c r="B1426" s="1">
        <v>44852</v>
      </c>
      <c r="C1426" t="s">
        <v>7</v>
      </c>
      <c r="D1426" t="s">
        <v>8</v>
      </c>
      <c r="F1426">
        <v>3.516479954123497E-2</v>
      </c>
      <c r="G1426">
        <v>3.516479954123497E-2</v>
      </c>
    </row>
    <row r="1427" spans="1:7" x14ac:dyDescent="0.25">
      <c r="A1427">
        <v>89154</v>
      </c>
      <c r="B1427" s="1">
        <v>44853</v>
      </c>
      <c r="C1427" t="s">
        <v>7</v>
      </c>
      <c r="D1427" t="s">
        <v>8</v>
      </c>
      <c r="F1427">
        <v>-2.760087326169014E-2</v>
      </c>
      <c r="G1427">
        <v>-2.760087326169014E-2</v>
      </c>
    </row>
    <row r="1428" spans="1:7" x14ac:dyDescent="0.25">
      <c r="A1428">
        <v>89154</v>
      </c>
      <c r="B1428" s="1">
        <v>44854</v>
      </c>
      <c r="C1428" t="s">
        <v>7</v>
      </c>
      <c r="D1428" t="s">
        <v>8</v>
      </c>
      <c r="F1428">
        <v>-8.7336162105202675E-3</v>
      </c>
      <c r="G1428">
        <v>-8.7336162105202675E-3</v>
      </c>
    </row>
    <row r="1429" spans="1:7" x14ac:dyDescent="0.25">
      <c r="A1429">
        <v>89154</v>
      </c>
      <c r="B1429" s="1">
        <v>44855</v>
      </c>
      <c r="C1429" t="s">
        <v>7</v>
      </c>
      <c r="D1429" t="s">
        <v>8</v>
      </c>
      <c r="F1429">
        <v>3.9647538214921951E-2</v>
      </c>
      <c r="G1429">
        <v>3.9647538214921951E-2</v>
      </c>
    </row>
    <row r="1430" spans="1:7" x14ac:dyDescent="0.25">
      <c r="A1430">
        <v>89154</v>
      </c>
      <c r="B1430" s="1">
        <v>44858</v>
      </c>
      <c r="C1430" t="s">
        <v>7</v>
      </c>
      <c r="D1430" t="s">
        <v>8</v>
      </c>
      <c r="F1430">
        <v>4.2372844181954861E-3</v>
      </c>
      <c r="G1430">
        <v>4.2372844181954861E-3</v>
      </c>
    </row>
    <row r="1431" spans="1:7" x14ac:dyDescent="0.25">
      <c r="A1431">
        <v>89154</v>
      </c>
      <c r="B1431" s="1">
        <v>44859</v>
      </c>
      <c r="C1431" t="s">
        <v>7</v>
      </c>
      <c r="D1431" t="s">
        <v>8</v>
      </c>
      <c r="F1431">
        <v>2.1097127348184586E-2</v>
      </c>
      <c r="G1431">
        <v>2.1097127348184586E-2</v>
      </c>
    </row>
    <row r="1432" spans="1:7" x14ac:dyDescent="0.25">
      <c r="A1432">
        <v>89154</v>
      </c>
      <c r="B1432" s="1">
        <v>44860</v>
      </c>
      <c r="C1432" t="s">
        <v>7</v>
      </c>
      <c r="D1432" t="s">
        <v>8</v>
      </c>
      <c r="F1432">
        <v>-1.0330617427825928E-2</v>
      </c>
      <c r="G1432">
        <v>-1.0330617427825928E-2</v>
      </c>
    </row>
    <row r="1433" spans="1:7" x14ac:dyDescent="0.25">
      <c r="A1433">
        <v>89154</v>
      </c>
      <c r="B1433" s="1">
        <v>44861</v>
      </c>
      <c r="C1433" t="s">
        <v>7</v>
      </c>
      <c r="D1433" t="s">
        <v>8</v>
      </c>
      <c r="F1433">
        <v>-0.20041754841804504</v>
      </c>
      <c r="G1433">
        <v>-0.20041754841804504</v>
      </c>
    </row>
    <row r="1434" spans="1:7" x14ac:dyDescent="0.25">
      <c r="A1434">
        <v>89154</v>
      </c>
      <c r="B1434" s="1">
        <v>44862</v>
      </c>
      <c r="C1434" t="s">
        <v>7</v>
      </c>
      <c r="D1434" t="s">
        <v>8</v>
      </c>
      <c r="F1434">
        <v>2.6109699159860611E-2</v>
      </c>
      <c r="G1434">
        <v>2.6109699159860611E-2</v>
      </c>
    </row>
    <row r="1435" spans="1:7" x14ac:dyDescent="0.25">
      <c r="A1435">
        <v>89154</v>
      </c>
      <c r="B1435" s="1">
        <v>44865</v>
      </c>
      <c r="C1435" t="s">
        <v>7</v>
      </c>
      <c r="D1435" t="s">
        <v>8</v>
      </c>
      <c r="F1435">
        <v>4.8346009105443954E-2</v>
      </c>
      <c r="G1435">
        <v>4.8346009105443954E-2</v>
      </c>
    </row>
    <row r="1436" spans="1:7" x14ac:dyDescent="0.25">
      <c r="A1436">
        <v>89154</v>
      </c>
      <c r="B1436" s="1">
        <v>44866</v>
      </c>
      <c r="C1436" t="s">
        <v>7</v>
      </c>
      <c r="D1436" t="s">
        <v>8</v>
      </c>
      <c r="F1436">
        <v>9.7087286412715912E-3</v>
      </c>
      <c r="G1436">
        <v>9.7087286412715912E-3</v>
      </c>
    </row>
    <row r="1437" spans="1:7" x14ac:dyDescent="0.25">
      <c r="A1437">
        <v>89154</v>
      </c>
      <c r="B1437" s="1">
        <v>44867</v>
      </c>
      <c r="C1437" t="s">
        <v>7</v>
      </c>
      <c r="D1437" t="s">
        <v>8</v>
      </c>
      <c r="F1437">
        <v>-1.9230751320719719E-2</v>
      </c>
      <c r="G1437">
        <v>-1.9230751320719719E-2</v>
      </c>
    </row>
    <row r="1438" spans="1:7" x14ac:dyDescent="0.25">
      <c r="A1438">
        <v>89154</v>
      </c>
      <c r="B1438" s="1">
        <v>44868</v>
      </c>
      <c r="C1438" t="s">
        <v>7</v>
      </c>
      <c r="D1438" t="s">
        <v>8</v>
      </c>
      <c r="F1438">
        <v>-1.4705868437886238E-2</v>
      </c>
      <c r="G1438">
        <v>-1.4705868437886238E-2</v>
      </c>
    </row>
    <row r="1439" spans="1:7" x14ac:dyDescent="0.25">
      <c r="A1439">
        <v>89154</v>
      </c>
      <c r="B1439" s="1">
        <v>44869</v>
      </c>
      <c r="C1439" t="s">
        <v>7</v>
      </c>
      <c r="D1439" t="s">
        <v>8</v>
      </c>
      <c r="F1439">
        <v>5.4726317524909973E-2</v>
      </c>
      <c r="G1439">
        <v>5.4726317524909973E-2</v>
      </c>
    </row>
    <row r="1440" spans="1:7" x14ac:dyDescent="0.25">
      <c r="A1440">
        <v>89154</v>
      </c>
      <c r="B1440" s="1">
        <v>44872</v>
      </c>
      <c r="C1440" t="s">
        <v>7</v>
      </c>
      <c r="D1440" t="s">
        <v>8</v>
      </c>
      <c r="F1440">
        <v>-2.8301861137151718E-2</v>
      </c>
      <c r="G1440">
        <v>-2.8301861137151718E-2</v>
      </c>
    </row>
    <row r="1441" spans="1:7" x14ac:dyDescent="0.25">
      <c r="A1441">
        <v>89154</v>
      </c>
      <c r="B1441" s="1">
        <v>44873</v>
      </c>
      <c r="C1441" t="s">
        <v>7</v>
      </c>
      <c r="D1441" t="s">
        <v>8</v>
      </c>
      <c r="F1441">
        <v>1.4563092961907387E-2</v>
      </c>
      <c r="G1441">
        <v>1.4563092961907387E-2</v>
      </c>
    </row>
    <row r="1442" spans="1:7" x14ac:dyDescent="0.25">
      <c r="A1442">
        <v>89154</v>
      </c>
      <c r="B1442" s="1">
        <v>44874</v>
      </c>
      <c r="C1442" t="s">
        <v>7</v>
      </c>
      <c r="D1442" t="s">
        <v>8</v>
      </c>
      <c r="F1442">
        <v>-4.0669761598110199E-2</v>
      </c>
      <c r="G1442">
        <v>-4.0669761598110199E-2</v>
      </c>
    </row>
    <row r="1443" spans="1:7" x14ac:dyDescent="0.25">
      <c r="A1443">
        <v>89154</v>
      </c>
      <c r="B1443" s="1">
        <v>44875</v>
      </c>
      <c r="C1443" t="s">
        <v>7</v>
      </c>
      <c r="D1443" t="s">
        <v>8</v>
      </c>
      <c r="F1443">
        <v>7.2319187223911285E-2</v>
      </c>
      <c r="G1443">
        <v>7.2319187223911285E-2</v>
      </c>
    </row>
    <row r="1444" spans="1:7" x14ac:dyDescent="0.25">
      <c r="A1444">
        <v>89154</v>
      </c>
      <c r="B1444" s="1">
        <v>44876</v>
      </c>
      <c r="C1444" t="s">
        <v>7</v>
      </c>
      <c r="D1444" t="s">
        <v>8</v>
      </c>
      <c r="F1444">
        <v>7.6744161546230316E-2</v>
      </c>
      <c r="G1444">
        <v>7.6744161546230316E-2</v>
      </c>
    </row>
    <row r="1445" spans="1:7" x14ac:dyDescent="0.25">
      <c r="A1445">
        <v>89154</v>
      </c>
      <c r="B1445" s="1">
        <v>44879</v>
      </c>
      <c r="C1445" t="s">
        <v>7</v>
      </c>
      <c r="D1445" t="s">
        <v>8</v>
      </c>
      <c r="F1445">
        <v>-2.8077777475118637E-2</v>
      </c>
      <c r="G1445">
        <v>-2.8077777475118637E-2</v>
      </c>
    </row>
    <row r="1446" spans="1:7" x14ac:dyDescent="0.25">
      <c r="A1446">
        <v>89154</v>
      </c>
      <c r="B1446" s="1">
        <v>44880</v>
      </c>
      <c r="C1446" t="s">
        <v>7</v>
      </c>
      <c r="D1446" t="s">
        <v>8</v>
      </c>
      <c r="F1446">
        <v>2.2222730331122875E-3</v>
      </c>
      <c r="G1446">
        <v>2.2222730331122875E-3</v>
      </c>
    </row>
    <row r="1447" spans="1:7" x14ac:dyDescent="0.25">
      <c r="A1447">
        <v>89154</v>
      </c>
      <c r="B1447" s="1">
        <v>44881</v>
      </c>
      <c r="C1447" t="s">
        <v>7</v>
      </c>
      <c r="D1447" t="s">
        <v>8</v>
      </c>
      <c r="F1447">
        <v>-2.6607617735862732E-2</v>
      </c>
      <c r="G1447">
        <v>-2.6607617735862732E-2</v>
      </c>
    </row>
    <row r="1448" spans="1:7" x14ac:dyDescent="0.25">
      <c r="A1448">
        <v>89154</v>
      </c>
      <c r="B1448" s="1">
        <v>44883</v>
      </c>
      <c r="C1448" t="s">
        <v>7</v>
      </c>
      <c r="D1448" t="s">
        <v>8</v>
      </c>
      <c r="F1448">
        <v>-3.1890630722045898E-2</v>
      </c>
      <c r="G1448">
        <v>-3.1890630722045898E-2</v>
      </c>
    </row>
    <row r="1449" spans="1:7" x14ac:dyDescent="0.25">
      <c r="A1449">
        <v>89154</v>
      </c>
      <c r="B1449" s="1">
        <v>44886</v>
      </c>
      <c r="C1449" t="s">
        <v>7</v>
      </c>
      <c r="D1449" t="s">
        <v>8</v>
      </c>
      <c r="F1449">
        <v>-2.3529389873147011E-2</v>
      </c>
      <c r="G1449">
        <v>-2.3529389873147011E-2</v>
      </c>
    </row>
    <row r="1450" spans="1:7" x14ac:dyDescent="0.25">
      <c r="A1450">
        <v>89154</v>
      </c>
      <c r="B1450" s="1">
        <v>44887</v>
      </c>
      <c r="C1450" t="s">
        <v>7</v>
      </c>
      <c r="D1450" t="s">
        <v>8</v>
      </c>
      <c r="F1450">
        <v>-1.4457817189395428E-2</v>
      </c>
      <c r="G1450">
        <v>-1.4457817189395428E-2</v>
      </c>
    </row>
    <row r="1451" spans="1:7" x14ac:dyDescent="0.25">
      <c r="A1451">
        <v>89154</v>
      </c>
      <c r="B1451" s="1">
        <v>44888</v>
      </c>
      <c r="C1451" t="s">
        <v>7</v>
      </c>
      <c r="D1451" t="s">
        <v>8</v>
      </c>
      <c r="F1451">
        <v>-6.3569739460945129E-2</v>
      </c>
      <c r="G1451">
        <v>-6.3569739460945129E-2</v>
      </c>
    </row>
    <row r="1452" spans="1:7" x14ac:dyDescent="0.25">
      <c r="A1452">
        <v>89154</v>
      </c>
      <c r="B1452" s="1">
        <v>44890</v>
      </c>
      <c r="C1452" t="s">
        <v>7</v>
      </c>
      <c r="D1452" t="s">
        <v>8</v>
      </c>
      <c r="F1452">
        <v>-6.2663190066814423E-2</v>
      </c>
      <c r="G1452">
        <v>-6.2663190066814423E-2</v>
      </c>
    </row>
    <row r="1453" spans="1:7" x14ac:dyDescent="0.25">
      <c r="A1453">
        <v>89154</v>
      </c>
      <c r="B1453" s="1">
        <v>44893</v>
      </c>
      <c r="C1453" t="s">
        <v>7</v>
      </c>
      <c r="D1453" t="s">
        <v>8</v>
      </c>
      <c r="F1453">
        <v>-6.1281345784664154E-2</v>
      </c>
      <c r="G1453">
        <v>-6.1281345784664154E-2</v>
      </c>
    </row>
    <row r="1454" spans="1:7" x14ac:dyDescent="0.25">
      <c r="A1454">
        <v>89154</v>
      </c>
      <c r="B1454" s="1">
        <v>44894</v>
      </c>
      <c r="C1454" t="s">
        <v>7</v>
      </c>
      <c r="D1454" t="s">
        <v>8</v>
      </c>
      <c r="F1454">
        <v>-2.373884990811348E-2</v>
      </c>
      <c r="G1454">
        <v>-2.373884990811348E-2</v>
      </c>
    </row>
    <row r="1455" spans="1:7" x14ac:dyDescent="0.25">
      <c r="A1455">
        <v>89154</v>
      </c>
      <c r="B1455" s="1">
        <v>44895</v>
      </c>
      <c r="C1455" t="s">
        <v>7</v>
      </c>
      <c r="D1455" t="s">
        <v>8</v>
      </c>
      <c r="F1455">
        <v>-3.0395109206438065E-3</v>
      </c>
      <c r="G1455">
        <v>-3.0395109206438065E-3</v>
      </c>
    </row>
    <row r="1456" spans="1:7" x14ac:dyDescent="0.25">
      <c r="A1456">
        <v>89154</v>
      </c>
      <c r="B1456" s="1">
        <v>44896</v>
      </c>
      <c r="C1456" t="s">
        <v>7</v>
      </c>
      <c r="D1456" t="s">
        <v>8</v>
      </c>
      <c r="F1456">
        <v>-5.7926848530769348E-2</v>
      </c>
      <c r="G1456">
        <v>-5.7926848530769348E-2</v>
      </c>
    </row>
    <row r="1457" spans="1:7" x14ac:dyDescent="0.25">
      <c r="A1457">
        <v>89154</v>
      </c>
      <c r="B1457" s="1">
        <v>44897</v>
      </c>
      <c r="C1457" t="s">
        <v>7</v>
      </c>
      <c r="D1457" t="s">
        <v>8</v>
      </c>
      <c r="F1457">
        <v>9.3851201236248016E-2</v>
      </c>
      <c r="G1457">
        <v>9.3851201236248016E-2</v>
      </c>
    </row>
    <row r="1458" spans="1:7" x14ac:dyDescent="0.25">
      <c r="A1458">
        <v>89154</v>
      </c>
      <c r="B1458" s="1">
        <v>44900</v>
      </c>
      <c r="C1458" t="s">
        <v>7</v>
      </c>
      <c r="D1458" t="s">
        <v>8</v>
      </c>
      <c r="F1458">
        <v>-1.1834378354251385E-2</v>
      </c>
      <c r="G1458">
        <v>-1.1834378354251385E-2</v>
      </c>
    </row>
    <row r="1459" spans="1:7" x14ac:dyDescent="0.25">
      <c r="A1459">
        <v>89154</v>
      </c>
      <c r="B1459" s="1">
        <v>44901</v>
      </c>
      <c r="C1459" t="s">
        <v>7</v>
      </c>
      <c r="D1459" t="s">
        <v>8</v>
      </c>
      <c r="F1459">
        <v>-3.5928111523389816E-2</v>
      </c>
      <c r="G1459">
        <v>-3.5928111523389816E-2</v>
      </c>
    </row>
    <row r="1460" spans="1:7" x14ac:dyDescent="0.25">
      <c r="A1460">
        <v>89154</v>
      </c>
      <c r="B1460" s="1">
        <v>44902</v>
      </c>
      <c r="C1460" t="s">
        <v>7</v>
      </c>
      <c r="D1460" t="s">
        <v>8</v>
      </c>
      <c r="F1460">
        <v>-1.5527935698628426E-2</v>
      </c>
      <c r="G1460">
        <v>-1.5527935698628426E-2</v>
      </c>
    </row>
    <row r="1461" spans="1:7" x14ac:dyDescent="0.25">
      <c r="A1461">
        <v>89154</v>
      </c>
      <c r="B1461" s="1">
        <v>44903</v>
      </c>
      <c r="C1461" t="s">
        <v>7</v>
      </c>
      <c r="D1461" t="s">
        <v>8</v>
      </c>
      <c r="F1461">
        <v>4.7318566590547562E-2</v>
      </c>
      <c r="G1461">
        <v>4.7318566590547562E-2</v>
      </c>
    </row>
    <row r="1462" spans="1:7" x14ac:dyDescent="0.25">
      <c r="A1462">
        <v>89154</v>
      </c>
      <c r="B1462" s="1">
        <v>44904</v>
      </c>
      <c r="C1462" t="s">
        <v>7</v>
      </c>
      <c r="D1462" t="s">
        <v>8</v>
      </c>
      <c r="F1462">
        <v>4.6877998858690262E-2</v>
      </c>
      <c r="G1462">
        <v>1.5060227364301682E-2</v>
      </c>
    </row>
    <row r="1463" spans="1:7" x14ac:dyDescent="0.25">
      <c r="A1463">
        <v>89154</v>
      </c>
      <c r="B1463" s="1">
        <v>44907</v>
      </c>
      <c r="C1463" t="s">
        <v>7</v>
      </c>
      <c r="D1463" t="s">
        <v>8</v>
      </c>
      <c r="F1463">
        <v>8.9021399617195129E-3</v>
      </c>
      <c r="G1463">
        <v>8.9021399617195129E-3</v>
      </c>
    </row>
    <row r="1464" spans="1:7" x14ac:dyDescent="0.25">
      <c r="A1464">
        <v>89154</v>
      </c>
      <c r="B1464" s="1">
        <v>44908</v>
      </c>
      <c r="C1464" t="s">
        <v>7</v>
      </c>
      <c r="D1464" t="s">
        <v>8</v>
      </c>
      <c r="F1464">
        <v>-5.8823470026254654E-3</v>
      </c>
      <c r="G1464">
        <v>-5.8823470026254654E-3</v>
      </c>
    </row>
    <row r="1465" spans="1:7" x14ac:dyDescent="0.25">
      <c r="A1465">
        <v>89154</v>
      </c>
      <c r="B1465" s="1">
        <v>44909</v>
      </c>
      <c r="C1465" t="s">
        <v>7</v>
      </c>
      <c r="D1465" t="s">
        <v>8</v>
      </c>
      <c r="F1465">
        <v>-6.8047337234020233E-2</v>
      </c>
      <c r="G1465">
        <v>-6.8047337234020233E-2</v>
      </c>
    </row>
    <row r="1466" spans="1:7" x14ac:dyDescent="0.25">
      <c r="A1466">
        <v>89154</v>
      </c>
      <c r="B1466" s="1">
        <v>44910</v>
      </c>
      <c r="C1466" t="s">
        <v>7</v>
      </c>
      <c r="D1466" t="s">
        <v>8</v>
      </c>
      <c r="F1466">
        <v>-2.5396876037120819E-2</v>
      </c>
      <c r="G1466">
        <v>-2.5396876037120819E-2</v>
      </c>
    </row>
    <row r="1467" spans="1:7" x14ac:dyDescent="0.25">
      <c r="A1467">
        <v>89154</v>
      </c>
      <c r="B1467" s="1">
        <v>44911</v>
      </c>
      <c r="C1467" t="s">
        <v>7</v>
      </c>
      <c r="D1467" t="s">
        <v>8</v>
      </c>
      <c r="F1467">
        <v>3.2573258504271507E-3</v>
      </c>
      <c r="G1467">
        <v>3.2573258504271507E-3</v>
      </c>
    </row>
    <row r="1468" spans="1:7" x14ac:dyDescent="0.25">
      <c r="A1468">
        <v>89154</v>
      </c>
      <c r="B1468" s="1">
        <v>44914</v>
      </c>
      <c r="C1468" t="s">
        <v>7</v>
      </c>
      <c r="D1468" t="s">
        <v>8</v>
      </c>
      <c r="F1468">
        <v>-1.9480502232909203E-2</v>
      </c>
      <c r="G1468">
        <v>-1.9480502232909203E-2</v>
      </c>
    </row>
    <row r="1469" spans="1:7" x14ac:dyDescent="0.25">
      <c r="A1469">
        <v>89154</v>
      </c>
      <c r="B1469" s="1">
        <v>44915</v>
      </c>
      <c r="C1469" t="s">
        <v>7</v>
      </c>
      <c r="D1469" t="s">
        <v>8</v>
      </c>
      <c r="F1469">
        <v>-9.9337650462985039E-3</v>
      </c>
      <c r="G1469">
        <v>-9.9337650462985039E-3</v>
      </c>
    </row>
    <row r="1470" spans="1:7" x14ac:dyDescent="0.25">
      <c r="A1470">
        <v>89154</v>
      </c>
      <c r="B1470" s="1">
        <v>44916</v>
      </c>
      <c r="C1470" t="s">
        <v>7</v>
      </c>
      <c r="D1470" t="s">
        <v>8</v>
      </c>
      <c r="F1470">
        <v>4.3478220701217651E-2</v>
      </c>
      <c r="G1470">
        <v>4.3478220701217651E-2</v>
      </c>
    </row>
    <row r="1471" spans="1:7" x14ac:dyDescent="0.25">
      <c r="A1471">
        <v>89154</v>
      </c>
      <c r="B1471" s="1">
        <v>44917</v>
      </c>
      <c r="C1471" t="s">
        <v>7</v>
      </c>
      <c r="D1471" t="s">
        <v>8</v>
      </c>
      <c r="F1471">
        <v>-9.6153756603598595E-3</v>
      </c>
      <c r="G1471">
        <v>-9.6153756603598595E-3</v>
      </c>
    </row>
    <row r="1472" spans="1:7" x14ac:dyDescent="0.25">
      <c r="A1472">
        <v>89154</v>
      </c>
      <c r="B1472" s="1">
        <v>44918</v>
      </c>
      <c r="C1472" t="s">
        <v>7</v>
      </c>
      <c r="D1472" t="s">
        <v>8</v>
      </c>
      <c r="F1472">
        <v>3.2362430356442928E-3</v>
      </c>
      <c r="G1472">
        <v>3.2362430356442928E-3</v>
      </c>
    </row>
    <row r="1473" spans="1:7" x14ac:dyDescent="0.25">
      <c r="A1473">
        <v>89154</v>
      </c>
      <c r="B1473" s="1">
        <v>44922</v>
      </c>
      <c r="C1473" t="s">
        <v>7</v>
      </c>
      <c r="D1473" t="s">
        <v>8</v>
      </c>
      <c r="F1473">
        <v>1.2903290800750256E-2</v>
      </c>
      <c r="G1473">
        <v>1.2903290800750256E-2</v>
      </c>
    </row>
    <row r="1474" spans="1:7" x14ac:dyDescent="0.25">
      <c r="A1474">
        <v>89154</v>
      </c>
      <c r="B1474" s="1">
        <v>44923</v>
      </c>
      <c r="C1474" t="s">
        <v>7</v>
      </c>
      <c r="D1474" t="s">
        <v>8</v>
      </c>
      <c r="F1474">
        <v>-3.8216598331928253E-2</v>
      </c>
      <c r="G1474">
        <v>-3.8216598331928253E-2</v>
      </c>
    </row>
    <row r="1475" spans="1:7" x14ac:dyDescent="0.25">
      <c r="A1475">
        <v>89154</v>
      </c>
      <c r="B1475" s="1">
        <v>44924</v>
      </c>
      <c r="C1475" t="s">
        <v>7</v>
      </c>
      <c r="D1475" t="s">
        <v>8</v>
      </c>
      <c r="F1475">
        <v>3.3112552016973495E-2</v>
      </c>
      <c r="G1475">
        <v>3.3112552016973495E-2</v>
      </c>
    </row>
    <row r="1476" spans="1:7" x14ac:dyDescent="0.25">
      <c r="A1476">
        <v>89154</v>
      </c>
      <c r="B1476" s="1">
        <v>44925</v>
      </c>
      <c r="C1476" t="s">
        <v>7</v>
      </c>
      <c r="D1476" t="s">
        <v>8</v>
      </c>
      <c r="F1476">
        <v>-2.5641001760959625E-2</v>
      </c>
      <c r="G1476">
        <v>-2.5641001760959625E-2</v>
      </c>
    </row>
    <row r="1477" spans="1:7" x14ac:dyDescent="0.25">
      <c r="A1477">
        <v>89154</v>
      </c>
      <c r="B1477" s="1">
        <v>44929</v>
      </c>
      <c r="C1477" t="s">
        <v>7</v>
      </c>
      <c r="D1477" t="s">
        <v>8</v>
      </c>
      <c r="F1477">
        <v>2.6315765455365181E-2</v>
      </c>
      <c r="G1477">
        <v>2.6315765455365181E-2</v>
      </c>
    </row>
    <row r="1478" spans="1:7" x14ac:dyDescent="0.25">
      <c r="A1478">
        <v>89154</v>
      </c>
      <c r="B1478" s="1">
        <v>44930</v>
      </c>
      <c r="C1478" t="s">
        <v>7</v>
      </c>
      <c r="D1478" t="s">
        <v>8</v>
      </c>
      <c r="F1478">
        <v>5.1282081753015518E-2</v>
      </c>
      <c r="G1478">
        <v>5.1282081753015518E-2</v>
      </c>
    </row>
    <row r="1479" spans="1:7" x14ac:dyDescent="0.25">
      <c r="A1479">
        <v>89154</v>
      </c>
      <c r="B1479" s="1">
        <v>44931</v>
      </c>
      <c r="C1479" t="s">
        <v>7</v>
      </c>
      <c r="D1479" t="s">
        <v>8</v>
      </c>
      <c r="F1479">
        <v>-2.4390220642089844E-2</v>
      </c>
      <c r="G1479">
        <v>-2.4390220642089844E-2</v>
      </c>
    </row>
    <row r="1480" spans="1:7" x14ac:dyDescent="0.25">
      <c r="A1480">
        <v>89154</v>
      </c>
      <c r="B1480" s="1">
        <v>44932</v>
      </c>
      <c r="C1480" t="s">
        <v>7</v>
      </c>
      <c r="D1480" t="s">
        <v>8</v>
      </c>
      <c r="F1480">
        <v>2.499997615814209E-2</v>
      </c>
      <c r="G1480">
        <v>2.499997615814209E-2</v>
      </c>
    </row>
    <row r="1481" spans="1:7" x14ac:dyDescent="0.25">
      <c r="A1481">
        <v>89154</v>
      </c>
      <c r="B1481" s="1">
        <v>44935</v>
      </c>
      <c r="C1481" t="s">
        <v>7</v>
      </c>
      <c r="D1481" t="s">
        <v>8</v>
      </c>
      <c r="F1481">
        <v>2.4390220642089844E-2</v>
      </c>
      <c r="G1481">
        <v>2.4390220642089844E-2</v>
      </c>
    </row>
    <row r="1482" spans="1:7" x14ac:dyDescent="0.25">
      <c r="A1482">
        <v>89154</v>
      </c>
      <c r="B1482" s="1">
        <v>44936</v>
      </c>
      <c r="C1482" t="s">
        <v>7</v>
      </c>
      <c r="D1482" t="s">
        <v>8</v>
      </c>
      <c r="F1482">
        <v>1.190482173115015E-2</v>
      </c>
      <c r="G1482">
        <v>1.190482173115015E-2</v>
      </c>
    </row>
    <row r="1483" spans="1:7" x14ac:dyDescent="0.25">
      <c r="A1483">
        <v>89154</v>
      </c>
      <c r="B1483" s="1">
        <v>44937</v>
      </c>
      <c r="C1483" t="s">
        <v>7</v>
      </c>
      <c r="D1483" t="s">
        <v>8</v>
      </c>
      <c r="F1483">
        <v>1.4705867506563663E-2</v>
      </c>
      <c r="G1483">
        <v>1.4705867506563663E-2</v>
      </c>
    </row>
    <row r="1484" spans="1:7" x14ac:dyDescent="0.25">
      <c r="A1484">
        <v>89154</v>
      </c>
      <c r="B1484" s="1">
        <v>44938</v>
      </c>
      <c r="C1484" t="s">
        <v>7</v>
      </c>
      <c r="D1484" t="s">
        <v>8</v>
      </c>
      <c r="F1484">
        <v>1.7391286790370941E-2</v>
      </c>
      <c r="G1484">
        <v>1.7391286790370941E-2</v>
      </c>
    </row>
    <row r="1485" spans="1:7" x14ac:dyDescent="0.25">
      <c r="A1485">
        <v>89154</v>
      </c>
      <c r="B1485" s="1">
        <v>44939</v>
      </c>
      <c r="C1485" t="s">
        <v>7</v>
      </c>
      <c r="D1485" t="s">
        <v>8</v>
      </c>
      <c r="F1485">
        <v>-1.9943000748753548E-2</v>
      </c>
      <c r="G1485">
        <v>-1.9943000748753548E-2</v>
      </c>
    </row>
    <row r="1486" spans="1:7" x14ac:dyDescent="0.25">
      <c r="A1486">
        <v>89154</v>
      </c>
      <c r="B1486" s="1">
        <v>44943</v>
      </c>
      <c r="C1486" t="s">
        <v>7</v>
      </c>
      <c r="D1486" t="s">
        <v>8</v>
      </c>
      <c r="F1486">
        <v>2.6162765920162201E-2</v>
      </c>
      <c r="G1486">
        <v>2.6162765920162201E-2</v>
      </c>
    </row>
    <row r="1487" spans="1:7" x14ac:dyDescent="0.25">
      <c r="A1487">
        <v>89154</v>
      </c>
      <c r="B1487" s="1">
        <v>44944</v>
      </c>
      <c r="C1487" t="s">
        <v>7</v>
      </c>
      <c r="D1487" t="s">
        <v>8</v>
      </c>
      <c r="F1487">
        <v>-1.1331434361636639E-2</v>
      </c>
      <c r="G1487">
        <v>-1.1331434361636639E-2</v>
      </c>
    </row>
    <row r="1488" spans="1:7" x14ac:dyDescent="0.25">
      <c r="A1488">
        <v>89154</v>
      </c>
      <c r="B1488" s="1">
        <v>44945</v>
      </c>
      <c r="C1488" t="s">
        <v>7</v>
      </c>
      <c r="D1488" t="s">
        <v>8</v>
      </c>
      <c r="F1488">
        <v>-4.8710621893405914E-2</v>
      </c>
      <c r="G1488">
        <v>-4.8710621893405914E-2</v>
      </c>
    </row>
    <row r="1489" spans="1:7" x14ac:dyDescent="0.25">
      <c r="A1489">
        <v>89154</v>
      </c>
      <c r="B1489" s="1">
        <v>44946</v>
      </c>
      <c r="C1489" t="s">
        <v>7</v>
      </c>
      <c r="D1489" t="s">
        <v>8</v>
      </c>
      <c r="F1489">
        <v>4.2168706655502319E-2</v>
      </c>
      <c r="G1489">
        <v>4.2168706655502319E-2</v>
      </c>
    </row>
    <row r="1490" spans="1:7" x14ac:dyDescent="0.25">
      <c r="A1490">
        <v>89154</v>
      </c>
      <c r="B1490" s="1">
        <v>44949</v>
      </c>
      <c r="C1490" t="s">
        <v>7</v>
      </c>
      <c r="D1490" t="s">
        <v>8</v>
      </c>
      <c r="F1490">
        <v>2.3121364414691925E-2</v>
      </c>
      <c r="G1490">
        <v>2.3121364414691925E-2</v>
      </c>
    </row>
    <row r="1491" spans="1:7" x14ac:dyDescent="0.25">
      <c r="A1491">
        <v>89154</v>
      </c>
      <c r="B1491" s="1">
        <v>44950</v>
      </c>
      <c r="C1491" t="s">
        <v>7</v>
      </c>
      <c r="D1491" t="s">
        <v>8</v>
      </c>
      <c r="F1491">
        <v>-1.9773991778492928E-2</v>
      </c>
      <c r="G1491">
        <v>-1.9773991778492928E-2</v>
      </c>
    </row>
    <row r="1492" spans="1:7" x14ac:dyDescent="0.25">
      <c r="A1492">
        <v>89154</v>
      </c>
      <c r="B1492" s="1">
        <v>44952</v>
      </c>
      <c r="C1492" t="s">
        <v>7</v>
      </c>
      <c r="D1492" t="s">
        <v>8</v>
      </c>
      <c r="F1492">
        <v>2.8818415477871895E-2</v>
      </c>
      <c r="G1492">
        <v>2.8818415477871895E-2</v>
      </c>
    </row>
    <row r="1493" spans="1:7" x14ac:dyDescent="0.25">
      <c r="A1493">
        <v>89154</v>
      </c>
      <c r="B1493" s="1">
        <v>44953</v>
      </c>
      <c r="C1493" t="s">
        <v>7</v>
      </c>
      <c r="D1493" t="s">
        <v>8</v>
      </c>
      <c r="F1493">
        <v>-2.8011177200824022E-3</v>
      </c>
      <c r="G1493">
        <v>-2.8011177200824022E-3</v>
      </c>
    </row>
    <row r="1494" spans="1:7" x14ac:dyDescent="0.25">
      <c r="A1494">
        <v>89154</v>
      </c>
      <c r="B1494" s="1">
        <v>44956</v>
      </c>
      <c r="C1494" t="s">
        <v>7</v>
      </c>
      <c r="D1494" t="s">
        <v>8</v>
      </c>
      <c r="F1494">
        <v>-3.6516819149255753E-2</v>
      </c>
      <c r="G1494">
        <v>-3.6516819149255753E-2</v>
      </c>
    </row>
    <row r="1495" spans="1:7" x14ac:dyDescent="0.25">
      <c r="A1495">
        <v>89154</v>
      </c>
      <c r="B1495" s="1">
        <v>44957</v>
      </c>
      <c r="C1495" t="s">
        <v>7</v>
      </c>
      <c r="D1495" t="s">
        <v>8</v>
      </c>
      <c r="F1495">
        <v>2.332359179854393E-2</v>
      </c>
      <c r="G1495">
        <v>2.332359179854393E-2</v>
      </c>
    </row>
    <row r="1496" spans="1:7" x14ac:dyDescent="0.25">
      <c r="A1496">
        <v>89154</v>
      </c>
      <c r="B1496" s="1">
        <v>44958</v>
      </c>
      <c r="C1496" t="s">
        <v>7</v>
      </c>
      <c r="D1496" t="s">
        <v>8</v>
      </c>
      <c r="F1496">
        <v>3.4188069403171539E-2</v>
      </c>
      <c r="G1496">
        <v>3.4188069403171539E-2</v>
      </c>
    </row>
    <row r="1497" spans="1:7" x14ac:dyDescent="0.25">
      <c r="A1497">
        <v>89154</v>
      </c>
      <c r="B1497" s="1">
        <v>44959</v>
      </c>
      <c r="C1497" t="s">
        <v>7</v>
      </c>
      <c r="D1497" t="s">
        <v>8</v>
      </c>
      <c r="F1497">
        <v>1.3774091377854347E-2</v>
      </c>
      <c r="G1497">
        <v>1.3774091377854347E-2</v>
      </c>
    </row>
    <row r="1498" spans="1:7" x14ac:dyDescent="0.25">
      <c r="A1498">
        <v>89154</v>
      </c>
      <c r="B1498" s="1">
        <v>44960</v>
      </c>
      <c r="C1498" t="s">
        <v>7</v>
      </c>
      <c r="D1498" t="s">
        <v>8</v>
      </c>
      <c r="F1498">
        <v>-3.2608728855848312E-2</v>
      </c>
      <c r="G1498">
        <v>-3.2608728855848312E-2</v>
      </c>
    </row>
    <row r="1499" spans="1:7" x14ac:dyDescent="0.25">
      <c r="A1499">
        <v>89154</v>
      </c>
      <c r="B1499" s="1">
        <v>44963</v>
      </c>
      <c r="C1499" t="s">
        <v>7</v>
      </c>
      <c r="D1499" t="s">
        <v>8</v>
      </c>
      <c r="F1499">
        <v>-1.1235944926738739E-2</v>
      </c>
      <c r="G1499">
        <v>-1.1235944926738739E-2</v>
      </c>
    </row>
    <row r="1500" spans="1:7" x14ac:dyDescent="0.25">
      <c r="A1500">
        <v>89154</v>
      </c>
      <c r="B1500" s="1">
        <v>44964</v>
      </c>
      <c r="C1500" t="s">
        <v>7</v>
      </c>
      <c r="D1500" t="s">
        <v>8</v>
      </c>
      <c r="F1500">
        <v>2.5568157434463501E-2</v>
      </c>
      <c r="G1500">
        <v>2.5568157434463501E-2</v>
      </c>
    </row>
    <row r="1501" spans="1:7" x14ac:dyDescent="0.25">
      <c r="A1501">
        <v>89154</v>
      </c>
      <c r="B1501" s="1">
        <v>44965</v>
      </c>
      <c r="C1501" t="s">
        <v>7</v>
      </c>
      <c r="D1501" t="s">
        <v>8</v>
      </c>
      <c r="F1501">
        <v>-8.310241624712944E-3</v>
      </c>
      <c r="G1501">
        <v>-8.310241624712944E-3</v>
      </c>
    </row>
    <row r="1502" spans="1:7" x14ac:dyDescent="0.25">
      <c r="A1502">
        <v>89154</v>
      </c>
      <c r="B1502" s="1">
        <v>44966</v>
      </c>
      <c r="C1502" t="s">
        <v>7</v>
      </c>
      <c r="D1502" t="s">
        <v>8</v>
      </c>
      <c r="F1502">
        <v>-0.15642456710338593</v>
      </c>
      <c r="G1502">
        <v>-0.15642456710338593</v>
      </c>
    </row>
    <row r="1503" spans="1:7" x14ac:dyDescent="0.25">
      <c r="A1503">
        <v>89154</v>
      </c>
      <c r="B1503" s="1">
        <v>44967</v>
      </c>
      <c r="C1503" t="s">
        <v>7</v>
      </c>
      <c r="D1503" t="s">
        <v>8</v>
      </c>
      <c r="F1503">
        <v>3.9735142141580582E-2</v>
      </c>
      <c r="G1503">
        <v>3.9735142141580582E-2</v>
      </c>
    </row>
    <row r="1504" spans="1:7" x14ac:dyDescent="0.25">
      <c r="A1504">
        <v>89154</v>
      </c>
      <c r="B1504" s="1">
        <v>44970</v>
      </c>
      <c r="C1504" t="s">
        <v>7</v>
      </c>
      <c r="D1504" t="s">
        <v>8</v>
      </c>
      <c r="F1504">
        <v>-2.8662467375397682E-2</v>
      </c>
      <c r="G1504">
        <v>-2.8662467375397682E-2</v>
      </c>
    </row>
    <row r="1505" spans="1:7" x14ac:dyDescent="0.25">
      <c r="A1505">
        <v>89154</v>
      </c>
      <c r="B1505" s="1">
        <v>44971</v>
      </c>
      <c r="C1505" t="s">
        <v>7</v>
      </c>
      <c r="D1505" t="s">
        <v>8</v>
      </c>
      <c r="F1505">
        <v>1.3114742003381252E-2</v>
      </c>
      <c r="G1505">
        <v>1.3114742003381252E-2</v>
      </c>
    </row>
    <row r="1506" spans="1:7" x14ac:dyDescent="0.25">
      <c r="A1506">
        <v>89154</v>
      </c>
      <c r="B1506" s="1">
        <v>44972</v>
      </c>
      <c r="C1506" t="s">
        <v>7</v>
      </c>
      <c r="D1506" t="s">
        <v>8</v>
      </c>
      <c r="F1506">
        <v>1.2945049442350864E-2</v>
      </c>
      <c r="G1506">
        <v>1.2945049442350864E-2</v>
      </c>
    </row>
    <row r="1507" spans="1:7" x14ac:dyDescent="0.25">
      <c r="A1507">
        <v>89154</v>
      </c>
      <c r="B1507" s="1">
        <v>44973</v>
      </c>
      <c r="C1507" t="s">
        <v>7</v>
      </c>
      <c r="D1507" t="s">
        <v>8</v>
      </c>
      <c r="F1507">
        <v>-2.2364271804690361E-2</v>
      </c>
      <c r="G1507">
        <v>-2.2364271804690361E-2</v>
      </c>
    </row>
    <row r="1508" spans="1:7" x14ac:dyDescent="0.25">
      <c r="A1508">
        <v>89154</v>
      </c>
      <c r="B1508" s="1">
        <v>44974</v>
      </c>
      <c r="C1508" t="s">
        <v>7</v>
      </c>
      <c r="D1508" t="s">
        <v>8</v>
      </c>
      <c r="F1508">
        <v>-1.3071883469820023E-2</v>
      </c>
      <c r="G1508">
        <v>-1.3071883469820023E-2</v>
      </c>
    </row>
    <row r="1509" spans="1:7" x14ac:dyDescent="0.25">
      <c r="A1509">
        <v>89154</v>
      </c>
      <c r="B1509" s="1">
        <v>44978</v>
      </c>
      <c r="C1509" t="s">
        <v>7</v>
      </c>
      <c r="D1509" t="s">
        <v>8</v>
      </c>
      <c r="F1509">
        <v>-3.3112552016973495E-2</v>
      </c>
      <c r="G1509">
        <v>-3.3112552016973495E-2</v>
      </c>
    </row>
    <row r="1510" spans="1:7" x14ac:dyDescent="0.25">
      <c r="A1510">
        <v>89154</v>
      </c>
      <c r="B1510" s="1">
        <v>44979</v>
      </c>
      <c r="C1510" t="s">
        <v>7</v>
      </c>
      <c r="D1510" t="s">
        <v>8</v>
      </c>
      <c r="F1510">
        <v>3.0821887776255608E-2</v>
      </c>
      <c r="G1510">
        <v>3.0821887776255608E-2</v>
      </c>
    </row>
    <row r="1511" spans="1:7" x14ac:dyDescent="0.25">
      <c r="A1511">
        <v>89154</v>
      </c>
      <c r="B1511" s="1">
        <v>44980</v>
      </c>
      <c r="C1511" t="s">
        <v>7</v>
      </c>
      <c r="D1511" t="s">
        <v>8</v>
      </c>
      <c r="F1511">
        <v>9.9667683243751526E-3</v>
      </c>
      <c r="G1511">
        <v>9.9667683243751526E-3</v>
      </c>
    </row>
    <row r="1512" spans="1:7" x14ac:dyDescent="0.25">
      <c r="A1512">
        <v>89154</v>
      </c>
      <c r="B1512" s="1">
        <v>44981</v>
      </c>
      <c r="C1512" t="s">
        <v>7</v>
      </c>
      <c r="D1512" t="s">
        <v>8</v>
      </c>
      <c r="F1512">
        <v>-1.315788272768259E-2</v>
      </c>
      <c r="G1512">
        <v>-1.315788272768259E-2</v>
      </c>
    </row>
    <row r="1513" spans="1:7" x14ac:dyDescent="0.25">
      <c r="A1513">
        <v>89154</v>
      </c>
      <c r="B1513" s="1">
        <v>44984</v>
      </c>
      <c r="C1513" t="s">
        <v>7</v>
      </c>
      <c r="D1513" t="s">
        <v>8</v>
      </c>
      <c r="F1513">
        <v>1.9999980926513672E-2</v>
      </c>
      <c r="G1513">
        <v>1.9999980926513672E-2</v>
      </c>
    </row>
    <row r="1514" spans="1:7" x14ac:dyDescent="0.25">
      <c r="A1514">
        <v>89154</v>
      </c>
      <c r="B1514" s="1">
        <v>44985</v>
      </c>
      <c r="C1514" t="s">
        <v>7</v>
      </c>
      <c r="D1514" t="s">
        <v>8</v>
      </c>
      <c r="F1514">
        <v>3.2679708674550056E-3</v>
      </c>
      <c r="G1514">
        <v>3.2679708674550056E-3</v>
      </c>
    </row>
    <row r="1515" spans="1:7" x14ac:dyDescent="0.25">
      <c r="A1515">
        <v>89154</v>
      </c>
      <c r="B1515" s="1">
        <v>44986</v>
      </c>
      <c r="C1515" t="s">
        <v>7</v>
      </c>
      <c r="D1515" t="s">
        <v>8</v>
      </c>
      <c r="F1515">
        <v>-2.280128188431263E-2</v>
      </c>
      <c r="G1515">
        <v>-2.280128188431263E-2</v>
      </c>
    </row>
    <row r="1516" spans="1:7" x14ac:dyDescent="0.25">
      <c r="A1516">
        <v>89154</v>
      </c>
      <c r="B1516" s="1">
        <v>44987</v>
      </c>
      <c r="C1516" t="s">
        <v>7</v>
      </c>
      <c r="D1516" t="s">
        <v>8</v>
      </c>
      <c r="F1516">
        <v>-5.3333360701799393E-2</v>
      </c>
      <c r="G1516">
        <v>-5.3333360701799393E-2</v>
      </c>
    </row>
    <row r="1517" spans="1:7" x14ac:dyDescent="0.25">
      <c r="A1517">
        <v>89154</v>
      </c>
      <c r="B1517" s="1">
        <v>44988</v>
      </c>
      <c r="C1517" t="s">
        <v>7</v>
      </c>
      <c r="D1517" t="s">
        <v>8</v>
      </c>
      <c r="F1517">
        <v>6.6901430487632751E-2</v>
      </c>
      <c r="G1517">
        <v>6.6901430487632751E-2</v>
      </c>
    </row>
    <row r="1518" spans="1:7" x14ac:dyDescent="0.25">
      <c r="A1518">
        <v>89154</v>
      </c>
      <c r="B1518" s="1">
        <v>44991</v>
      </c>
      <c r="C1518" t="s">
        <v>7</v>
      </c>
      <c r="D1518" t="s">
        <v>8</v>
      </c>
      <c r="F1518">
        <v>-9.9009806290268898E-3</v>
      </c>
      <c r="G1518">
        <v>-9.9009806290268898E-3</v>
      </c>
    </row>
    <row r="1519" spans="1:7" x14ac:dyDescent="0.25">
      <c r="A1519">
        <v>89154</v>
      </c>
      <c r="B1519" s="1">
        <v>44992</v>
      </c>
      <c r="C1519" t="s">
        <v>7</v>
      </c>
      <c r="D1519" t="s">
        <v>8</v>
      </c>
      <c r="F1519">
        <v>-3.6666631698608398E-2</v>
      </c>
      <c r="G1519">
        <v>-3.6666631698608398E-2</v>
      </c>
    </row>
    <row r="1520" spans="1:7" x14ac:dyDescent="0.25">
      <c r="A1520">
        <v>89154</v>
      </c>
      <c r="B1520" s="1">
        <v>44993</v>
      </c>
      <c r="C1520" t="s">
        <v>7</v>
      </c>
      <c r="D1520" t="s">
        <v>8</v>
      </c>
      <c r="F1520">
        <v>3.460204228758812E-3</v>
      </c>
      <c r="G1520">
        <v>3.460204228758812E-3</v>
      </c>
    </row>
    <row r="1521" spans="1:7" x14ac:dyDescent="0.25">
      <c r="A1521">
        <v>89154</v>
      </c>
      <c r="B1521" s="1">
        <v>44994</v>
      </c>
      <c r="C1521" t="s">
        <v>7</v>
      </c>
      <c r="D1521" t="s">
        <v>8</v>
      </c>
      <c r="F1521">
        <v>-4.4827625155448914E-2</v>
      </c>
      <c r="G1521">
        <v>-4.4827625155448914E-2</v>
      </c>
    </row>
    <row r="1522" spans="1:7" x14ac:dyDescent="0.25">
      <c r="A1522">
        <v>89154</v>
      </c>
      <c r="B1522" s="1">
        <v>44995</v>
      </c>
      <c r="C1522" t="s">
        <v>7</v>
      </c>
      <c r="D1522" t="s">
        <v>8</v>
      </c>
      <c r="F1522">
        <v>-3.9711154997348785E-2</v>
      </c>
      <c r="G1522">
        <v>-3.9711154997348785E-2</v>
      </c>
    </row>
    <row r="1523" spans="1:7" x14ac:dyDescent="0.25">
      <c r="A1523">
        <v>89154</v>
      </c>
      <c r="B1523" s="1">
        <v>44998</v>
      </c>
      <c r="C1523" t="s">
        <v>7</v>
      </c>
      <c r="D1523" t="s">
        <v>8</v>
      </c>
      <c r="F1523">
        <v>-4.5112825930118561E-2</v>
      </c>
      <c r="G1523">
        <v>-4.5112825930118561E-2</v>
      </c>
    </row>
    <row r="1524" spans="1:7" x14ac:dyDescent="0.25">
      <c r="A1524">
        <v>89154</v>
      </c>
      <c r="B1524" s="1">
        <v>44999</v>
      </c>
      <c r="C1524" t="s">
        <v>7</v>
      </c>
      <c r="D1524" t="s">
        <v>8</v>
      </c>
      <c r="F1524">
        <v>-1.1811012402176857E-2</v>
      </c>
      <c r="G1524">
        <v>-1.1811012402176857E-2</v>
      </c>
    </row>
    <row r="1525" spans="1:7" x14ac:dyDescent="0.25">
      <c r="A1525">
        <v>89154</v>
      </c>
      <c r="B1525" s="1">
        <v>45000</v>
      </c>
      <c r="C1525" t="s">
        <v>7</v>
      </c>
      <c r="D1525" t="s">
        <v>8</v>
      </c>
      <c r="F1525">
        <v>-0.13944219052791595</v>
      </c>
      <c r="G1525">
        <v>-0.13944219052791595</v>
      </c>
    </row>
    <row r="1526" spans="1:7" x14ac:dyDescent="0.25">
      <c r="A1526">
        <v>89154</v>
      </c>
      <c r="B1526" s="1">
        <v>45002</v>
      </c>
      <c r="C1526" t="s">
        <v>7</v>
      </c>
      <c r="D1526" t="s">
        <v>8</v>
      </c>
      <c r="F1526">
        <v>-6.9444485008716583E-2</v>
      </c>
      <c r="G1526">
        <v>-6.9444485008716583E-2</v>
      </c>
    </row>
    <row r="1527" spans="1:7" x14ac:dyDescent="0.25">
      <c r="A1527">
        <v>89154</v>
      </c>
      <c r="B1527" s="1">
        <v>45005</v>
      </c>
      <c r="C1527" t="s">
        <v>7</v>
      </c>
      <c r="D1527" t="s">
        <v>8</v>
      </c>
      <c r="F1527">
        <v>-0.52990049123764038</v>
      </c>
      <c r="G1527">
        <v>-0.52990049123764038</v>
      </c>
    </row>
    <row r="1528" spans="1:7" x14ac:dyDescent="0.25">
      <c r="A1528">
        <v>89154</v>
      </c>
      <c r="B1528" s="1">
        <v>45006</v>
      </c>
      <c r="C1528" t="s">
        <v>7</v>
      </c>
      <c r="D1528" t="s">
        <v>8</v>
      </c>
      <c r="F1528">
        <v>2.4552900344133377E-2</v>
      </c>
      <c r="G1528">
        <v>2.4552900344133377E-2</v>
      </c>
    </row>
    <row r="1529" spans="1:7" x14ac:dyDescent="0.25">
      <c r="A1529">
        <v>89154</v>
      </c>
      <c r="B1529" s="1">
        <v>45007</v>
      </c>
      <c r="C1529" t="s">
        <v>7</v>
      </c>
      <c r="D1529" t="s">
        <v>8</v>
      </c>
      <c r="F1529">
        <v>-5.4849695414304733E-2</v>
      </c>
      <c r="G1529">
        <v>-5.4849695414304733E-2</v>
      </c>
    </row>
    <row r="1530" spans="1:7" x14ac:dyDescent="0.25">
      <c r="A1530">
        <v>89154</v>
      </c>
      <c r="B1530" s="1">
        <v>45008</v>
      </c>
      <c r="C1530" t="s">
        <v>7</v>
      </c>
      <c r="D1530" t="s">
        <v>8</v>
      </c>
      <c r="F1530">
        <v>-4.7103822231292725E-2</v>
      </c>
      <c r="G1530">
        <v>-4.7103822231292725E-2</v>
      </c>
    </row>
    <row r="1531" spans="1:7" x14ac:dyDescent="0.25">
      <c r="A1531">
        <v>89154</v>
      </c>
      <c r="B1531" s="1">
        <v>45009</v>
      </c>
      <c r="C1531" t="s">
        <v>7</v>
      </c>
      <c r="D1531" t="s">
        <v>8</v>
      </c>
      <c r="F1531">
        <v>-1.2272102758288383E-2</v>
      </c>
      <c r="G1531">
        <v>-1.2272102758288383E-2</v>
      </c>
    </row>
    <row r="1532" spans="1:7" x14ac:dyDescent="0.25">
      <c r="A1532">
        <v>89154</v>
      </c>
      <c r="B1532" s="1">
        <v>45012</v>
      </c>
      <c r="C1532" t="s">
        <v>7</v>
      </c>
      <c r="D1532" t="s">
        <v>8</v>
      </c>
      <c r="F1532">
        <v>2.6707199867814779E-3</v>
      </c>
      <c r="G1532">
        <v>2.6707199867814779E-3</v>
      </c>
    </row>
    <row r="1533" spans="1:7" x14ac:dyDescent="0.25">
      <c r="A1533">
        <v>89154</v>
      </c>
      <c r="B1533" s="1">
        <v>45013</v>
      </c>
      <c r="C1533" t="s">
        <v>7</v>
      </c>
      <c r="D1533" t="s">
        <v>8</v>
      </c>
      <c r="F1533">
        <v>-1.2044004164636135E-2</v>
      </c>
      <c r="G1533">
        <v>-1.2044004164636135E-2</v>
      </c>
    </row>
    <row r="1534" spans="1:7" x14ac:dyDescent="0.25">
      <c r="A1534">
        <v>89154</v>
      </c>
      <c r="B1534" s="1">
        <v>45014</v>
      </c>
      <c r="C1534" t="s">
        <v>7</v>
      </c>
      <c r="D1534" t="s">
        <v>8</v>
      </c>
      <c r="F1534">
        <v>2.8367158025503159E-2</v>
      </c>
      <c r="G1534">
        <v>2.8367158025503159E-2</v>
      </c>
    </row>
    <row r="1535" spans="1:7" x14ac:dyDescent="0.25">
      <c r="A1535">
        <v>89154</v>
      </c>
      <c r="B1535" s="1">
        <v>45015</v>
      </c>
      <c r="C1535" t="s">
        <v>7</v>
      </c>
      <c r="D1535" t="s">
        <v>8</v>
      </c>
      <c r="F1535">
        <v>-7.4091022834181786E-3</v>
      </c>
      <c r="G1535">
        <v>-7.4091022834181786E-3</v>
      </c>
    </row>
    <row r="1536" spans="1:7" x14ac:dyDescent="0.25">
      <c r="A1536">
        <v>89154</v>
      </c>
      <c r="B1536" s="1">
        <v>45016</v>
      </c>
      <c r="C1536" t="s">
        <v>7</v>
      </c>
      <c r="D1536" t="s">
        <v>8</v>
      </c>
      <c r="F1536">
        <v>2.1819008514285088E-2</v>
      </c>
      <c r="G1536">
        <v>2.1819008514285088E-2</v>
      </c>
    </row>
    <row r="1537" spans="1:7" x14ac:dyDescent="0.25">
      <c r="A1537">
        <v>89154</v>
      </c>
      <c r="B1537" s="1">
        <v>45019</v>
      </c>
      <c r="C1537" t="s">
        <v>7</v>
      </c>
      <c r="D1537" t="s">
        <v>8</v>
      </c>
      <c r="F1537">
        <v>-1.5846274793148041E-2</v>
      </c>
      <c r="G1537">
        <v>-1.5846274793148041E-2</v>
      </c>
    </row>
    <row r="1538" spans="1:7" x14ac:dyDescent="0.25">
      <c r="A1538">
        <v>89154</v>
      </c>
      <c r="B1538" s="1">
        <v>45020</v>
      </c>
      <c r="C1538" t="s">
        <v>7</v>
      </c>
      <c r="D1538" t="s">
        <v>8</v>
      </c>
      <c r="F1538">
        <v>1.1076853610575199E-2</v>
      </c>
      <c r="G1538">
        <v>1.1076853610575199E-2</v>
      </c>
    </row>
    <row r="1539" spans="1:7" x14ac:dyDescent="0.25">
      <c r="A1539">
        <v>89154</v>
      </c>
      <c r="B1539" s="1">
        <v>45021</v>
      </c>
      <c r="C1539" t="s">
        <v>7</v>
      </c>
      <c r="D1539" t="s">
        <v>8</v>
      </c>
      <c r="F1539">
        <v>-1.5021461062133312E-2</v>
      </c>
      <c r="G1539">
        <v>-1.5021461062133312E-2</v>
      </c>
    </row>
    <row r="1540" spans="1:7" x14ac:dyDescent="0.25">
      <c r="A1540">
        <v>89154</v>
      </c>
      <c r="B1540" s="1">
        <v>45022</v>
      </c>
      <c r="C1540" t="s">
        <v>7</v>
      </c>
      <c r="D1540" t="s">
        <v>8</v>
      </c>
      <c r="F1540">
        <v>1.2727892026305199E-2</v>
      </c>
      <c r="G1540">
        <v>1.2727892026305199E-2</v>
      </c>
    </row>
    <row r="1541" spans="1:7" x14ac:dyDescent="0.25">
      <c r="A1541">
        <v>89154</v>
      </c>
      <c r="B1541" s="1">
        <v>45026</v>
      </c>
      <c r="C1541" t="s">
        <v>7</v>
      </c>
      <c r="D1541" t="s">
        <v>8</v>
      </c>
      <c r="F1541">
        <v>-1.3926646672189236E-2</v>
      </c>
      <c r="G1541">
        <v>-1.3926646672189236E-2</v>
      </c>
    </row>
    <row r="1542" spans="1:7" x14ac:dyDescent="0.25">
      <c r="A1542">
        <v>89154</v>
      </c>
      <c r="B1542" s="1">
        <v>45027</v>
      </c>
      <c r="C1542" t="s">
        <v>7</v>
      </c>
      <c r="D1542" t="s">
        <v>8</v>
      </c>
      <c r="F1542">
        <v>3.6054685711860657E-2</v>
      </c>
      <c r="G1542">
        <v>3.6054685711860657E-2</v>
      </c>
    </row>
    <row r="1543" spans="1:7" x14ac:dyDescent="0.25">
      <c r="A1543">
        <v>89154</v>
      </c>
      <c r="B1543" s="1">
        <v>45028</v>
      </c>
      <c r="C1543" t="s">
        <v>7</v>
      </c>
      <c r="D1543" t="s">
        <v>8</v>
      </c>
      <c r="F1543">
        <v>1.961655355989933E-2</v>
      </c>
      <c r="G1543">
        <v>1.961655355989933E-2</v>
      </c>
    </row>
    <row r="1544" spans="1:7" x14ac:dyDescent="0.25">
      <c r="A1544">
        <v>89154</v>
      </c>
      <c r="B1544" s="1">
        <v>45029</v>
      </c>
      <c r="C1544" t="s">
        <v>7</v>
      </c>
      <c r="D1544" t="s">
        <v>8</v>
      </c>
      <c r="F1544">
        <v>3.2608665525913239E-2</v>
      </c>
      <c r="G1544">
        <v>3.2608665525913239E-2</v>
      </c>
    </row>
    <row r="1545" spans="1:7" x14ac:dyDescent="0.25">
      <c r="A1545">
        <v>89154</v>
      </c>
      <c r="B1545" s="1">
        <v>45030</v>
      </c>
      <c r="C1545" t="s">
        <v>7</v>
      </c>
      <c r="D1545" t="s">
        <v>8</v>
      </c>
      <c r="F1545">
        <v>1.0526305995881557E-2</v>
      </c>
      <c r="G1545">
        <v>1.0526305995881557E-2</v>
      </c>
    </row>
    <row r="1546" spans="1:7" x14ac:dyDescent="0.25">
      <c r="A1546">
        <v>89154</v>
      </c>
      <c r="B1546" s="1">
        <v>45033</v>
      </c>
      <c r="C1546" t="s">
        <v>7</v>
      </c>
      <c r="D1546" t="s">
        <v>8</v>
      </c>
      <c r="F1546">
        <v>-4.083334282040596E-2</v>
      </c>
      <c r="G1546">
        <v>-4.083334282040596E-2</v>
      </c>
    </row>
    <row r="1547" spans="1:7" x14ac:dyDescent="0.25">
      <c r="A1547">
        <v>89154</v>
      </c>
      <c r="B1547" s="1">
        <v>45034</v>
      </c>
      <c r="C1547" t="s">
        <v>7</v>
      </c>
      <c r="D1547" t="s">
        <v>8</v>
      </c>
      <c r="F1547">
        <v>-7.6020520646125078E-4</v>
      </c>
      <c r="G1547">
        <v>-7.6020520646125078E-4</v>
      </c>
    </row>
    <row r="1548" spans="1:7" x14ac:dyDescent="0.25">
      <c r="A1548">
        <v>89154</v>
      </c>
      <c r="B1548" s="1">
        <v>45035</v>
      </c>
      <c r="C1548" t="s">
        <v>7</v>
      </c>
      <c r="D1548" t="s">
        <v>8</v>
      </c>
      <c r="F1548">
        <v>-4.4559994712471962E-3</v>
      </c>
      <c r="G1548">
        <v>-4.4559994712471962E-3</v>
      </c>
    </row>
    <row r="1549" spans="1:7" x14ac:dyDescent="0.25">
      <c r="A1549">
        <v>89154</v>
      </c>
      <c r="B1549" s="1">
        <v>45036</v>
      </c>
      <c r="C1549" t="s">
        <v>7</v>
      </c>
      <c r="D1549" t="s">
        <v>8</v>
      </c>
      <c r="F1549">
        <v>-2.5764172896742821E-2</v>
      </c>
      <c r="G1549">
        <v>-2.5764172896742821E-2</v>
      </c>
    </row>
    <row r="1550" spans="1:7" x14ac:dyDescent="0.25">
      <c r="A1550">
        <v>89154</v>
      </c>
      <c r="B1550" s="1">
        <v>45037</v>
      </c>
      <c r="C1550" t="s">
        <v>7</v>
      </c>
      <c r="D1550" t="s">
        <v>8</v>
      </c>
      <c r="F1550">
        <v>-1.3447111705318093E-3</v>
      </c>
      <c r="G1550">
        <v>-1.3447111705318093E-3</v>
      </c>
    </row>
    <row r="1551" spans="1:7" x14ac:dyDescent="0.25">
      <c r="A1551">
        <v>89154</v>
      </c>
      <c r="B1551" s="1">
        <v>45040</v>
      </c>
      <c r="C1551" t="s">
        <v>7</v>
      </c>
      <c r="D1551" t="s">
        <v>8</v>
      </c>
      <c r="F1551">
        <v>2.1095175296068192E-2</v>
      </c>
      <c r="G1551">
        <v>2.1095175296068192E-2</v>
      </c>
    </row>
    <row r="1552" spans="1:7" x14ac:dyDescent="0.25">
      <c r="A1552">
        <v>89154</v>
      </c>
      <c r="B1552" s="1">
        <v>45041</v>
      </c>
      <c r="C1552" t="s">
        <v>7</v>
      </c>
      <c r="D1552" t="s">
        <v>8</v>
      </c>
      <c r="F1552">
        <v>-5.3406611084938049E-2</v>
      </c>
      <c r="G1552">
        <v>-5.3406611084938049E-2</v>
      </c>
    </row>
    <row r="1553" spans="1:7" x14ac:dyDescent="0.25">
      <c r="A1553">
        <v>89154</v>
      </c>
      <c r="B1553" s="1">
        <v>45042</v>
      </c>
      <c r="C1553" t="s">
        <v>7</v>
      </c>
      <c r="D1553" t="s">
        <v>8</v>
      </c>
      <c r="F1553">
        <v>1.4511247165501118E-2</v>
      </c>
      <c r="G1553">
        <v>1.4511247165501118E-2</v>
      </c>
    </row>
    <row r="1554" spans="1:7" x14ac:dyDescent="0.25">
      <c r="A1554">
        <v>89154</v>
      </c>
      <c r="B1554" s="1">
        <v>45043</v>
      </c>
      <c r="C1554" t="s">
        <v>7</v>
      </c>
      <c r="D1554" t="s">
        <v>8</v>
      </c>
      <c r="F1554">
        <v>1.6706692054867744E-2</v>
      </c>
      <c r="G1554">
        <v>1.6706692054867744E-2</v>
      </c>
    </row>
    <row r="1555" spans="1:7" x14ac:dyDescent="0.25">
      <c r="A1555">
        <v>89154</v>
      </c>
      <c r="B1555" s="1">
        <v>45044</v>
      </c>
      <c r="C1555" t="s">
        <v>7</v>
      </c>
      <c r="D1555" t="s">
        <v>8</v>
      </c>
      <c r="F1555">
        <v>7.2032064199447632E-3</v>
      </c>
      <c r="G1555">
        <v>7.2032064199447632E-3</v>
      </c>
    </row>
    <row r="1556" spans="1:7" x14ac:dyDescent="0.25">
      <c r="A1556">
        <v>89154</v>
      </c>
      <c r="B1556" s="1">
        <v>45047</v>
      </c>
      <c r="C1556" t="s">
        <v>7</v>
      </c>
      <c r="D1556" t="s">
        <v>8</v>
      </c>
      <c r="F1556">
        <v>-2.4695530533790588E-2</v>
      </c>
      <c r="G1556">
        <v>-2.4695530533790588E-2</v>
      </c>
    </row>
    <row r="1557" spans="1:7" x14ac:dyDescent="0.25">
      <c r="A1557">
        <v>89154</v>
      </c>
      <c r="B1557" s="1">
        <v>45048</v>
      </c>
      <c r="C1557" t="s">
        <v>7</v>
      </c>
      <c r="D1557" t="s">
        <v>8</v>
      </c>
      <c r="F1557">
        <v>-9.6241561695933342E-3</v>
      </c>
      <c r="G1557">
        <v>-9.6241561695933342E-3</v>
      </c>
    </row>
    <row r="1558" spans="1:7" x14ac:dyDescent="0.25">
      <c r="A1558">
        <v>89154</v>
      </c>
      <c r="B1558" s="1">
        <v>45049</v>
      </c>
      <c r="C1558" t="s">
        <v>7</v>
      </c>
      <c r="D1558" t="s">
        <v>8</v>
      </c>
      <c r="F1558">
        <v>-9.8334560170769691E-3</v>
      </c>
      <c r="G1558">
        <v>-9.8334560170769691E-3</v>
      </c>
    </row>
    <row r="1559" spans="1:7" x14ac:dyDescent="0.25">
      <c r="A1559">
        <v>89154</v>
      </c>
      <c r="B1559" s="1">
        <v>45050</v>
      </c>
      <c r="C1559" t="s">
        <v>7</v>
      </c>
      <c r="D1559" t="s">
        <v>8</v>
      </c>
      <c r="F1559">
        <v>-3.0143696814775467E-2</v>
      </c>
      <c r="G1559">
        <v>-3.0143696814775467E-2</v>
      </c>
    </row>
    <row r="1560" spans="1:7" x14ac:dyDescent="0.25">
      <c r="A1560">
        <v>89154</v>
      </c>
      <c r="B1560" s="1">
        <v>45051</v>
      </c>
      <c r="C1560" t="s">
        <v>7</v>
      </c>
      <c r="D1560" t="s">
        <v>8</v>
      </c>
      <c r="F1560">
        <v>4.7946017235517502E-2</v>
      </c>
      <c r="G1560">
        <v>4.7946017235517502E-2</v>
      </c>
    </row>
    <row r="1561" spans="1:7" x14ac:dyDescent="0.25">
      <c r="A1561">
        <v>89154</v>
      </c>
      <c r="B1561" s="1">
        <v>45054</v>
      </c>
      <c r="C1561" t="s">
        <v>7</v>
      </c>
      <c r="D1561" t="s">
        <v>8</v>
      </c>
      <c r="F1561">
        <v>-2.1841789130121469E-3</v>
      </c>
      <c r="G1561">
        <v>-2.1841789130121469E-3</v>
      </c>
    </row>
    <row r="1562" spans="1:7" x14ac:dyDescent="0.25">
      <c r="A1562">
        <v>89154</v>
      </c>
      <c r="B1562" s="1">
        <v>45055</v>
      </c>
      <c r="C1562" t="s">
        <v>7</v>
      </c>
      <c r="D1562" t="s">
        <v>8</v>
      </c>
      <c r="F1562">
        <v>-1.1515782534843311E-4</v>
      </c>
      <c r="G1562">
        <v>-1.1515782534843311E-4</v>
      </c>
    </row>
    <row r="1563" spans="1:7" x14ac:dyDescent="0.25">
      <c r="A1563">
        <v>89154</v>
      </c>
      <c r="B1563" s="1">
        <v>45056</v>
      </c>
      <c r="C1563" t="s">
        <v>7</v>
      </c>
      <c r="D1563" t="s">
        <v>8</v>
      </c>
      <c r="F1563">
        <v>-1.8665751442313194E-2</v>
      </c>
      <c r="G1563">
        <v>-1.8665751442313194E-2</v>
      </c>
    </row>
    <row r="1564" spans="1:7" x14ac:dyDescent="0.25">
      <c r="A1564">
        <v>89154</v>
      </c>
      <c r="B1564" s="1">
        <v>45057</v>
      </c>
      <c r="C1564" t="s">
        <v>7</v>
      </c>
      <c r="D1564" t="s">
        <v>8</v>
      </c>
      <c r="F1564">
        <v>-5.1661557517945766E-3</v>
      </c>
      <c r="G1564">
        <v>-5.1661557517945766E-3</v>
      </c>
    </row>
    <row r="1565" spans="1:7" x14ac:dyDescent="0.25">
      <c r="A1565">
        <v>89154</v>
      </c>
      <c r="B1565" s="1">
        <v>45058</v>
      </c>
      <c r="C1565" t="s">
        <v>7</v>
      </c>
      <c r="D1565" t="s">
        <v>8</v>
      </c>
      <c r="F1565">
        <v>-3.1865588389337063E-3</v>
      </c>
      <c r="G1565">
        <v>-3.1865588389337063E-3</v>
      </c>
    </row>
    <row r="1566" spans="1:7" x14ac:dyDescent="0.25">
      <c r="A1566">
        <v>89154</v>
      </c>
      <c r="B1566" s="1">
        <v>45061</v>
      </c>
      <c r="C1566" t="s">
        <v>7</v>
      </c>
      <c r="D1566" t="s">
        <v>8</v>
      </c>
      <c r="F1566">
        <v>1.4799891039729118E-2</v>
      </c>
      <c r="G1566">
        <v>1.4799891039729118E-2</v>
      </c>
    </row>
    <row r="1567" spans="1:7" x14ac:dyDescent="0.25">
      <c r="A1567">
        <v>89154</v>
      </c>
      <c r="B1567" s="1">
        <v>45062</v>
      </c>
      <c r="C1567" t="s">
        <v>7</v>
      </c>
      <c r="D1567" t="s">
        <v>8</v>
      </c>
      <c r="F1567">
        <v>-1.9250957295298576E-2</v>
      </c>
      <c r="G1567">
        <v>-1.9250957295298576E-2</v>
      </c>
    </row>
    <row r="1568" spans="1:7" x14ac:dyDescent="0.25">
      <c r="A1568">
        <v>89154</v>
      </c>
      <c r="B1568" s="1">
        <v>45063</v>
      </c>
      <c r="C1568" t="s">
        <v>7</v>
      </c>
      <c r="D1568" t="s">
        <v>8</v>
      </c>
      <c r="F1568">
        <v>2.4625241756439209E-2</v>
      </c>
      <c r="G1568">
        <v>2.4625241756439209E-2</v>
      </c>
    </row>
    <row r="1569" spans="1:7" x14ac:dyDescent="0.25">
      <c r="A1569">
        <v>89154</v>
      </c>
      <c r="B1569" s="1">
        <v>45064</v>
      </c>
      <c r="C1569" t="s">
        <v>7</v>
      </c>
      <c r="D1569" t="s">
        <v>8</v>
      </c>
      <c r="F1569">
        <v>6.0374182648956776E-3</v>
      </c>
      <c r="G1569">
        <v>6.0374182648956776E-3</v>
      </c>
    </row>
    <row r="1570" spans="1:7" x14ac:dyDescent="0.25">
      <c r="A1570">
        <v>89154</v>
      </c>
      <c r="B1570" s="1">
        <v>45065</v>
      </c>
      <c r="C1570" t="s">
        <v>7</v>
      </c>
      <c r="D1570" t="s">
        <v>8</v>
      </c>
      <c r="F1570">
        <v>2.2735130041837692E-2</v>
      </c>
      <c r="G1570">
        <v>2.2735130041837692E-2</v>
      </c>
    </row>
    <row r="1571" spans="1:7" x14ac:dyDescent="0.25">
      <c r="A1571">
        <v>89154</v>
      </c>
      <c r="B1571" s="1">
        <v>45068</v>
      </c>
      <c r="C1571" t="s">
        <v>7</v>
      </c>
      <c r="D1571" t="s">
        <v>8</v>
      </c>
      <c r="F1571">
        <v>2.4825178552418947E-3</v>
      </c>
      <c r="G1571">
        <v>2.4825178552418947E-3</v>
      </c>
    </row>
    <row r="1572" spans="1:7" x14ac:dyDescent="0.25">
      <c r="A1572">
        <v>89154</v>
      </c>
      <c r="B1572" s="1">
        <v>45069</v>
      </c>
      <c r="C1572" t="s">
        <v>7</v>
      </c>
      <c r="D1572" t="s">
        <v>8</v>
      </c>
      <c r="F1572">
        <v>-9.7929006442427635E-3</v>
      </c>
      <c r="G1572">
        <v>-9.7929006442427635E-3</v>
      </c>
    </row>
    <row r="1573" spans="1:7" x14ac:dyDescent="0.25">
      <c r="A1573">
        <v>89154</v>
      </c>
      <c r="B1573" s="1">
        <v>45070</v>
      </c>
      <c r="C1573" t="s">
        <v>7</v>
      </c>
      <c r="D1573" t="s">
        <v>8</v>
      </c>
      <c r="F1573">
        <v>-1.2504237703979015E-2</v>
      </c>
      <c r="G1573">
        <v>-1.2504237703979015E-2</v>
      </c>
    </row>
    <row r="1574" spans="1:7" x14ac:dyDescent="0.25">
      <c r="A1574">
        <v>89154</v>
      </c>
      <c r="B1574" s="1">
        <v>45071</v>
      </c>
      <c r="C1574" t="s">
        <v>7</v>
      </c>
      <c r="D1574" t="s">
        <v>8</v>
      </c>
      <c r="F1574">
        <v>-1.2087042443454266E-2</v>
      </c>
      <c r="G1574">
        <v>-1.2087042443454266E-2</v>
      </c>
    </row>
    <row r="1575" spans="1:7" x14ac:dyDescent="0.25">
      <c r="A1575">
        <v>89154</v>
      </c>
      <c r="B1575" s="1">
        <v>45072</v>
      </c>
      <c r="C1575" t="s">
        <v>7</v>
      </c>
      <c r="D1575" t="s">
        <v>8</v>
      </c>
      <c r="F1575">
        <v>1.7361884936690331E-2</v>
      </c>
      <c r="G1575">
        <v>1.7361884936690331E-2</v>
      </c>
    </row>
    <row r="1576" spans="1:7" x14ac:dyDescent="0.25">
      <c r="A1576">
        <v>89154</v>
      </c>
      <c r="B1576" s="1">
        <v>45076</v>
      </c>
      <c r="C1576" t="s">
        <v>7</v>
      </c>
      <c r="D1576" t="s">
        <v>8</v>
      </c>
      <c r="F1576">
        <v>-2.977890707552433E-2</v>
      </c>
      <c r="G1576">
        <v>-2.977890707552433E-2</v>
      </c>
    </row>
    <row r="1577" spans="1:7" x14ac:dyDescent="0.25">
      <c r="A1577">
        <v>89154</v>
      </c>
      <c r="B1577" s="1">
        <v>45077</v>
      </c>
      <c r="C1577" t="s">
        <v>7</v>
      </c>
      <c r="D1577" t="s">
        <v>8</v>
      </c>
      <c r="F1577">
        <v>-3.0692977830767632E-2</v>
      </c>
      <c r="G1577">
        <v>-3.0692977830767632E-2</v>
      </c>
    </row>
    <row r="1578" spans="1:7" x14ac:dyDescent="0.25">
      <c r="A1578">
        <v>89154</v>
      </c>
      <c r="B1578" s="1">
        <v>45078</v>
      </c>
      <c r="C1578" t="s">
        <v>7</v>
      </c>
      <c r="D1578" t="s">
        <v>8</v>
      </c>
      <c r="F1578">
        <v>4.2625777423381805E-2</v>
      </c>
      <c r="G1578">
        <v>4.2625777423381805E-2</v>
      </c>
    </row>
    <row r="1579" spans="1:7" x14ac:dyDescent="0.25">
      <c r="A1579">
        <v>89154</v>
      </c>
      <c r="B1579" s="1">
        <v>45079</v>
      </c>
      <c r="C1579" t="s">
        <v>7</v>
      </c>
      <c r="D1579" t="s">
        <v>8</v>
      </c>
      <c r="F1579">
        <v>4.5438565313816071E-2</v>
      </c>
      <c r="G1579">
        <v>4.5438565313816071E-2</v>
      </c>
    </row>
    <row r="1580" spans="1:7" x14ac:dyDescent="0.25">
      <c r="A1580">
        <v>89154</v>
      </c>
      <c r="B1580" s="1">
        <v>45082</v>
      </c>
      <c r="C1580" t="s">
        <v>7</v>
      </c>
      <c r="D1580" t="s">
        <v>8</v>
      </c>
      <c r="F1580">
        <v>-1.0391054674983025E-2</v>
      </c>
      <c r="G1580">
        <v>-1.0391054674983025E-2</v>
      </c>
    </row>
    <row r="1581" spans="1:7" x14ac:dyDescent="0.25">
      <c r="A1581">
        <v>89154</v>
      </c>
      <c r="B1581" s="1">
        <v>45083</v>
      </c>
      <c r="C1581" t="s">
        <v>7</v>
      </c>
      <c r="D1581" t="s">
        <v>8</v>
      </c>
      <c r="F1581">
        <v>-1.2419597478583455E-3</v>
      </c>
      <c r="G1581">
        <v>-1.2419597478583455E-3</v>
      </c>
    </row>
    <row r="1582" spans="1:7" x14ac:dyDescent="0.25">
      <c r="A1582">
        <v>89154</v>
      </c>
      <c r="B1582" s="1">
        <v>45084</v>
      </c>
      <c r="C1582" t="s">
        <v>7</v>
      </c>
      <c r="D1582" t="s">
        <v>8</v>
      </c>
      <c r="F1582">
        <v>-1.3339352793991566E-2</v>
      </c>
      <c r="G1582">
        <v>-1.3339352793991566E-2</v>
      </c>
    </row>
    <row r="1583" spans="1:7" x14ac:dyDescent="0.25">
      <c r="A1583">
        <v>89154</v>
      </c>
      <c r="B1583" s="1">
        <v>45085</v>
      </c>
      <c r="C1583" t="s">
        <v>7</v>
      </c>
      <c r="D1583" t="s">
        <v>8</v>
      </c>
      <c r="F1583">
        <v>4.9266708083450794E-3</v>
      </c>
      <c r="G1583">
        <v>4.9266708083450794E-3</v>
      </c>
    </row>
    <row r="1584" spans="1:7" x14ac:dyDescent="0.25">
      <c r="B1584" s="1"/>
    </row>
    <row r="1585" spans="2:2" x14ac:dyDescent="0.25">
      <c r="B1585" s="1"/>
    </row>
  </sheetData>
  <autoFilter ref="A1:G1584" xr:uid="{00000000-0001-0000-0000-000000000000}"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D26"/>
  <sheetViews>
    <sheetView workbookViewId="0">
      <selection activeCell="E26" sqref="E26"/>
    </sheetView>
  </sheetViews>
  <sheetFormatPr defaultRowHeight="14" x14ac:dyDescent="0.25"/>
  <cols>
    <col min="1" max="1" width="11.6328125" customWidth="1"/>
    <col min="2" max="2" width="15.6328125" customWidth="1"/>
    <col min="3" max="3" width="21.1796875" customWidth="1"/>
    <col min="4" max="4" width="12.08984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9</v>
      </c>
    </row>
    <row r="2" spans="1:4" x14ac:dyDescent="0.25">
      <c r="A2" s="1" t="s">
        <v>10</v>
      </c>
      <c r="B2" t="s">
        <v>7</v>
      </c>
      <c r="C2" t="s">
        <v>8</v>
      </c>
      <c r="D2">
        <f>13.3/100</f>
        <v>0.13300000000000001</v>
      </c>
    </row>
    <row r="3" spans="1:4" x14ac:dyDescent="0.25">
      <c r="A3" s="1" t="s">
        <v>11</v>
      </c>
      <c r="B3" t="s">
        <v>7</v>
      </c>
      <c r="C3" t="s">
        <v>8</v>
      </c>
      <c r="D3">
        <v>0.13200000000000001</v>
      </c>
    </row>
    <row r="4" spans="1:4" x14ac:dyDescent="0.25">
      <c r="A4" s="1" t="s">
        <v>12</v>
      </c>
      <c r="B4" t="s">
        <v>7</v>
      </c>
      <c r="C4" t="s">
        <v>8</v>
      </c>
      <c r="D4">
        <v>0.128</v>
      </c>
    </row>
    <row r="5" spans="1:4" x14ac:dyDescent="0.25">
      <c r="A5" s="1" t="s">
        <v>13</v>
      </c>
      <c r="B5" t="s">
        <v>7</v>
      </c>
      <c r="C5" t="s">
        <v>8</v>
      </c>
      <c r="D5">
        <v>0.129</v>
      </c>
    </row>
    <row r="6" spans="1:4" x14ac:dyDescent="0.25">
      <c r="A6" s="1" t="s">
        <v>14</v>
      </c>
      <c r="B6" t="s">
        <v>7</v>
      </c>
      <c r="C6" t="s">
        <v>8</v>
      </c>
      <c r="D6">
        <v>0.128</v>
      </c>
    </row>
    <row r="7" spans="1:4" x14ac:dyDescent="0.25">
      <c r="A7" s="1" t="s">
        <v>15</v>
      </c>
      <c r="B7" t="s">
        <v>7</v>
      </c>
      <c r="C7" t="s">
        <v>8</v>
      </c>
      <c r="D7">
        <v>0.129</v>
      </c>
    </row>
    <row r="8" spans="1:4" x14ac:dyDescent="0.25">
      <c r="A8" s="1" t="s">
        <v>16</v>
      </c>
      <c r="B8" t="s">
        <v>7</v>
      </c>
      <c r="C8" t="s">
        <v>8</v>
      </c>
      <c r="D8">
        <v>0.126</v>
      </c>
    </row>
    <row r="9" spans="1:4" x14ac:dyDescent="0.25">
      <c r="A9" s="1" t="s">
        <v>17</v>
      </c>
      <c r="B9" t="s">
        <v>7</v>
      </c>
      <c r="C9" t="s">
        <v>8</v>
      </c>
      <c r="D9">
        <v>0.126</v>
      </c>
    </row>
    <row r="10" spans="1:4" x14ac:dyDescent="0.25">
      <c r="A10" s="1" t="s">
        <v>18</v>
      </c>
      <c r="B10" t="s">
        <v>7</v>
      </c>
      <c r="C10" t="s">
        <v>8</v>
      </c>
      <c r="D10">
        <v>0.125</v>
      </c>
    </row>
    <row r="11" spans="1:4" x14ac:dyDescent="0.25">
      <c r="A11" s="1" t="s">
        <v>19</v>
      </c>
      <c r="B11" t="s">
        <v>7</v>
      </c>
      <c r="C11" t="s">
        <v>8</v>
      </c>
      <c r="D11">
        <v>0.124</v>
      </c>
    </row>
    <row r="12" spans="1:4" x14ac:dyDescent="0.25">
      <c r="A12" s="1" t="s">
        <v>20</v>
      </c>
      <c r="B12" t="s">
        <v>7</v>
      </c>
      <c r="C12" t="s">
        <v>8</v>
      </c>
      <c r="D12">
        <v>0.127</v>
      </c>
    </row>
    <row r="13" spans="1:4" x14ac:dyDescent="0.25">
      <c r="A13" s="1" t="s">
        <v>21</v>
      </c>
      <c r="B13" t="s">
        <v>7</v>
      </c>
      <c r="C13" t="s">
        <v>8</v>
      </c>
      <c r="D13">
        <v>0.121</v>
      </c>
    </row>
    <row r="14" spans="1:4" x14ac:dyDescent="0.25">
      <c r="A14" s="1" t="s">
        <v>22</v>
      </c>
      <c r="B14" t="s">
        <v>7</v>
      </c>
      <c r="C14" t="s">
        <v>8</v>
      </c>
      <c r="D14">
        <v>0.125</v>
      </c>
    </row>
    <row r="15" spans="1:4" x14ac:dyDescent="0.25">
      <c r="A15" s="1" t="s">
        <v>23</v>
      </c>
      <c r="B15" t="s">
        <v>7</v>
      </c>
      <c r="C15" t="s">
        <v>8</v>
      </c>
      <c r="D15">
        <v>0.13</v>
      </c>
    </row>
    <row r="16" spans="1:4" x14ac:dyDescent="0.25">
      <c r="A16" s="1" t="s">
        <v>24</v>
      </c>
      <c r="B16" t="s">
        <v>7</v>
      </c>
      <c r="C16" t="s">
        <v>8</v>
      </c>
      <c r="D16">
        <v>0.129</v>
      </c>
    </row>
    <row r="17" spans="1:4" x14ac:dyDescent="0.25">
      <c r="A17" s="1" t="s">
        <v>25</v>
      </c>
      <c r="B17" t="s">
        <v>7</v>
      </c>
      <c r="C17" t="s">
        <v>8</v>
      </c>
      <c r="D17">
        <v>0.122</v>
      </c>
    </row>
    <row r="18" spans="1:4" x14ac:dyDescent="0.25">
      <c r="A18" s="1" t="s">
        <v>26</v>
      </c>
      <c r="B18" t="s">
        <v>7</v>
      </c>
      <c r="C18" t="s">
        <v>8</v>
      </c>
      <c r="D18">
        <v>0.13700000000000001</v>
      </c>
    </row>
    <row r="19" spans="1:4" x14ac:dyDescent="0.25">
      <c r="A19" s="1" t="s">
        <v>27</v>
      </c>
      <c r="B19" t="s">
        <v>7</v>
      </c>
      <c r="C19" t="s">
        <v>8</v>
      </c>
      <c r="D19">
        <v>0.14399999999999999</v>
      </c>
    </row>
    <row r="20" spans="1:4" x14ac:dyDescent="0.25">
      <c r="A20" s="1" t="s">
        <v>28</v>
      </c>
      <c r="B20" t="s">
        <v>7</v>
      </c>
      <c r="C20" t="s">
        <v>8</v>
      </c>
      <c r="D20">
        <v>0.14399999999999999</v>
      </c>
    </row>
    <row r="21" spans="1:4" x14ac:dyDescent="0.25">
      <c r="A21" s="1" t="s">
        <v>29</v>
      </c>
      <c r="B21" t="s">
        <v>7</v>
      </c>
      <c r="C21" t="s">
        <v>8</v>
      </c>
      <c r="D21">
        <v>0.13800000000000001</v>
      </c>
    </row>
    <row r="22" spans="1:4" x14ac:dyDescent="0.25">
      <c r="A22" s="1" t="s">
        <v>30</v>
      </c>
      <c r="B22" t="s">
        <v>7</v>
      </c>
      <c r="C22" t="s">
        <v>8</v>
      </c>
      <c r="D22">
        <v>0.13500000000000001</v>
      </c>
    </row>
    <row r="23" spans="1:4" x14ac:dyDescent="0.25">
      <c r="A23" s="1" t="s">
        <v>31</v>
      </c>
      <c r="B23" t="s">
        <v>7</v>
      </c>
      <c r="C23" t="s">
        <v>8</v>
      </c>
      <c r="D23">
        <v>0.126</v>
      </c>
    </row>
    <row r="24" spans="1:4" x14ac:dyDescent="0.25">
      <c r="A24" s="1" t="s">
        <v>32</v>
      </c>
      <c r="B24" t="s">
        <v>7</v>
      </c>
      <c r="C24" t="s">
        <v>8</v>
      </c>
      <c r="D24">
        <v>0.14099999999999999</v>
      </c>
    </row>
    <row r="25" spans="1:4" x14ac:dyDescent="0.25">
      <c r="A25" s="1" t="s">
        <v>33</v>
      </c>
      <c r="B25" t="s">
        <v>7</v>
      </c>
      <c r="C25" t="s">
        <v>8</v>
      </c>
      <c r="D25">
        <v>0.20300000000000001</v>
      </c>
    </row>
    <row r="26" spans="1:4" x14ac:dyDescent="0.25">
      <c r="A26" s="1" t="s">
        <v>34</v>
      </c>
      <c r="B26" t="s">
        <v>7</v>
      </c>
      <c r="C26" t="s">
        <v>8</v>
      </c>
      <c r="D26">
        <v>0.21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Returns</vt:lpstr>
      <vt:lpstr>CET1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Weixian</cp:lastModifiedBy>
  <dcterms:created xsi:type="dcterms:W3CDTF">2024-02-17T01:14:23Z</dcterms:created>
  <dcterms:modified xsi:type="dcterms:W3CDTF">2024-02-20T06:30:27Z</dcterms:modified>
</cp:coreProperties>
</file>