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Language" sheetId="1" state="visible" r:id="rId1"/>
  </sheets>
  <definedNames>
    <definedName hidden="1" localSheetId="0" name="_xlnm._FilterDatabase">'Language'!$A$1:$A$2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微软雅黑"/>
      <charset val="134"/>
      <color rgb="FF000000"/>
      <sz val="11"/>
    </font>
    <font>
      <name val="宋体"/>
      <charset val="134"/>
      <family val="3"/>
      <color rgb="FF000000"/>
      <sz val="11"/>
    </font>
    <font>
      <name val="宋体"/>
      <charset val="134"/>
      <family val="3"/>
      <color theme="1"/>
      <sz val="11"/>
      <scheme val="minor"/>
    </font>
    <font>
      <name val="微软雅黑"/>
      <charset val="134"/>
      <family val="2"/>
      <color rgb="FF000000"/>
      <sz val="11"/>
    </font>
    <font>
      <name val="微软雅黑"/>
      <charset val="134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5">
    <xf applyAlignment="1" borderId="0" fillId="0" fontId="0" numFmtId="0">
      <alignment vertical="center"/>
    </xf>
    <xf applyAlignment="1" borderId="0" fillId="0" fontId="3" numFmtId="0">
      <alignment vertical="center"/>
    </xf>
    <xf applyAlignment="1" borderId="0" fillId="0" fontId="3" numFmtId="0">
      <alignment vertical="center"/>
    </xf>
    <xf borderId="0" fillId="0" fontId="2" numFmtId="0"/>
    <xf applyAlignment="1" borderId="0" fillId="0" fontId="3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horizontal="left" vertical="center"/>
    </xf>
    <xf borderId="0" fillId="0" fontId="0" numFmtId="0" pivotButton="0" quotePrefix="0" xfId="0"/>
  </cellXfs>
  <cellStyles count="5">
    <cellStyle builtinId="0" name="常规" xfId="0"/>
    <cellStyle name="常规 2" xfId="1"/>
    <cellStyle name="常规 3" xfId="2"/>
    <cellStyle name="常规 4" xfId="3"/>
    <cellStyle name="常规 10 4" xfId="4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FF"/>
    <outlinePr summaryBelow="1" summaryRight="1"/>
    <pageSetUpPr/>
  </sheetPr>
  <dimension ref="A1:F446"/>
  <sheetViews>
    <sheetView tabSelected="1" workbookViewId="0">
      <pane activePane="bottomLeft" state="frozen" topLeftCell="A421" ySplit="2"/>
      <selection activeCell="D441" pane="bottomLeft" sqref="D441"/>
    </sheetView>
  </sheetViews>
  <sheetFormatPr baseColWidth="8" defaultColWidth="8.88671875" defaultRowHeight="13.5" outlineLevelCol="0"/>
  <cols>
    <col customWidth="1" max="1" min="1" style="1" width="44.33203125"/>
    <col customWidth="1" max="2" min="2" style="1" width="34.77734375"/>
    <col customWidth="1" max="3" min="3" style="1" width="33.33203125"/>
    <col customWidth="1" max="4" min="4" style="1" width="51.5546875"/>
    <col customWidth="1" max="5" min="5" style="1" width="33.77734375"/>
    <col customWidth="1" max="6" min="6" style="1" width="49"/>
    <col customWidth="1" max="984" min="7" style="1" width="8.5546875"/>
    <col customWidth="1" max="987" min="985" style="1" width="8.88671875"/>
    <col customWidth="1" max="16384" min="988" style="1" width="8.88671875"/>
  </cols>
  <sheetData>
    <row r="1">
      <c r="A1" s="1" t="inlineStr">
        <is>
          <t>id</t>
        </is>
      </c>
      <c r="B1" s="1" t="inlineStr">
        <is>
          <t>cn</t>
        </is>
      </c>
      <c r="C1" s="1" t="inlineStr">
        <is>
          <t>en</t>
        </is>
      </c>
      <c r="D1" s="1" t="inlineStr">
        <is>
          <t>zh</t>
        </is>
      </c>
      <c r="E1" s="1" t="inlineStr">
        <is>
          <t>jp</t>
        </is>
      </c>
      <c r="F1" s="1" t="inlineStr">
        <is>
          <t>ko</t>
        </is>
      </c>
    </row>
    <row customHeight="1" ht="24" r="2" s="2">
      <c r="A2" s="0" t="n"/>
      <c r="B2" s="0" t="inlineStr">
        <is>
          <t>简体中文</t>
        </is>
      </c>
      <c r="C2" s="0" t="inlineStr">
        <is>
          <t>英文</t>
        </is>
      </c>
      <c r="D2" s="0" t="inlineStr">
        <is>
          <t>繁体中文</t>
        </is>
      </c>
      <c r="E2" s="1" t="inlineStr">
        <is>
          <t>日文</t>
        </is>
      </c>
      <c r="F2" s="1" t="inlineStr">
        <is>
          <t>韩文</t>
        </is>
      </c>
    </row>
    <row customHeight="1" ht="16.5" r="3" s="2">
      <c r="A3" s="0" t="n">
        <v>0</v>
      </c>
      <c r="B3" s="0" t="n"/>
      <c r="C3" s="0" t="n"/>
      <c r="D3" s="0" t="n"/>
    </row>
    <row customHeight="1" ht="24" r="4" s="2">
      <c r="A4" s="0" t="n">
        <v>1</v>
      </c>
      <c r="B4" s="0" t="inlineStr">
        <is>
          <t>黄金</t>
        </is>
      </c>
      <c r="D4" s="0" t="inlineStr">
        <is>
          <t>黃金</t>
        </is>
      </c>
    </row>
    <row customHeight="1" ht="16.5" r="5" s="2">
      <c r="A5" s="0" t="n">
        <v>3</v>
      </c>
      <c r="B5" s="0" t="inlineStr">
        <is>
          <t>名人堂</t>
        </is>
      </c>
      <c r="D5" s="0" t="inlineStr">
        <is>
          <t>名人堂</t>
        </is>
      </c>
    </row>
    <row customHeight="1" ht="16.5" r="6" s="2">
      <c r="A6" s="0" t="n">
        <v>4</v>
      </c>
      <c r="B6" s="0" t="inlineStr">
        <is>
          <t>单人押镖</t>
        </is>
      </c>
      <c r="D6" s="0" t="inlineStr">
        <is>
          <t>單人押鏢</t>
        </is>
      </c>
    </row>
    <row customHeight="1" ht="16.5" r="7" s="2">
      <c r="A7" s="0" t="n">
        <v>5</v>
      </c>
      <c r="B7" s="0" t="inlineStr">
        <is>
          <t>势力押镖</t>
        </is>
      </c>
      <c r="D7" s="0" t="inlineStr">
        <is>
          <t>勢力押鏢</t>
        </is>
      </c>
    </row>
    <row customHeight="1" ht="16.5" r="8" s="2">
      <c r="A8" s="0" t="n">
        <v>6</v>
      </c>
      <c r="B8" s="0" t="inlineStr">
        <is>
          <t>大城投票</t>
        </is>
      </c>
      <c r="D8" s="0" t="inlineStr">
        <is>
          <t>大城投票</t>
        </is>
      </c>
    </row>
    <row customHeight="1" ht="16.5" r="9" s="2">
      <c r="A9" s="0" t="n">
        <v>7</v>
      </c>
      <c r="B9" s="0" t="inlineStr">
        <is>
          <t>大城战斗</t>
        </is>
      </c>
      <c r="D9" s="0" t="inlineStr">
        <is>
          <t>大城戰鬥</t>
        </is>
      </c>
    </row>
    <row customHeight="1" ht="16.5" r="10" s="2">
      <c r="A10" s="0" t="n">
        <v>8</v>
      </c>
      <c r="B10" s="0" t="inlineStr">
        <is>
          <t>大城争夺</t>
        </is>
      </c>
      <c r="D10" s="0" t="inlineStr">
        <is>
          <t>大城爭奪</t>
        </is>
      </c>
    </row>
    <row customHeight="1" ht="16.5" r="11" s="2">
      <c r="A11" s="0" t="n">
        <v>9</v>
      </c>
      <c r="B11" s="0" t="inlineStr">
        <is>
          <t>聚宝盆</t>
        </is>
      </c>
      <c r="D11" s="0" t="inlineStr">
        <is>
          <t>聚寶盆</t>
        </is>
      </c>
    </row>
    <row customHeight="1" ht="16.5" r="12" s="2">
      <c r="A12" s="0" t="n">
        <v>10</v>
      </c>
      <c r="B12" s="0" t="inlineStr">
        <is>
          <t>外敌入侵</t>
        </is>
      </c>
      <c r="D12" s="0" t="inlineStr">
        <is>
          <t>外敵入侵</t>
        </is>
      </c>
    </row>
    <row customHeight="1" ht="16.5" r="13" s="2">
      <c r="A13" s="0" t="n">
        <v>11</v>
      </c>
      <c r="B13" s="0" t="inlineStr">
        <is>
          <t>外敌和平</t>
        </is>
      </c>
      <c r="D13" s="0" t="inlineStr">
        <is>
          <t>外敵和平</t>
        </is>
      </c>
    </row>
    <row customHeight="1" ht="16.5" r="14" s="2">
      <c r="A14" s="0" t="n">
        <v>12</v>
      </c>
      <c r="B14" s="0" t="inlineStr">
        <is>
          <t>外敌抵御</t>
        </is>
      </c>
      <c r="D14" s="0" t="inlineStr">
        <is>
          <t>外敵抵禦</t>
        </is>
      </c>
    </row>
    <row customHeight="1" ht="16.5" r="15" s="2">
      <c r="A15" s="0" t="n">
        <v>13</v>
      </c>
      <c r="B15" s="0" t="inlineStr">
        <is>
          <t>外敌入侵/反攻</t>
        </is>
      </c>
      <c r="D15" s="0" t="inlineStr">
        <is>
          <t>外敵入侵/反攻</t>
        </is>
      </c>
    </row>
    <row customHeight="1" ht="16.5" r="16" s="2">
      <c r="A16" s="0" t="n">
        <v>14</v>
      </c>
      <c r="B16" s="0" t="inlineStr">
        <is>
          <t>外敌入侵Loop</t>
        </is>
      </c>
      <c r="D16" s="0" t="inlineStr">
        <is>
          <t>外敵入侵Loop</t>
        </is>
      </c>
    </row>
    <row customHeight="1" ht="16.5" r="17" s="2">
      <c r="A17" s="0" t="n">
        <v>15</v>
      </c>
      <c r="B17" s="0" t="inlineStr">
        <is>
          <t>大江东去浪淘尽，千古风流人物</t>
        </is>
      </c>
      <c r="D17" s="0" t="inlineStr">
        <is>
          <t>大江東去浪淘盡，千古風流人物</t>
        </is>
      </c>
    </row>
    <row customHeight="1" ht="16.5" r="18" s="2">
      <c r="A18" s="0" t="n">
        <v>16</v>
      </c>
      <c r="B18" s="0" t="inlineStr">
        <is>
          <t>个人押镖,获取丰厚奖励,大厅5级可参与</t>
        </is>
      </c>
      <c r="D18" s="0" t="inlineStr">
        <is>
          <t>個人押鏢,獲取豐厚獎勵,大廳5級可參與</t>
        </is>
      </c>
    </row>
    <row customHeight="1" ht="16.5" r="19" s="2">
      <c r="A19" s="0" t="n">
        <v>17</v>
      </c>
      <c r="B19" s="0" t="inlineStr">
        <is>
          <t>势力成员可以一起押镖,获取海量奖励</t>
        </is>
      </c>
      <c r="D19" s="0" t="inlineStr">
        <is>
          <t>勢力成員可以一起押鏢,獲取海量獎勵</t>
        </is>
      </c>
    </row>
    <row customHeight="1" ht="16.5" r="20" s="2">
      <c r="A20" s="0" t="n">
        <v>18</v>
      </c>
      <c r="B20" s="0" t="inlineStr">
        <is>
          <t>州府一出，谁与争锋</t>
        </is>
      </c>
      <c r="D20" s="0" t="inlineStr">
        <is>
          <t>州府一出，誰與爭鋒</t>
        </is>
      </c>
    </row>
    <row customHeight="1" ht="16.5" r="21" s="2">
      <c r="A21" s="0" t="n">
        <v>19</v>
      </c>
      <c r="B21" s="0" t="inlineStr">
        <is>
          <t>州府争夺,割据一方</t>
        </is>
      </c>
      <c r="D21" s="0" t="inlineStr">
        <is>
          <t>州府爭奪,割據一方</t>
        </is>
      </c>
    </row>
    <row customHeight="1" ht="16.5" r="22" s="2">
      <c r="A22" s="0" t="n">
        <v>20</v>
      </c>
      <c r="B22" s="0" t="inlineStr">
        <is>
          <t>招财进宝，最佳理财之路</t>
        </is>
      </c>
      <c r="D22" s="0" t="inlineStr">
        <is>
          <t>招財進寶，最佳理財之路</t>
        </is>
      </c>
    </row>
    <row customHeight="1" ht="16.5" r="23" s="2">
      <c r="A23" s="0" t="n">
        <v>21</v>
      </c>
      <c r="B23" s="0" t="inlineStr">
        <is>
          <t>壮志饥餐胡虏肉，笑谈渴饮匈奴血</t>
        </is>
      </c>
      <c r="D23" s="0" t="inlineStr">
        <is>
          <t>壯志饑餐胡虜肉，笑談渴飲匈奴血</t>
        </is>
      </c>
    </row>
    <row customHeight="1" ht="16.5" r="24" s="2">
      <c r="A24" s="0" t="n">
        <v>22</v>
      </c>
      <c r="B24" s="0" t="inlineStr">
        <is>
          <t>刀兵血量提升</t>
        </is>
      </c>
      <c r="D24" s="0" t="inlineStr">
        <is>
          <t>刀兵血量提升</t>
        </is>
      </c>
    </row>
    <row customHeight="1" ht="16.5" r="25" s="2">
      <c r="A25" s="0" t="n">
        <v>23</v>
      </c>
      <c r="B25" s="0" t="inlineStr">
        <is>
          <t>枪兵血量提升</t>
        </is>
      </c>
      <c r="D25" s="0" t="inlineStr">
        <is>
          <t>槍兵血量提升</t>
        </is>
      </c>
    </row>
    <row customHeight="1" ht="16.5" r="26" s="2">
      <c r="A26" s="0" t="n">
        <v>24</v>
      </c>
      <c r="B26" s="0" t="inlineStr">
        <is>
          <t>弓兵血量提升</t>
        </is>
      </c>
      <c r="D26" s="0" t="inlineStr">
        <is>
          <t>弓兵血量提升</t>
        </is>
      </c>
    </row>
    <row customHeight="1" ht="16.5" r="27" s="2">
      <c r="A27" s="0" t="n">
        <v>25</v>
      </c>
      <c r="B27" s="0" t="inlineStr">
        <is>
          <t>骑兵血量提升</t>
        </is>
      </c>
      <c r="D27" s="0" t="inlineStr">
        <is>
          <t>騎兵血量提升</t>
        </is>
      </c>
    </row>
    <row customHeight="1" ht="16.5" r="28" s="2">
      <c r="A28" s="0" t="n">
        <v>26</v>
      </c>
      <c r="B28" s="0" t="inlineStr">
        <is>
          <t>出征队列+1提升</t>
        </is>
      </c>
      <c r="D28" s="0" t="inlineStr">
        <is>
          <t>出征佇列+1提升</t>
        </is>
      </c>
    </row>
    <row customHeight="1" ht="16.5" r="29" s="2">
      <c r="A29" s="0" t="n">
        <v>27</v>
      </c>
      <c r="B29" s="0" t="inlineStr">
        <is>
          <t>部队爆伤提升</t>
        </is>
      </c>
      <c r="D29" s="0" t="inlineStr">
        <is>
          <t>部隊爆傷提升</t>
        </is>
      </c>
    </row>
    <row customHeight="1" ht="16.5" r="30" s="2">
      <c r="A30" s="0" t="n">
        <v>28</v>
      </c>
      <c r="B30" s="0" t="inlineStr">
        <is>
          <t>刀兵物攻提升</t>
        </is>
      </c>
      <c r="D30" s="0" t="inlineStr">
        <is>
          <t>刀兵物攻提升</t>
        </is>
      </c>
    </row>
    <row customHeight="1" ht="16.5" r="31" s="2">
      <c r="A31" s="0" t="n">
        <v>29</v>
      </c>
      <c r="B31" s="0" t="inlineStr">
        <is>
          <t>枪兵物攻提升</t>
        </is>
      </c>
      <c r="D31" s="0" t="inlineStr">
        <is>
          <t>槍兵物攻提升</t>
        </is>
      </c>
    </row>
    <row customHeight="1" ht="16.5" r="32" s="2">
      <c r="A32" s="0" t="n">
        <v>30</v>
      </c>
      <c r="B32" s="0" t="inlineStr">
        <is>
          <t>弓兵物攻提升</t>
        </is>
      </c>
      <c r="D32" s="0" t="inlineStr">
        <is>
          <t>弓兵物攻提升</t>
        </is>
      </c>
    </row>
    <row customHeight="1" ht="16.5" r="33" s="2">
      <c r="A33" s="0" t="n">
        <v>31</v>
      </c>
      <c r="B33" s="0" t="inlineStr">
        <is>
          <t>骑兵物攻提升</t>
        </is>
      </c>
      <c r="D33" s="0" t="inlineStr">
        <is>
          <t>騎兵物攻提升</t>
        </is>
      </c>
    </row>
    <row customHeight="1" ht="16.5" r="34" s="2">
      <c r="A34" s="0" t="n">
        <v>32</v>
      </c>
      <c r="B34" s="0" t="inlineStr">
        <is>
          <t>部队韧性提升</t>
        </is>
      </c>
      <c r="D34" s="0" t="inlineStr">
        <is>
          <t>部隊韌性提升</t>
        </is>
      </c>
    </row>
    <row customHeight="1" ht="16.5" r="35" s="2">
      <c r="A35" s="0" t="n">
        <v>33</v>
      </c>
      <c r="B35" s="0" t="inlineStr">
        <is>
          <t>行军速度提升</t>
        </is>
      </c>
      <c r="D35" s="0" t="inlineStr">
        <is>
          <t>行軍速度提升</t>
        </is>
      </c>
    </row>
    <row customHeight="1" ht="16.5" r="36" s="2">
      <c r="A36" s="0" t="n">
        <v>34</v>
      </c>
      <c r="B36" s="0" t="inlineStr">
        <is>
          <t>刀兵法攻提升</t>
        </is>
      </c>
      <c r="D36" s="0" t="inlineStr">
        <is>
          <t>刀兵法攻提升</t>
        </is>
      </c>
    </row>
    <row customHeight="1" ht="16.5" r="37" s="2">
      <c r="A37" s="0" t="n">
        <v>35</v>
      </c>
      <c r="B37" s="0" t="inlineStr">
        <is>
          <t>枪兵法攻提升</t>
        </is>
      </c>
      <c r="D37" s="0" t="inlineStr">
        <is>
          <t>槍兵法攻提升</t>
        </is>
      </c>
    </row>
    <row customHeight="1" ht="16.5" r="38" s="2">
      <c r="A38" s="0" t="n">
        <v>36</v>
      </c>
      <c r="B38" s="0" t="inlineStr">
        <is>
          <t>弓兵法攻提升</t>
        </is>
      </c>
      <c r="D38" s="0" t="inlineStr">
        <is>
          <t>弓兵法攻提升</t>
        </is>
      </c>
    </row>
    <row customHeight="1" ht="16.5" r="39" s="2">
      <c r="A39" s="0" t="n">
        <v>37</v>
      </c>
      <c r="B39" s="0" t="inlineStr">
        <is>
          <t>骑兵法攻提升</t>
        </is>
      </c>
      <c r="D39" s="0" t="inlineStr">
        <is>
          <t>騎兵法攻提升</t>
        </is>
      </c>
    </row>
    <row customHeight="1" ht="16.5" r="40" s="2">
      <c r="A40" s="0" t="n">
        <v>38</v>
      </c>
      <c r="B40" s="0" t="inlineStr">
        <is>
          <t>部队暴击提升</t>
        </is>
      </c>
      <c r="D40" s="0" t="inlineStr">
        <is>
          <t>部隊暴擊提升</t>
        </is>
      </c>
    </row>
    <row customHeight="1" ht="16.5" r="41" s="2">
      <c r="A41" s="0" t="n">
        <v>39</v>
      </c>
      <c r="B41" s="0" t="inlineStr">
        <is>
          <t>刀兵物防提升</t>
        </is>
      </c>
      <c r="D41" s="0" t="inlineStr">
        <is>
          <t>刀兵物防提升</t>
        </is>
      </c>
    </row>
    <row customHeight="1" ht="16.5" r="42" s="2">
      <c r="A42" s="0" t="n">
        <v>40</v>
      </c>
      <c r="B42" s="0" t="inlineStr">
        <is>
          <t>枪兵物防提升</t>
        </is>
      </c>
      <c r="D42" s="0" t="inlineStr">
        <is>
          <t>槍兵物防提升</t>
        </is>
      </c>
    </row>
    <row customHeight="1" ht="16.5" r="43" s="2">
      <c r="A43" s="0" t="n">
        <v>41</v>
      </c>
      <c r="B43" s="0" t="inlineStr">
        <is>
          <t>弓兵物防提升</t>
        </is>
      </c>
      <c r="D43" s="0" t="inlineStr">
        <is>
          <t>弓兵物防提升</t>
        </is>
      </c>
    </row>
    <row customHeight="1" ht="16.5" r="44" s="2">
      <c r="A44" s="0" t="n">
        <v>42</v>
      </c>
      <c r="B44" s="0" t="inlineStr">
        <is>
          <t>骑兵物防提升</t>
        </is>
      </c>
      <c r="D44" s="0" t="inlineStr">
        <is>
          <t>騎兵物防提升</t>
        </is>
      </c>
    </row>
    <row customHeight="1" ht="16.5" r="45" s="2">
      <c r="A45" s="0" t="n">
        <v>43</v>
      </c>
      <c r="B45" s="0" t="inlineStr">
        <is>
          <t>部队格挡提升</t>
        </is>
      </c>
      <c r="D45" s="0" t="inlineStr">
        <is>
          <t>部隊格擋提升</t>
        </is>
      </c>
    </row>
    <row customHeight="1" ht="16.5" r="46" s="2">
      <c r="A46" s="0" t="n">
        <v>44</v>
      </c>
      <c r="B46" s="0" t="inlineStr">
        <is>
          <t>刀兵法防提升</t>
        </is>
      </c>
      <c r="D46" s="0" t="inlineStr">
        <is>
          <t>刀兵法防提升</t>
        </is>
      </c>
    </row>
    <row customHeight="1" ht="16.5" r="47" s="2">
      <c r="A47" s="0" t="n">
        <v>45</v>
      </c>
      <c r="B47" s="0" t="inlineStr">
        <is>
          <t>枪兵法防提升</t>
        </is>
      </c>
      <c r="D47" s="0" t="inlineStr">
        <is>
          <t>槍兵法防提升</t>
        </is>
      </c>
    </row>
    <row customHeight="1" ht="16.5" r="48" s="2">
      <c r="A48" s="0" t="n">
        <v>46</v>
      </c>
      <c r="B48" s="0" t="inlineStr">
        <is>
          <t>弓兵法防提升</t>
        </is>
      </c>
      <c r="D48" s="0" t="inlineStr">
        <is>
          <t>弓兵法防提升</t>
        </is>
      </c>
    </row>
    <row customHeight="1" ht="16.5" r="49" s="2">
      <c r="A49" s="0" t="n">
        <v>47</v>
      </c>
      <c r="B49" s="0" t="inlineStr">
        <is>
          <t>骑兵法防提升</t>
        </is>
      </c>
      <c r="D49" s="0" t="inlineStr">
        <is>
          <t>騎兵法防提升</t>
        </is>
      </c>
    </row>
    <row customHeight="1" ht="16.5" r="50" s="2">
      <c r="A50" s="0" t="n">
        <v>48</v>
      </c>
      <c r="B50" s="0" t="inlineStr">
        <is>
          <t>部队伤害提升</t>
        </is>
      </c>
      <c r="D50" s="0" t="inlineStr">
        <is>
          <t>部隊傷害提升</t>
        </is>
      </c>
    </row>
    <row customHeight="1" ht="16.5" r="51" s="2">
      <c r="A51" s="0" t="n">
        <v>49</v>
      </c>
      <c r="B51" s="0" t="inlineStr">
        <is>
          <t>木材产量提升</t>
        </is>
      </c>
      <c r="D51" s="0" t="inlineStr">
        <is>
          <t>木材產量提升</t>
        </is>
      </c>
    </row>
    <row customHeight="1" ht="16.5" r="52" s="2">
      <c r="A52" s="0" t="n">
        <v>50</v>
      </c>
      <c r="B52" s="0" t="inlineStr">
        <is>
          <t>粮食产量提升</t>
        </is>
      </c>
      <c r="D52" s="0" t="inlineStr">
        <is>
          <t>糧食產量提升</t>
        </is>
      </c>
    </row>
    <row customHeight="1" ht="16.5" r="53" s="2">
      <c r="A53" s="0" t="n">
        <v>51</v>
      </c>
      <c r="B53" s="0" t="inlineStr">
        <is>
          <t>木材采集速度提升</t>
        </is>
      </c>
      <c r="D53" s="0" t="inlineStr">
        <is>
          <t>木材採集速度提升</t>
        </is>
      </c>
    </row>
    <row customHeight="1" ht="16.5" r="54" s="2">
      <c r="A54" s="0" t="n">
        <v>52</v>
      </c>
      <c r="B54" s="0" t="inlineStr">
        <is>
          <t>粮食采集速度提升</t>
        </is>
      </c>
      <c r="D54" s="0" t="inlineStr">
        <is>
          <t>糧食採集速度提升</t>
        </is>
      </c>
    </row>
    <row customHeight="1" ht="16.5" r="55" s="2">
      <c r="A55" s="0" t="n">
        <v>53</v>
      </c>
      <c r="B55" s="0" t="inlineStr">
        <is>
          <t>石头产量提升</t>
        </is>
      </c>
      <c r="D55" s="0" t="inlineStr">
        <is>
          <t>石頭產量提升</t>
        </is>
      </c>
    </row>
    <row customHeight="1" ht="16.5" r="56" s="2">
      <c r="A56" s="0" t="n">
        <v>54</v>
      </c>
      <c r="B56" s="0" t="inlineStr">
        <is>
          <t>铁矿产量提升</t>
        </is>
      </c>
      <c r="D56" s="0" t="inlineStr">
        <is>
          <t>鐵礦產量提升</t>
        </is>
      </c>
    </row>
    <row customHeight="1" ht="16.5" r="57" s="2">
      <c r="A57" s="0" t="n">
        <v>55</v>
      </c>
      <c r="B57" s="0" t="inlineStr">
        <is>
          <t>石头采集速度提升</t>
        </is>
      </c>
      <c r="D57" s="0" t="inlineStr">
        <is>
          <t>石頭採集速度提升</t>
        </is>
      </c>
    </row>
    <row customHeight="1" ht="16.5" r="58" s="2">
      <c r="A58" s="0" t="n">
        <v>56</v>
      </c>
      <c r="B58" s="0" t="inlineStr">
        <is>
          <t>铁矿采集速度提升</t>
        </is>
      </c>
      <c r="D58" s="0" t="inlineStr">
        <is>
          <t>鐵礦採集速度提升</t>
        </is>
      </c>
    </row>
    <row customHeight="1" ht="16.5" r="59" s="2">
      <c r="A59" s="0" t="n">
        <v>57</v>
      </c>
      <c r="B59" s="0" t="inlineStr">
        <is>
          <t>铜钱产量提升</t>
        </is>
      </c>
      <c r="D59" s="0" t="inlineStr">
        <is>
          <t>銅錢產量提升</t>
        </is>
      </c>
    </row>
    <row customHeight="1" ht="16.5" r="60" s="2">
      <c r="A60" s="0" t="n">
        <v>58</v>
      </c>
      <c r="B60" s="0" t="inlineStr">
        <is>
          <t>资源点存量提升</t>
        </is>
      </c>
      <c r="D60" s="0" t="inlineStr">
        <is>
          <t>資源點存量提升</t>
        </is>
      </c>
    </row>
    <row customHeight="1" ht="16.5" r="61" s="2">
      <c r="A61" s="0" t="n">
        <v>59</v>
      </c>
      <c r="B61" s="0" t="inlineStr">
        <is>
          <t>刀兵制造数量提升</t>
        </is>
      </c>
      <c r="D61" s="0" t="inlineStr">
        <is>
          <t>刀兵製造數量提升</t>
        </is>
      </c>
    </row>
    <row customHeight="1" ht="16.5" r="62" s="2">
      <c r="A62" s="0" t="n">
        <v>60</v>
      </c>
      <c r="B62" s="0" t="inlineStr">
        <is>
          <t>枪兵制造数量提升</t>
        </is>
      </c>
      <c r="D62" s="0" t="inlineStr">
        <is>
          <t>槍兵製造數量提升</t>
        </is>
      </c>
    </row>
    <row customHeight="1" ht="16.5" r="63" s="2">
      <c r="A63" s="0" t="n">
        <v>61</v>
      </c>
      <c r="B63" s="0" t="inlineStr">
        <is>
          <t>弓兵制造数量提升</t>
        </is>
      </c>
      <c r="D63" s="0" t="inlineStr">
        <is>
          <t>弓兵製造數量提升</t>
        </is>
      </c>
    </row>
    <row customHeight="1" ht="16.5" r="64" s="2">
      <c r="A64" s="0" t="n">
        <v>62</v>
      </c>
      <c r="B64" s="0" t="inlineStr">
        <is>
          <t>骑兵制造数量提升</t>
        </is>
      </c>
      <c r="D64" s="0" t="inlineStr">
        <is>
          <t>騎兵製造數量提升</t>
        </is>
      </c>
    </row>
    <row customHeight="1" ht="16.5" r="65" s="2">
      <c r="A65" s="0" t="n">
        <v>63</v>
      </c>
      <c r="B65" s="0" t="inlineStr">
        <is>
          <t>刀兵制造速度提升</t>
        </is>
      </c>
      <c r="D65" s="0" t="inlineStr">
        <is>
          <t>刀兵製造速度提升</t>
        </is>
      </c>
    </row>
    <row customHeight="1" ht="16.5" r="66" s="2">
      <c r="A66" s="0" t="n">
        <v>64</v>
      </c>
      <c r="B66" s="0" t="inlineStr">
        <is>
          <t>枪兵制造速度提升</t>
        </is>
      </c>
      <c r="D66" s="0" t="inlineStr">
        <is>
          <t>槍兵製造速度提升</t>
        </is>
      </c>
    </row>
    <row customHeight="1" ht="16.5" r="67" s="2">
      <c r="A67" s="0" t="n">
        <v>65</v>
      </c>
      <c r="B67" s="0" t="inlineStr">
        <is>
          <t>弓兵制造速度提升</t>
        </is>
      </c>
      <c r="D67" s="0" t="inlineStr">
        <is>
          <t>弓兵製造速度提升</t>
        </is>
      </c>
    </row>
    <row customHeight="1" ht="16.5" r="68" s="2">
      <c r="A68" s="0" t="n">
        <v>66</v>
      </c>
      <c r="B68" s="0" t="inlineStr">
        <is>
          <t>骑兵制造速度提升</t>
        </is>
      </c>
      <c r="D68" s="0" t="inlineStr">
        <is>
          <t>騎兵製造速度提升</t>
        </is>
      </c>
    </row>
    <row customHeight="1" ht="16.5" r="69" s="2">
      <c r="A69" s="0" t="n">
        <v>67</v>
      </c>
      <c r="B69" s="0" t="inlineStr">
        <is>
          <t>全兵种负重提升</t>
        </is>
      </c>
      <c r="D69" s="0" t="inlineStr">
        <is>
          <t>全兵種負重提升</t>
        </is>
      </c>
    </row>
    <row customHeight="1" ht="16.5" r="70" s="2">
      <c r="A70" s="0" t="n">
        <v>68</v>
      </c>
      <c r="B70" s="0" t="inlineStr">
        <is>
          <t>医馆容量提升</t>
        </is>
      </c>
      <c r="D70" s="0" t="inlineStr">
        <is>
          <t>醫館容量提升</t>
        </is>
      </c>
    </row>
    <row customHeight="1" ht="16.5" r="71" s="2">
      <c r="A71" s="0" t="n">
        <v>69</v>
      </c>
      <c r="B71" s="0" t="inlineStr">
        <is>
          <t>刀兵制造消耗减少</t>
        </is>
      </c>
      <c r="D71" s="0" t="inlineStr">
        <is>
          <t>刀兵製造消耗減少</t>
        </is>
      </c>
    </row>
    <row customHeight="1" ht="16.5" r="72" s="2">
      <c r="A72" s="0" t="n">
        <v>70</v>
      </c>
      <c r="B72" s="0" t="inlineStr">
        <is>
          <t>枪兵制造消耗减少</t>
        </is>
      </c>
      <c r="D72" s="0" t="inlineStr">
        <is>
          <t>槍兵製造消耗減少</t>
        </is>
      </c>
    </row>
    <row customHeight="1" ht="16.5" r="73" s="2">
      <c r="A73" s="0" t="n">
        <v>71</v>
      </c>
      <c r="B73" s="0" t="inlineStr">
        <is>
          <t>弓兵制造消耗减少</t>
        </is>
      </c>
      <c r="D73" s="0" t="inlineStr">
        <is>
          <t>弓兵製造消耗減少</t>
        </is>
      </c>
    </row>
    <row customHeight="1" ht="16.5" r="74" s="2">
      <c r="A74" s="0" t="n">
        <v>72</v>
      </c>
      <c r="B74" s="0" t="inlineStr">
        <is>
          <t>骑兵制造消耗减少</t>
        </is>
      </c>
      <c r="D74" s="0" t="inlineStr">
        <is>
          <t>騎兵製造消耗減少</t>
        </is>
      </c>
    </row>
    <row customHeight="1" ht="16.5" r="75" s="2">
      <c r="A75" s="0" t="n">
        <v>73</v>
      </c>
      <c r="B75" s="0" t="inlineStr">
        <is>
          <t>士兵耗粮减少</t>
        </is>
      </c>
      <c r="D75" s="0" t="inlineStr">
        <is>
          <t>士兵耗糧減少</t>
        </is>
      </c>
    </row>
    <row customHeight="1" ht="16.5" r="76" s="2">
      <c r="A76" s="0" t="n">
        <v>74</v>
      </c>
      <c r="B76" s="0" t="inlineStr">
        <is>
          <t>医疗速度提升</t>
        </is>
      </c>
      <c r="D76" s="0" t="inlineStr">
        <is>
          <t>醫療速度提升</t>
        </is>
      </c>
    </row>
    <row customHeight="1" ht="16.5" r="77" s="2">
      <c r="A77" s="0" t="n">
        <v>75</v>
      </c>
      <c r="B77" s="0" t="inlineStr">
        <is>
          <t>物理型武力增加</t>
        </is>
      </c>
      <c r="D77" s="0" t="inlineStr">
        <is>
          <t>物理型武力增加</t>
        </is>
      </c>
    </row>
    <row customHeight="1" ht="16.5" r="78" s="2">
      <c r="A78" s="0" t="n">
        <v>76</v>
      </c>
      <c r="B78" s="0" t="inlineStr">
        <is>
          <t>法术型武力增加</t>
        </is>
      </c>
      <c r="D78" s="0" t="inlineStr">
        <is>
          <t>法術型武力增加</t>
        </is>
      </c>
    </row>
    <row customHeight="1" ht="16.5" r="79" s="2">
      <c r="A79" s="0" t="n">
        <v>77</v>
      </c>
      <c r="B79" s="0" t="inlineStr">
        <is>
          <t>均衡型武力增加</t>
        </is>
      </c>
      <c r="D79" s="0" t="inlineStr">
        <is>
          <t>均衡型武力增加</t>
        </is>
      </c>
    </row>
    <row customHeight="1" ht="16.5" r="80" s="2">
      <c r="A80" s="0" t="n">
        <v>78</v>
      </c>
      <c r="B80" s="0" t="inlineStr">
        <is>
          <t>物理型智力增加</t>
        </is>
      </c>
      <c r="D80" s="0" t="inlineStr">
        <is>
          <t>物理型智力增加</t>
        </is>
      </c>
    </row>
    <row customHeight="1" ht="16.5" r="81" s="2">
      <c r="A81" s="0" t="n">
        <v>79</v>
      </c>
      <c r="B81" s="0" t="inlineStr">
        <is>
          <t>法术型智力增加</t>
        </is>
      </c>
      <c r="D81" s="0" t="inlineStr">
        <is>
          <t>法術型智力增加</t>
        </is>
      </c>
    </row>
    <row customHeight="1" ht="16.5" r="82" s="2">
      <c r="A82" s="0" t="n">
        <v>80</v>
      </c>
      <c r="B82" s="0" t="inlineStr">
        <is>
          <t>均衡型智力增加</t>
        </is>
      </c>
      <c r="D82" s="0" t="inlineStr">
        <is>
          <t>均衡型智力增加</t>
        </is>
      </c>
    </row>
    <row customHeight="1" ht="16.5" r="83" s="2">
      <c r="A83" s="0" t="n">
        <v>81</v>
      </c>
      <c r="B83" s="0" t="inlineStr">
        <is>
          <t>物理型耐力增加</t>
        </is>
      </c>
      <c r="D83" s="0" t="inlineStr">
        <is>
          <t>物理型耐力增加</t>
        </is>
      </c>
    </row>
    <row customHeight="1" ht="16.5" r="84" s="2">
      <c r="A84" s="0" t="n">
        <v>82</v>
      </c>
      <c r="B84" s="0" t="inlineStr">
        <is>
          <t>法术型耐力增加</t>
        </is>
      </c>
      <c r="D84" s="0" t="inlineStr">
        <is>
          <t>法術型耐力增加</t>
        </is>
      </c>
    </row>
    <row customHeight="1" ht="16.5" r="85" s="2">
      <c r="A85" s="0" t="n">
        <v>83</v>
      </c>
      <c r="B85" s="0" t="inlineStr">
        <is>
          <t>均衡型耐力增加</t>
        </is>
      </c>
      <c r="D85" s="0" t="inlineStr">
        <is>
          <t>均衡型耐力增加</t>
        </is>
      </c>
    </row>
    <row customHeight="1" ht="16.5" r="86" s="2">
      <c r="A86" s="0" t="n">
        <v>84</v>
      </c>
      <c r="B86" s="0" t="inlineStr">
        <is>
          <t>物理型体质增加</t>
        </is>
      </c>
      <c r="D86" s="0" t="inlineStr">
        <is>
          <t>物理型體質增加</t>
        </is>
      </c>
    </row>
    <row customHeight="1" ht="16.5" r="87" s="2">
      <c r="A87" s="0" t="n">
        <v>85</v>
      </c>
      <c r="B87" s="0" t="inlineStr">
        <is>
          <t>法术型体质增加</t>
        </is>
      </c>
      <c r="D87" s="0" t="inlineStr">
        <is>
          <t>法術型體質增加</t>
        </is>
      </c>
    </row>
    <row customHeight="1" ht="16.5" r="88" s="2">
      <c r="A88" s="0" t="n">
        <v>86</v>
      </c>
      <c r="B88" s="0" t="inlineStr">
        <is>
          <t>均衡型体质增加</t>
        </is>
      </c>
      <c r="D88" s="0" t="inlineStr">
        <is>
          <t>均衡型體質增加</t>
        </is>
      </c>
    </row>
    <row customHeight="1" ht="16.5" r="89" s="2">
      <c r="A89" s="0" t="n">
        <v>87</v>
      </c>
      <c r="B89" s="0" t="inlineStr">
        <is>
          <t>物理型统帅增加</t>
        </is>
      </c>
      <c r="D89" s="0" t="inlineStr">
        <is>
          <t>物理型統帥增加</t>
        </is>
      </c>
    </row>
    <row customHeight="1" ht="16.5" r="90" s="2">
      <c r="A90" s="0" t="n">
        <v>88</v>
      </c>
      <c r="B90" s="0" t="inlineStr">
        <is>
          <t>法术型统帅增加</t>
        </is>
      </c>
      <c r="D90" s="0" t="inlineStr">
        <is>
          <t>法術型統帥增加</t>
        </is>
      </c>
    </row>
    <row customHeight="1" ht="16.5" r="91" s="2">
      <c r="A91" s="0" t="n">
        <v>89</v>
      </c>
      <c r="B91" s="0" t="inlineStr">
        <is>
          <t>均衡型统帅增加</t>
        </is>
      </c>
      <c r="D91" s="0" t="inlineStr">
        <is>
          <t>均衡型統帥增加</t>
        </is>
      </c>
    </row>
    <row customHeight="1" ht="16.5" r="92" s="2">
      <c r="A92" s="0" t="n">
        <v>90</v>
      </c>
      <c r="B92" s="0" t="inlineStr">
        <is>
          <t>木头产量提升</t>
        </is>
      </c>
      <c r="D92" s="0" t="inlineStr">
        <is>
          <t>木頭產量提升</t>
        </is>
      </c>
    </row>
    <row customHeight="1" ht="16.5" r="93" s="2">
      <c r="A93" s="0" t="n">
        <v>91</v>
      </c>
      <c r="B93" s="0" t="inlineStr">
        <is>
          <t>木头采集速度提升</t>
        </is>
      </c>
      <c r="D93" s="0" t="inlineStr">
        <is>
          <t>木頭採集速度提升</t>
        </is>
      </c>
    </row>
    <row customHeight="1" ht="16.5" r="94" s="2">
      <c r="A94" s="0" t="n">
        <v>92</v>
      </c>
      <c r="B94" s="0" t="inlineStr">
        <is>
          <t>建造速度提升</t>
        </is>
      </c>
      <c r="D94" s="0" t="inlineStr">
        <is>
          <t>建造速度提升</t>
        </is>
      </c>
    </row>
    <row customHeight="1" ht="16.5" r="95" s="2">
      <c r="A95" s="0" t="n">
        <v>93</v>
      </c>
      <c r="B95" s="0" t="inlineStr">
        <is>
          <t>建造消耗减少</t>
        </is>
      </c>
      <c r="D95" s="0" t="inlineStr">
        <is>
          <t>建造消耗減少</t>
        </is>
      </c>
    </row>
    <row customHeight="1" ht="16.5" r="96" s="2">
      <c r="A96" s="0" t="n">
        <v>94</v>
      </c>
      <c r="B96" s="0" t="inlineStr">
        <is>
          <t>研究速度提升</t>
        </is>
      </c>
      <c r="D96" s="0" t="inlineStr">
        <is>
          <t>研究速度提升</t>
        </is>
      </c>
    </row>
    <row customHeight="1" ht="16.5" r="97" s="2">
      <c r="A97" s="0" t="n">
        <v>95</v>
      </c>
      <c r="B97" s="0" t="inlineStr">
        <is>
          <t>研究消耗减少</t>
        </is>
      </c>
      <c r="D97" s="0" t="inlineStr">
        <is>
          <t>研究消耗減少</t>
        </is>
      </c>
    </row>
    <row customHeight="1" ht="16.5" r="98" s="2">
      <c r="A98" s="0" t="n">
        <v>96</v>
      </c>
      <c r="B98" s="0" t="inlineStr">
        <is>
          <t>医馆容量增加</t>
        </is>
      </c>
      <c r="D98" s="0" t="inlineStr">
        <is>
          <t>醫館容量增加</t>
        </is>
      </c>
    </row>
    <row customHeight="1" ht="16.5" r="99" s="2">
      <c r="A99" s="0" t="n">
        <v>97</v>
      </c>
      <c r="B99" s="0" t="inlineStr">
        <is>
          <t>保护容量提升</t>
        </is>
      </c>
      <c r="D99" s="0" t="inlineStr">
        <is>
          <t>保護容量提升</t>
        </is>
      </c>
    </row>
    <row customHeight="1" ht="16.5" r="100" s="2">
      <c r="A100" s="0" t="n">
        <v>98</v>
      </c>
      <c r="B100" s="0" t="inlineStr">
        <is>
          <t>训练时间减少</t>
        </is>
      </c>
      <c r="D100" s="0" t="inlineStr">
        <is>
          <t>訓練時間減少</t>
        </is>
      </c>
    </row>
    <row customHeight="1" ht="16.5" r="101" s="2">
      <c r="A101" s="0" t="n">
        <v>99</v>
      </c>
      <c r="B101" s="0" t="inlineStr">
        <is>
          <t>科研时间减少</t>
        </is>
      </c>
      <c r="D101" s="0" t="inlineStr">
        <is>
          <t>科研時間減少</t>
        </is>
      </c>
    </row>
    <row customHeight="1" ht="16.5" r="102" s="2">
      <c r="A102" s="0" t="n">
        <v>100</v>
      </c>
      <c r="B102" s="0" t="inlineStr">
        <is>
          <t>仓库保护增加</t>
        </is>
      </c>
      <c r="D102" s="0" t="inlineStr">
        <is>
          <t>倉庫保護增加</t>
        </is>
      </c>
    </row>
    <row customHeight="1" ht="16.5" r="103" s="2">
      <c r="A103" s="0" t="n">
        <v>101</v>
      </c>
      <c r="B103" s="0" t="inlineStr">
        <is>
          <t>铜钱产出增加</t>
        </is>
      </c>
      <c r="D103" s="0" t="inlineStr">
        <is>
          <t>銅錢產出增加</t>
        </is>
      </c>
    </row>
    <row customHeight="1" ht="16.5" r="104" s="2">
      <c r="A104" s="0" t="n">
        <v>102</v>
      </c>
      <c r="B104" s="0" t="inlineStr">
        <is>
          <t>俘虏数量增加</t>
        </is>
      </c>
      <c r="D104" s="0" t="inlineStr">
        <is>
          <t>俘虜數量增加</t>
        </is>
      </c>
    </row>
    <row customHeight="1" ht="16.5" r="105" s="2">
      <c r="A105" s="0" t="n">
        <v>103</v>
      </c>
      <c r="B105" s="0" t="inlineStr">
        <is>
          <t>治疗时间减少</t>
        </is>
      </c>
      <c r="D105" s="0" t="inlineStr">
        <is>
          <t>治療時間減少</t>
        </is>
      </c>
    </row>
    <row customHeight="1" ht="16.5" r="106" s="2">
      <c r="A106" s="0" t="n">
        <v>104</v>
      </c>
      <c r="B106" s="0" t="inlineStr">
        <is>
          <t>粮食产量增加</t>
        </is>
      </c>
      <c r="D106" s="0" t="inlineStr">
        <is>
          <t>糧食產量增加</t>
        </is>
      </c>
    </row>
    <row customHeight="1" ht="16.5" r="107" s="2">
      <c r="A107" s="0" t="n">
        <v>105</v>
      </c>
      <c r="B107" s="0" t="inlineStr">
        <is>
          <t>木材产量增加</t>
        </is>
      </c>
      <c r="D107" s="0" t="inlineStr">
        <is>
          <t>木材產量增加</t>
        </is>
      </c>
    </row>
    <row customHeight="1" ht="16.5" r="108" s="2">
      <c r="A108" s="0" t="n">
        <v>106</v>
      </c>
      <c r="B108" s="0" t="inlineStr">
        <is>
          <t>石料产量增加</t>
        </is>
      </c>
      <c r="D108" s="0" t="inlineStr">
        <is>
          <t>石料產量增加</t>
        </is>
      </c>
    </row>
    <row customHeight="1" ht="16.5" r="109" s="2">
      <c r="A109" s="0" t="n">
        <v>107</v>
      </c>
      <c r="B109" s="0" t="inlineStr">
        <is>
          <t>铁矿产量增加</t>
        </is>
      </c>
      <c r="D109" s="0" t="inlineStr">
        <is>
          <t>鐵礦產量增加</t>
        </is>
      </c>
    </row>
    <row customHeight="1" ht="16.5" r="110" s="2">
      <c r="A110" s="0" t="n">
        <v>108</v>
      </c>
      <c r="B110" s="0" t="inlineStr">
        <is>
          <t>打造时间减少</t>
        </is>
      </c>
      <c r="D110" s="0" t="inlineStr">
        <is>
          <t>打造時間減少</t>
        </is>
      </c>
    </row>
    <row customHeight="1" ht="16.5" r="111" s="2">
      <c r="A111" s="0" t="n">
        <v>109</v>
      </c>
      <c r="B111" s="0" t="inlineStr">
        <is>
          <t>单个目标援助次数增加2</t>
        </is>
      </c>
      <c r="D111" s="0" t="inlineStr">
        <is>
          <t>單個目標援助次數增加2</t>
        </is>
      </c>
    </row>
    <row customHeight="1" ht="16.5" r="112" s="2">
      <c r="A112" s="0" t="n">
        <v>110</v>
      </c>
      <c r="B112" s="0" t="inlineStr">
        <is>
          <t>单个目标援助次数增加4</t>
        </is>
      </c>
      <c r="D112" s="0" t="inlineStr">
        <is>
          <t>單個目標援助次數增加4</t>
        </is>
      </c>
    </row>
    <row customHeight="1" ht="16.5" r="113" s="2">
      <c r="A113" s="0" t="n">
        <v>111</v>
      </c>
      <c r="B113" s="0" t="inlineStr">
        <is>
          <t>单个目标援助次数增加6</t>
        </is>
      </c>
      <c r="D113" s="0" t="inlineStr">
        <is>
          <t>單個目標援助次數增加6</t>
        </is>
      </c>
    </row>
    <row customHeight="1" ht="16.5" r="114" s="2">
      <c r="A114" s="0" t="n">
        <v>112</v>
      </c>
      <c r="B114" s="0" t="inlineStr">
        <is>
          <t>单个目标援助次数增加8</t>
        </is>
      </c>
      <c r="D114" s="0" t="inlineStr">
        <is>
          <t>單個目標援助次數增加8</t>
        </is>
      </c>
    </row>
    <row customHeight="1" ht="16.5" r="115" s="2">
      <c r="A115" s="0" t="n">
        <v>113</v>
      </c>
      <c r="B115" s="0" t="inlineStr">
        <is>
          <t>单个目标援助次数增加10</t>
        </is>
      </c>
      <c r="D115" s="0" t="inlineStr">
        <is>
          <t>單個目標援助次數增加10</t>
        </is>
      </c>
    </row>
    <row customHeight="1" ht="16.5" r="116" s="2">
      <c r="A116" s="0" t="n">
        <v>114</v>
      </c>
      <c r="B116" s="0" t="inlineStr">
        <is>
          <t>单次援助多减少30秒</t>
        </is>
      </c>
      <c r="D116" s="0" t="inlineStr">
        <is>
          <t>單次援助多減少30秒</t>
        </is>
      </c>
    </row>
    <row customHeight="1" ht="16.5" r="117" s="2">
      <c r="A117" s="0" t="n">
        <v>115</v>
      </c>
      <c r="B117" s="0" t="inlineStr">
        <is>
          <t>单次援助多减少60秒</t>
        </is>
      </c>
      <c r="D117" s="0" t="inlineStr">
        <is>
          <t>單次援助多減少60秒</t>
        </is>
      </c>
    </row>
    <row customHeight="1" ht="16.5" r="118" s="2">
      <c r="A118" s="0" t="n">
        <v>116</v>
      </c>
      <c r="B118" s="0" t="inlineStr">
        <is>
          <t>单次援助多减少90秒</t>
        </is>
      </c>
      <c r="D118" s="0" t="inlineStr">
        <is>
          <t>單次援助多減少90秒</t>
        </is>
      </c>
    </row>
    <row customHeight="1" ht="16.5" r="119" s="2">
      <c r="A119" s="0" t="n">
        <v>117</v>
      </c>
      <c r="B119" s="0" t="inlineStr">
        <is>
          <t>单次援助多减少120秒</t>
        </is>
      </c>
      <c r="D119" s="0" t="inlineStr">
        <is>
          <t>單次援助多減少120秒</t>
        </is>
      </c>
    </row>
    <row customHeight="1" ht="16.5" r="120" s="2">
      <c r="A120" s="0" t="n">
        <v>118</v>
      </c>
      <c r="B120" s="0" t="inlineStr">
        <is>
          <t>单次援助多减少150秒</t>
        </is>
      </c>
      <c r="D120" s="0" t="inlineStr">
        <is>
          <t>單次援助多減少150秒</t>
        </is>
      </c>
    </row>
    <row customHeight="1" ht="16.5" r="121" s="2">
      <c r="A121" s="0" t="n">
        <v>119</v>
      </c>
      <c r="B121" s="0" t="inlineStr">
        <is>
          <t>势力成员上限增加2</t>
        </is>
      </c>
      <c r="D121" s="0" t="inlineStr">
        <is>
          <t>勢力成員上限增加2</t>
        </is>
      </c>
    </row>
    <row customHeight="1" ht="16.5" r="122" s="2">
      <c r="A122" s="0" t="n">
        <v>120</v>
      </c>
      <c r="B122" s="0" t="inlineStr">
        <is>
          <t>势力成员上限增加4</t>
        </is>
      </c>
      <c r="D122" s="0" t="inlineStr">
        <is>
          <t>勢力成員上限增加4</t>
        </is>
      </c>
    </row>
    <row customHeight="1" ht="16.5" r="123" s="2">
      <c r="A123" s="0" t="n">
        <v>121</v>
      </c>
      <c r="B123" s="0" t="inlineStr">
        <is>
          <t>势力成员上限增加6</t>
        </is>
      </c>
      <c r="D123" s="0" t="inlineStr">
        <is>
          <t>勢力成員上限增加6</t>
        </is>
      </c>
    </row>
    <row customHeight="1" ht="16.5" r="124" s="2">
      <c r="A124" s="0" t="n">
        <v>122</v>
      </c>
      <c r="B124" s="0" t="inlineStr">
        <is>
          <t>势力成员上限增加8</t>
        </is>
      </c>
      <c r="D124" s="0" t="inlineStr">
        <is>
          <t>勢力成員上限增加8</t>
        </is>
      </c>
    </row>
    <row customHeight="1" ht="16.5" r="125" s="2">
      <c r="A125" s="0" t="n">
        <v>123</v>
      </c>
      <c r="B125" s="0" t="inlineStr">
        <is>
          <t>势力成员上限增加10</t>
        </is>
      </c>
      <c r="D125" s="0" t="inlineStr">
        <is>
          <t>勢力成員上限增加10</t>
        </is>
      </c>
    </row>
    <row customHeight="1" ht="16.5" r="126" s="2">
      <c r="A126" s="0" t="n">
        <v>124</v>
      </c>
      <c r="B126" s="0" t="inlineStr">
        <is>
          <t>科技消耗减少2%</t>
        </is>
      </c>
      <c r="D126" s="0" t="inlineStr">
        <is>
          <t>科技消耗減少2%</t>
        </is>
      </c>
    </row>
    <row customHeight="1" ht="16.5" r="127" s="2">
      <c r="A127" s="0" t="n">
        <v>125</v>
      </c>
      <c r="B127" s="0" t="inlineStr">
        <is>
          <t>科技消耗减少4%</t>
        </is>
      </c>
      <c r="D127" s="0" t="inlineStr">
        <is>
          <t>科技消耗減少4%</t>
        </is>
      </c>
    </row>
    <row customHeight="1" ht="16.5" r="128" s="2">
      <c r="A128" s="0" t="n">
        <v>126</v>
      </c>
      <c r="B128" s="0" t="inlineStr">
        <is>
          <t>科技消耗减少6%</t>
        </is>
      </c>
      <c r="D128" s="0" t="inlineStr">
        <is>
          <t>科技消耗減少6%</t>
        </is>
      </c>
    </row>
    <row customHeight="1" ht="16.5" r="129" s="2">
      <c r="A129" s="0" t="n">
        <v>127</v>
      </c>
      <c r="B129" s="0" t="inlineStr">
        <is>
          <t>科技消耗减少8%</t>
        </is>
      </c>
      <c r="D129" s="0" t="inlineStr">
        <is>
          <t>科技消耗減少8%</t>
        </is>
      </c>
    </row>
    <row customHeight="1" ht="16.5" r="130" s="2">
      <c r="A130" s="0" t="n">
        <v>128</v>
      </c>
      <c r="B130" s="0" t="inlineStr">
        <is>
          <t>科技消耗减少10%</t>
        </is>
      </c>
      <c r="D130" s="0" t="inlineStr">
        <is>
          <t>科技消耗減少10%</t>
        </is>
      </c>
    </row>
    <row customHeight="1" ht="16.5" r="131" s="2">
      <c r="A131" s="0" t="n">
        <v>129</v>
      </c>
      <c r="B131" s="0" t="inlineStr">
        <is>
          <t>建筑消耗减少2%</t>
        </is>
      </c>
      <c r="D131" s="0" t="inlineStr">
        <is>
          <t>建築消耗減少2%</t>
        </is>
      </c>
    </row>
    <row customHeight="1" ht="16.5" r="132" s="2">
      <c r="A132" s="0" t="n">
        <v>130</v>
      </c>
      <c r="B132" s="0" t="inlineStr">
        <is>
          <t>建筑消耗减少4%</t>
        </is>
      </c>
      <c r="D132" s="0" t="inlineStr">
        <is>
          <t>建築消耗減少4%</t>
        </is>
      </c>
    </row>
    <row customHeight="1" ht="16.5" r="133" s="2">
      <c r="A133" s="0" t="n">
        <v>131</v>
      </c>
      <c r="B133" s="0" t="inlineStr">
        <is>
          <t>建筑消耗减少6%</t>
        </is>
      </c>
      <c r="D133" s="0" t="inlineStr">
        <is>
          <t>建築消耗減少6%</t>
        </is>
      </c>
    </row>
    <row customHeight="1" ht="16.5" r="134" s="2">
      <c r="A134" s="0" t="n">
        <v>132</v>
      </c>
      <c r="B134" s="0" t="inlineStr">
        <is>
          <t>建筑消耗减少8%</t>
        </is>
      </c>
      <c r="D134" s="0" t="inlineStr">
        <is>
          <t>建築消耗減少8%</t>
        </is>
      </c>
    </row>
    <row customHeight="1" ht="16.5" r="135" s="2">
      <c r="A135" s="0" t="n">
        <v>133</v>
      </c>
      <c r="B135" s="0" t="inlineStr">
        <is>
          <t>建筑消耗减少10%</t>
        </is>
      </c>
      <c r="D135" s="0" t="inlineStr">
        <is>
          <t>建築消耗減少10%</t>
        </is>
      </c>
    </row>
    <row customHeight="1" ht="16.5" r="136" s="2">
      <c r="A136" s="0" t="n">
        <v>134</v>
      </c>
      <c r="B136" s="0" t="inlineStr">
        <is>
          <t>士兵耗粮减少2%</t>
        </is>
      </c>
      <c r="D136" s="0" t="inlineStr">
        <is>
          <t>士兵耗糧減少2%</t>
        </is>
      </c>
    </row>
    <row customHeight="1" ht="16.5" r="137" s="2">
      <c r="A137" s="0" t="n">
        <v>135</v>
      </c>
      <c r="B137" s="0" t="inlineStr">
        <is>
          <t>士兵耗粮减少4%</t>
        </is>
      </c>
      <c r="D137" s="0" t="inlineStr">
        <is>
          <t>士兵耗糧減少4%</t>
        </is>
      </c>
    </row>
    <row customHeight="1" ht="16.5" r="138" s="2">
      <c r="A138" s="0" t="n">
        <v>136</v>
      </c>
      <c r="B138" s="0" t="inlineStr">
        <is>
          <t>士兵耗粮减少6%</t>
        </is>
      </c>
      <c r="D138" s="0" t="inlineStr">
        <is>
          <t>士兵耗糧減少6%</t>
        </is>
      </c>
    </row>
    <row customHeight="1" ht="16.5" r="139" s="2">
      <c r="A139" s="0" t="n">
        <v>137</v>
      </c>
      <c r="B139" s="0" t="inlineStr">
        <is>
          <t>士兵耗粮减少8%</t>
        </is>
      </c>
      <c r="D139" s="0" t="inlineStr">
        <is>
          <t>士兵耗糧減少8%</t>
        </is>
      </c>
    </row>
    <row customHeight="1" ht="16.5" r="140" s="2">
      <c r="A140" s="0" t="n">
        <v>138</v>
      </c>
      <c r="B140" s="0" t="inlineStr">
        <is>
          <t>士兵耗粮减少10%</t>
        </is>
      </c>
      <c r="D140" s="0" t="inlineStr">
        <is>
          <t>士兵耗糧減少10%</t>
        </is>
      </c>
    </row>
    <row customHeight="1" ht="16.5" r="141" s="2">
      <c r="A141" s="0" t="n">
        <v>139</v>
      </c>
      <c r="B141" s="0" t="inlineStr">
        <is>
          <t>造兵消耗减少2%</t>
        </is>
      </c>
      <c r="D141" s="0" t="inlineStr">
        <is>
          <t>造兵消耗減少2%</t>
        </is>
      </c>
    </row>
    <row customHeight="1" ht="16.5" r="142" s="2">
      <c r="A142" s="0" t="n">
        <v>140</v>
      </c>
      <c r="B142" s="0" t="inlineStr">
        <is>
          <t>造兵消耗减少4%</t>
        </is>
      </c>
      <c r="D142" s="0" t="inlineStr">
        <is>
          <t>造兵消耗減少4%</t>
        </is>
      </c>
    </row>
    <row customHeight="1" ht="16.5" r="143" s="2">
      <c r="A143" s="0" t="n">
        <v>141</v>
      </c>
      <c r="B143" s="0" t="inlineStr">
        <is>
          <t>造兵消耗减少6%</t>
        </is>
      </c>
      <c r="D143" s="0" t="inlineStr">
        <is>
          <t>造兵消耗減少6%</t>
        </is>
      </c>
    </row>
    <row customHeight="1" ht="16.5" r="144" s="2">
      <c r="A144" s="0" t="n">
        <v>142</v>
      </c>
      <c r="B144" s="0" t="inlineStr">
        <is>
          <t>造兵消耗减少8%</t>
        </is>
      </c>
      <c r="D144" s="0" t="inlineStr">
        <is>
          <t>造兵消耗減少8%</t>
        </is>
      </c>
    </row>
    <row customHeight="1" ht="16.5" r="145" s="2">
      <c r="A145" s="0" t="n">
        <v>143</v>
      </c>
      <c r="B145" s="0" t="inlineStr">
        <is>
          <t>造兵消耗减少10%</t>
        </is>
      </c>
      <c r="D145" s="0" t="inlineStr">
        <is>
          <t>造兵消耗減少10%</t>
        </is>
      </c>
    </row>
    <row customHeight="1" ht="16.5" r="146" s="2">
      <c r="A146" s="0" t="n">
        <v>144</v>
      </c>
      <c r="B146" s="0" t="inlineStr">
        <is>
          <t>造兵时间减少2%</t>
        </is>
      </c>
      <c r="D146" s="0" t="inlineStr">
        <is>
          <t>造兵時間減少2%</t>
        </is>
      </c>
    </row>
    <row customHeight="1" ht="16.5" r="147" s="2">
      <c r="A147" s="0" t="n">
        <v>145</v>
      </c>
      <c r="B147" s="0" t="inlineStr">
        <is>
          <t>造兵时间减少4%</t>
        </is>
      </c>
      <c r="D147" s="0" t="inlineStr">
        <is>
          <t>造兵時間減少4%</t>
        </is>
      </c>
    </row>
    <row customHeight="1" ht="16.5" r="148" s="2">
      <c r="A148" s="0" t="n">
        <v>146</v>
      </c>
      <c r="B148" s="0" t="inlineStr">
        <is>
          <t>造兵时间减少6%</t>
        </is>
      </c>
      <c r="D148" s="0" t="inlineStr">
        <is>
          <t>造兵時間減少6%</t>
        </is>
      </c>
    </row>
    <row customHeight="1" ht="16.5" r="149" s="2">
      <c r="A149" s="0" t="n">
        <v>147</v>
      </c>
      <c r="B149" s="0" t="inlineStr">
        <is>
          <t>造兵时间减少8%</t>
        </is>
      </c>
      <c r="D149" s="0" t="inlineStr">
        <is>
          <t>造兵時間減少8%</t>
        </is>
      </c>
    </row>
    <row customHeight="1" ht="16.5" r="150" s="2">
      <c r="A150" s="0" t="n">
        <v>148</v>
      </c>
      <c r="B150" s="0" t="inlineStr">
        <is>
          <t>造兵时间减少10%</t>
        </is>
      </c>
      <c r="D150" s="0" t="inlineStr">
        <is>
          <t>造兵時間減少10%</t>
        </is>
      </c>
    </row>
    <row customHeight="1" ht="16.5" r="151" s="2">
      <c r="A151" s="0" t="n">
        <v>149</v>
      </c>
      <c r="B151" s="0" t="inlineStr">
        <is>
          <t>成员将领攻击提升20%</t>
        </is>
      </c>
      <c r="D151" s="0" t="inlineStr">
        <is>
          <t>成員將領攻擊提升20%</t>
        </is>
      </c>
    </row>
    <row customHeight="1" ht="16.5" r="152" s="2">
      <c r="A152" s="0" t="n">
        <v>150</v>
      </c>
      <c r="B152" s="0" t="inlineStr">
        <is>
          <t>成员将领攻击提升40%</t>
        </is>
      </c>
      <c r="D152" s="0" t="inlineStr">
        <is>
          <t>成員將領攻擊提升40%</t>
        </is>
      </c>
    </row>
    <row customHeight="1" ht="16.5" r="153" s="2">
      <c r="A153" s="0" t="n">
        <v>151</v>
      </c>
      <c r="B153" s="0" t="inlineStr">
        <is>
          <t>成员将领攻击提升60%</t>
        </is>
      </c>
      <c r="D153" s="0" t="inlineStr">
        <is>
          <t>成員將領攻擊提升60%</t>
        </is>
      </c>
    </row>
    <row customHeight="1" ht="16.5" r="154" s="2">
      <c r="A154" s="0" t="n">
        <v>152</v>
      </c>
      <c r="B154" s="0" t="inlineStr">
        <is>
          <t>成员将领攻击提升80%</t>
        </is>
      </c>
      <c r="D154" s="0" t="inlineStr">
        <is>
          <t>成員將領攻擊提升80%</t>
        </is>
      </c>
    </row>
    <row customHeight="1" ht="16.5" r="155" s="2">
      <c r="A155" s="0" t="n">
        <v>153</v>
      </c>
      <c r="B155" s="0" t="inlineStr">
        <is>
          <t>成员将领攻击提升100%</t>
        </is>
      </c>
      <c r="D155" s="0" t="inlineStr">
        <is>
          <t>成員將領攻擊提升100%</t>
        </is>
      </c>
    </row>
    <row customHeight="1" ht="16.5" r="156" s="2">
      <c r="A156" s="0" t="n">
        <v>154</v>
      </c>
      <c r="B156" s="0" t="inlineStr">
        <is>
          <t>成员将领防御提升1%</t>
        </is>
      </c>
      <c r="D156" s="0" t="inlineStr">
        <is>
          <t>成員將領防禦提升1%</t>
        </is>
      </c>
    </row>
    <row customHeight="1" ht="16.5" r="157" s="2">
      <c r="A157" s="0" t="n">
        <v>155</v>
      </c>
      <c r="B157" s="0" t="inlineStr">
        <is>
          <t>成员将领防御提升2%</t>
        </is>
      </c>
      <c r="D157" s="0" t="inlineStr">
        <is>
          <t>成員將領防禦提升2%</t>
        </is>
      </c>
    </row>
    <row customHeight="1" ht="16.5" r="158" s="2">
      <c r="A158" s="0" t="n">
        <v>156</v>
      </c>
      <c r="B158" s="0" t="inlineStr">
        <is>
          <t>成员将领防御提升3%</t>
        </is>
      </c>
      <c r="D158" s="0" t="inlineStr">
        <is>
          <t>成員將領防禦提升3%</t>
        </is>
      </c>
    </row>
    <row customHeight="1" ht="16.5" r="159" s="2">
      <c r="A159" s="0" t="n">
        <v>157</v>
      </c>
      <c r="B159" s="0" t="inlineStr">
        <is>
          <t>成员将领防御提升4%</t>
        </is>
      </c>
      <c r="D159" s="0" t="inlineStr">
        <is>
          <t>成員將領防禦提升4%</t>
        </is>
      </c>
    </row>
    <row customHeight="1" ht="16.5" r="160" s="2">
      <c r="A160" s="0" t="n">
        <v>158</v>
      </c>
      <c r="B160" s="0" t="inlineStr">
        <is>
          <t>成员将领防御提升5%</t>
        </is>
      </c>
      <c r="D160" s="0" t="inlineStr">
        <is>
          <t>成員將領防禦提升5%</t>
        </is>
      </c>
    </row>
    <row customHeight="1" ht="16.5" r="161" s="2">
      <c r="A161" s="0" t="n">
        <v>159</v>
      </c>
      <c r="B161" s="0" t="inlineStr">
        <is>
          <t>势力成员上限增加3</t>
        </is>
      </c>
      <c r="D161" s="0" t="inlineStr">
        <is>
          <t>勢力成員上限增加3</t>
        </is>
      </c>
    </row>
    <row customHeight="1" ht="16.5" r="162" s="2">
      <c r="A162" s="0" t="n">
        <v>160</v>
      </c>
      <c r="B162" s="0" t="inlineStr">
        <is>
          <t>势力成员上限增加9</t>
        </is>
      </c>
      <c r="D162" s="0" t="inlineStr">
        <is>
          <t>勢力成員上限增加9</t>
        </is>
      </c>
    </row>
    <row customHeight="1" ht="16.5" r="163" s="2">
      <c r="A163" s="0" t="n">
        <v>161</v>
      </c>
      <c r="B163" s="0" t="inlineStr">
        <is>
          <t>势力成员上限增加12</t>
        </is>
      </c>
      <c r="D163" s="0" t="inlineStr">
        <is>
          <t>勢力成員上限增加12</t>
        </is>
      </c>
    </row>
    <row customHeight="1" ht="16.5" r="164" s="2">
      <c r="A164" s="0" t="n">
        <v>162</v>
      </c>
      <c r="B164" s="0" t="inlineStr">
        <is>
          <t>势力成员上限增加15</t>
        </is>
      </c>
      <c r="D164" s="0" t="inlineStr">
        <is>
          <t>勢力成員上限增加15</t>
        </is>
      </c>
    </row>
    <row customHeight="1" ht="16.5" r="165" s="2">
      <c r="A165" s="0" t="n">
        <v>163</v>
      </c>
      <c r="B165" s="0" t="inlineStr">
        <is>
          <t>成员士兵攻击提升1%</t>
        </is>
      </c>
      <c r="D165" s="0" t="inlineStr">
        <is>
          <t>成員士兵攻擊提升1%</t>
        </is>
      </c>
    </row>
    <row customHeight="1" ht="16.5" r="166" s="2">
      <c r="A166" s="0" t="n">
        <v>164</v>
      </c>
      <c r="B166" s="0" t="inlineStr">
        <is>
          <t>成员士兵攻击提升2%</t>
        </is>
      </c>
      <c r="D166" s="0" t="inlineStr">
        <is>
          <t>成員士兵攻擊提升2%</t>
        </is>
      </c>
    </row>
    <row customHeight="1" ht="16.5" r="167" s="2">
      <c r="A167" s="0" t="n">
        <v>165</v>
      </c>
      <c r="B167" s="0" t="inlineStr">
        <is>
          <t>成员士兵攻击提升3%</t>
        </is>
      </c>
      <c r="D167" s="0" t="inlineStr">
        <is>
          <t>成員士兵攻擊提升3%</t>
        </is>
      </c>
    </row>
    <row customHeight="1" ht="16.5" r="168" s="2">
      <c r="A168" s="0" t="n">
        <v>166</v>
      </c>
      <c r="B168" s="0" t="inlineStr">
        <is>
          <t>成员士兵攻击提升4%</t>
        </is>
      </c>
      <c r="D168" s="0" t="inlineStr">
        <is>
          <t>成員士兵攻擊提升4%</t>
        </is>
      </c>
    </row>
    <row customHeight="1" ht="16.5" r="169" s="2">
      <c r="A169" s="0" t="n">
        <v>167</v>
      </c>
      <c r="B169" s="0" t="inlineStr">
        <is>
          <t>成员士兵攻击提升5%</t>
        </is>
      </c>
      <c r="D169" s="0" t="inlineStr">
        <is>
          <t>成員士兵攻擊提升5%</t>
        </is>
      </c>
    </row>
    <row customHeight="1" ht="16.5" r="170" s="2">
      <c r="A170" s="0" t="n">
        <v>168</v>
      </c>
      <c r="B170" s="0" t="inlineStr">
        <is>
          <t>成员士兵防御提升1%</t>
        </is>
      </c>
      <c r="D170" s="0" t="inlineStr">
        <is>
          <t>成員士兵防禦提升1%</t>
        </is>
      </c>
    </row>
    <row customHeight="1" ht="16.5" r="171" s="2">
      <c r="A171" s="0" t="n">
        <v>169</v>
      </c>
      <c r="B171" s="0" t="inlineStr">
        <is>
          <t>成员士兵防御提升2%</t>
        </is>
      </c>
      <c r="D171" s="0" t="inlineStr">
        <is>
          <t>成員士兵防禦提升2%</t>
        </is>
      </c>
    </row>
    <row customHeight="1" ht="16.5" r="172" s="2">
      <c r="A172" s="0" t="n">
        <v>170</v>
      </c>
      <c r="B172" s="0" t="inlineStr">
        <is>
          <t>成员士兵防御提升3%</t>
        </is>
      </c>
      <c r="D172" s="0" t="inlineStr">
        <is>
          <t>成員士兵防禦提升3%</t>
        </is>
      </c>
    </row>
    <row customHeight="1" ht="16.5" r="173" s="2">
      <c r="A173" s="0" t="n">
        <v>171</v>
      </c>
      <c r="B173" s="0" t="inlineStr">
        <is>
          <t>成员士兵防御提升4%</t>
        </is>
      </c>
      <c r="D173" s="0" t="inlineStr">
        <is>
          <t>成員士兵防禦提升4%</t>
        </is>
      </c>
    </row>
    <row customHeight="1" ht="16.5" r="174" s="2">
      <c r="A174" s="0" t="n">
        <v>172</v>
      </c>
      <c r="B174" s="0" t="inlineStr">
        <is>
          <t>成员士兵防御提升5%</t>
        </is>
      </c>
      <c r="D174" s="0" t="inlineStr">
        <is>
          <t>成員士兵防禦提升5%</t>
        </is>
      </c>
    </row>
    <row customHeight="1" ht="16.5" r="175" s="2">
      <c r="A175" s="0" t="n">
        <v>173</v>
      </c>
      <c r="B175" s="0" t="inlineStr">
        <is>
          <t>成员粮食产量提升</t>
        </is>
      </c>
      <c r="D175" s="0" t="inlineStr">
        <is>
          <t>成員糧食產量提升</t>
        </is>
      </c>
    </row>
    <row customHeight="1" ht="16.5" r="176" s="2">
      <c r="A176" s="0" t="n">
        <v>174</v>
      </c>
      <c r="B176" s="0" t="inlineStr">
        <is>
          <t>成员产粮提升3%</t>
        </is>
      </c>
      <c r="D176" s="0" t="inlineStr">
        <is>
          <t>成員產糧提升3%</t>
        </is>
      </c>
    </row>
    <row customHeight="1" ht="16.5" r="177" s="2">
      <c r="A177" s="0" t="n">
        <v>175</v>
      </c>
      <c r="B177" s="0" t="inlineStr">
        <is>
          <t>成员产粮提升6%</t>
        </is>
      </c>
      <c r="D177" s="0" t="inlineStr">
        <is>
          <t>成員產糧提升6%</t>
        </is>
      </c>
    </row>
    <row customHeight="1" ht="16.5" r="178" s="2">
      <c r="A178" s="0" t="n">
        <v>176</v>
      </c>
      <c r="B178" s="0" t="inlineStr">
        <is>
          <t>成员产粮提升9%</t>
        </is>
      </c>
      <c r="D178" s="0" t="inlineStr">
        <is>
          <t>成員產糧提升9%</t>
        </is>
      </c>
    </row>
    <row customHeight="1" ht="16.5" r="179" s="2">
      <c r="A179" s="0" t="n">
        <v>177</v>
      </c>
      <c r="B179" s="0" t="inlineStr">
        <is>
          <t>成员产粮提升12%</t>
        </is>
      </c>
      <c r="D179" s="0" t="inlineStr">
        <is>
          <t>成員產糧提升12%</t>
        </is>
      </c>
    </row>
    <row customHeight="1" ht="16.5" r="180" s="2">
      <c r="A180" s="0" t="n">
        <v>178</v>
      </c>
      <c r="B180" s="0" t="inlineStr">
        <is>
          <t>成员产粮提升15%</t>
        </is>
      </c>
      <c r="D180" s="0" t="inlineStr">
        <is>
          <t>成員產糧提升15%</t>
        </is>
      </c>
    </row>
    <row customHeight="1" ht="16.5" r="181" s="2">
      <c r="A181" s="0" t="n">
        <v>179</v>
      </c>
      <c r="B181" s="0" t="inlineStr">
        <is>
          <t>成员木材产量提升</t>
        </is>
      </c>
      <c r="D181" s="0" t="inlineStr">
        <is>
          <t>成員木材產量提升</t>
        </is>
      </c>
    </row>
    <row customHeight="1" ht="16.5" r="182" s="2">
      <c r="A182" s="0" t="n">
        <v>180</v>
      </c>
      <c r="B182" s="0" t="inlineStr">
        <is>
          <t>成员产木提升3%</t>
        </is>
      </c>
      <c r="D182" s="0" t="inlineStr">
        <is>
          <t>成員產木提升3%</t>
        </is>
      </c>
    </row>
    <row customHeight="1" ht="16.5" r="183" s="2">
      <c r="A183" s="0" t="n">
        <v>181</v>
      </c>
      <c r="B183" s="0" t="inlineStr">
        <is>
          <t>成员产木提升6%</t>
        </is>
      </c>
      <c r="D183" s="0" t="inlineStr">
        <is>
          <t>成員產木提升6%</t>
        </is>
      </c>
    </row>
    <row customHeight="1" ht="16.5" r="184" s="2">
      <c r="A184" s="0" t="n">
        <v>182</v>
      </c>
      <c r="B184" s="0" t="inlineStr">
        <is>
          <t>成员产木提升9%</t>
        </is>
      </c>
      <c r="D184" s="0" t="inlineStr">
        <is>
          <t>成員產木提升9%</t>
        </is>
      </c>
    </row>
    <row customHeight="1" ht="16.5" r="185" s="2">
      <c r="A185" s="0" t="n">
        <v>183</v>
      </c>
      <c r="B185" s="0" t="inlineStr">
        <is>
          <t>成员产木提升12%</t>
        </is>
      </c>
      <c r="D185" s="0" t="inlineStr">
        <is>
          <t>成員產木提升12%</t>
        </is>
      </c>
    </row>
    <row customHeight="1" ht="16.5" r="186" s="2">
      <c r="A186" s="0" t="n">
        <v>184</v>
      </c>
      <c r="B186" s="0" t="inlineStr">
        <is>
          <t>成员产木提升15%</t>
        </is>
      </c>
      <c r="D186" s="0" t="inlineStr">
        <is>
          <t>成員產木提升15%</t>
        </is>
      </c>
    </row>
    <row customHeight="1" ht="16.5" r="187" s="2">
      <c r="A187" s="0" t="n">
        <v>185</v>
      </c>
      <c r="B187" s="0" t="inlineStr">
        <is>
          <t>成员铜钱产量提升</t>
        </is>
      </c>
      <c r="D187" s="0" t="inlineStr">
        <is>
          <t>成員銅錢產量提升</t>
        </is>
      </c>
    </row>
    <row customHeight="1" ht="16.5" r="188" s="2">
      <c r="A188" s="0" t="n">
        <v>186</v>
      </c>
      <c r="B188" s="0" t="inlineStr">
        <is>
          <t>成员石料产量提升</t>
        </is>
      </c>
      <c r="D188" s="0" t="inlineStr">
        <is>
          <t>成員石料產量提升</t>
        </is>
      </c>
    </row>
    <row customHeight="1" ht="16.5" r="189" s="2">
      <c r="A189" s="0" t="n">
        <v>187</v>
      </c>
      <c r="B189" s="0" t="inlineStr">
        <is>
          <t>成员产石提升3%</t>
        </is>
      </c>
      <c r="D189" s="0" t="inlineStr">
        <is>
          <t>成員產石提升3%</t>
        </is>
      </c>
    </row>
    <row customHeight="1" ht="16.5" r="190" s="2">
      <c r="A190" s="0" t="n">
        <v>188</v>
      </c>
      <c r="B190" s="0" t="inlineStr">
        <is>
          <t>成员产石提升6%</t>
        </is>
      </c>
      <c r="D190" s="0" t="inlineStr">
        <is>
          <t>成員產石提升6%</t>
        </is>
      </c>
    </row>
    <row customHeight="1" ht="16.5" r="191" s="2">
      <c r="A191" s="0" t="n">
        <v>189</v>
      </c>
      <c r="B191" s="0" t="inlineStr">
        <is>
          <t>成员产石提升9%</t>
        </is>
      </c>
      <c r="D191" s="0" t="inlineStr">
        <is>
          <t>成員產石提升9%</t>
        </is>
      </c>
    </row>
    <row customHeight="1" ht="16.5" r="192" s="2">
      <c r="A192" s="0" t="n">
        <v>190</v>
      </c>
      <c r="B192" s="0" t="inlineStr">
        <is>
          <t>成员产石提升12%</t>
        </is>
      </c>
      <c r="D192" s="0" t="inlineStr">
        <is>
          <t>成員產石提升12%</t>
        </is>
      </c>
    </row>
    <row customHeight="1" ht="16.5" r="193" s="2">
      <c r="A193" s="0" t="n">
        <v>191</v>
      </c>
      <c r="B193" s="0" t="inlineStr">
        <is>
          <t>成员产石提升15%</t>
        </is>
      </c>
      <c r="D193" s="0" t="inlineStr">
        <is>
          <t>成員產石提升15%</t>
        </is>
      </c>
    </row>
    <row customHeight="1" ht="16.5" r="194" s="2">
      <c r="A194" s="0" t="n">
        <v>192</v>
      </c>
      <c r="B194" s="0" t="inlineStr">
        <is>
          <t>成员玄铁产量提升</t>
        </is>
      </c>
      <c r="D194" s="0" t="inlineStr">
        <is>
          <t>成員玄鐵產量提升</t>
        </is>
      </c>
    </row>
    <row customHeight="1" ht="16.5" r="195" s="2">
      <c r="A195" s="0" t="n">
        <v>193</v>
      </c>
      <c r="B195" s="0" t="inlineStr">
        <is>
          <t>成员产铁提升3%</t>
        </is>
      </c>
      <c r="D195" s="0" t="inlineStr">
        <is>
          <t>成員產鐵提升3%</t>
        </is>
      </c>
    </row>
    <row customHeight="1" ht="16.5" r="196" s="2">
      <c r="A196" s="0" t="n">
        <v>194</v>
      </c>
      <c r="B196" s="0" t="inlineStr">
        <is>
          <t>成员产铁提升6%</t>
        </is>
      </c>
      <c r="D196" s="0" t="inlineStr">
        <is>
          <t>成員產鐵提升6%</t>
        </is>
      </c>
    </row>
    <row customHeight="1" ht="16.5" r="197" s="2">
      <c r="A197" s="0" t="n">
        <v>195</v>
      </c>
      <c r="B197" s="0" t="inlineStr">
        <is>
          <t>成员产铁提升9%</t>
        </is>
      </c>
      <c r="D197" s="0" t="inlineStr">
        <is>
          <t>成員產鐵提升9%</t>
        </is>
      </c>
    </row>
    <row customHeight="1" ht="16.5" r="198" s="2">
      <c r="A198" s="0" t="n">
        <v>196</v>
      </c>
      <c r="B198" s="0" t="inlineStr">
        <is>
          <t>成员产铁提升12%</t>
        </is>
      </c>
      <c r="D198" s="0" t="inlineStr">
        <is>
          <t>成員產鐵提升12%</t>
        </is>
      </c>
    </row>
    <row customHeight="1" ht="16.5" r="199" s="2">
      <c r="A199" s="0" t="n">
        <v>197</v>
      </c>
      <c r="B199" s="0" t="inlineStr">
        <is>
          <t>成员产铁提升15%</t>
        </is>
      </c>
      <c r="D199" s="0" t="inlineStr">
        <is>
          <t>成員產鐵提升15%</t>
        </is>
      </c>
    </row>
    <row customHeight="1" ht="16.5" r="200" s="2">
      <c r="A200" s="0" t="n">
        <v>198</v>
      </c>
      <c r="B200" s="0" t="inlineStr">
        <is>
          <t>出征行军速度提升</t>
        </is>
      </c>
      <c r="D200" s="0" t="inlineStr">
        <is>
          <t>出征行軍速度提升</t>
        </is>
      </c>
    </row>
    <row customHeight="1" ht="16.5" r="201" s="2">
      <c r="A201" s="0" t="n">
        <v>199</v>
      </c>
      <c r="B201" s="0" t="inlineStr">
        <is>
          <t>士兵耗粮降低</t>
        </is>
      </c>
      <c r="D201" s="0" t="inlineStr">
        <is>
          <t>士兵耗糧降低</t>
        </is>
      </c>
    </row>
    <row customHeight="1" ht="16.5" r="202" s="2">
      <c r="A202" s="0" t="n">
        <v>200</v>
      </c>
      <c r="B202" s="0" t="inlineStr">
        <is>
          <t>4小时粮食提升25%</t>
        </is>
      </c>
      <c r="D202" s="0" t="inlineStr">
        <is>
          <t>4小時糧食提升25%</t>
        </is>
      </c>
    </row>
    <row customHeight="1" ht="16.5" r="203" s="2">
      <c r="A203" s="0" t="n">
        <v>201</v>
      </c>
      <c r="B203" s="0" t="inlineStr">
        <is>
          <t>4小时木材提升25%</t>
        </is>
      </c>
      <c r="D203" s="0" t="inlineStr">
        <is>
          <t>4小時木材提升25%</t>
        </is>
      </c>
    </row>
    <row customHeight="1" ht="16.5" r="204" s="2">
      <c r="A204" s="0" t="n">
        <v>202</v>
      </c>
      <c r="B204" s="0" t="inlineStr">
        <is>
          <t>4小时石头提升25%</t>
        </is>
      </c>
      <c r="D204" s="0" t="inlineStr">
        <is>
          <t>4小時石頭提升25%</t>
        </is>
      </c>
    </row>
    <row customHeight="1" ht="16.5" r="205" s="2">
      <c r="A205" s="0" t="n">
        <v>203</v>
      </c>
      <c r="B205" s="0" t="inlineStr">
        <is>
          <t>4小时铁矿提升25%</t>
        </is>
      </c>
      <c r="D205" s="0" t="inlineStr">
        <is>
          <t>4小時鐵礦提升25%</t>
        </is>
      </c>
    </row>
    <row customHeight="1" ht="16.5" r="206" s="2">
      <c r="A206" s="0" t="n">
        <v>204</v>
      </c>
      <c r="B206" s="0" t="inlineStr">
        <is>
          <t>4小时铜钱提升25%</t>
        </is>
      </c>
      <c r="D206" s="0" t="inlineStr">
        <is>
          <t>4小時銅錢提升25%</t>
        </is>
      </c>
    </row>
    <row customHeight="1" ht="16.5" r="207" s="2">
      <c r="A207" s="0" t="n">
        <v>205</v>
      </c>
      <c r="B207" s="0" t="inlineStr">
        <is>
          <t>8小时粮食提升50%</t>
        </is>
      </c>
      <c r="D207" s="0" t="inlineStr">
        <is>
          <t>8小時糧食提升50%</t>
        </is>
      </c>
    </row>
    <row customHeight="1" ht="16.5" r="208" s="2">
      <c r="A208" s="0" t="n">
        <v>206</v>
      </c>
      <c r="B208" s="0" t="inlineStr">
        <is>
          <t>8小时木材提升50%</t>
        </is>
      </c>
      <c r="D208" s="0" t="inlineStr">
        <is>
          <t>8小時木材提升50%</t>
        </is>
      </c>
    </row>
    <row customHeight="1" ht="16.5" r="209" s="2">
      <c r="A209" s="0" t="n">
        <v>207</v>
      </c>
      <c r="B209" s="0" t="inlineStr">
        <is>
          <t>8小时石头提升50%</t>
        </is>
      </c>
      <c r="D209" s="0" t="inlineStr">
        <is>
          <t>8小時石頭提升50%</t>
        </is>
      </c>
    </row>
    <row customHeight="1" ht="16.5" r="210" s="2">
      <c r="A210" s="0" t="n">
        <v>208</v>
      </c>
      <c r="B210" s="0" t="inlineStr">
        <is>
          <t>8小时铁矿提升50%</t>
        </is>
      </c>
      <c r="D210" s="0" t="inlineStr">
        <is>
          <t>8小時鐵礦提升50%</t>
        </is>
      </c>
    </row>
    <row customHeight="1" ht="16.5" r="211" s="2">
      <c r="A211" s="0" t="n">
        <v>209</v>
      </c>
      <c r="B211" s="0" t="inlineStr">
        <is>
          <t>8小时铜钱提升50%</t>
        </is>
      </c>
      <c r="D211" s="0" t="inlineStr">
        <is>
          <t>8小時銅錢提升50%</t>
        </is>
      </c>
    </row>
    <row customHeight="1" ht="16.5" r="212" s="2">
      <c r="A212" s="0" t="n">
        <v>210</v>
      </c>
      <c r="B212" s="0" t="inlineStr">
        <is>
          <t>使用后伤兵转化加成10%</t>
        </is>
      </c>
      <c r="D212" s="0" t="inlineStr">
        <is>
          <t>使用後傷兵轉化加成10%</t>
        </is>
      </c>
    </row>
    <row customHeight="1" ht="16.5" r="213" s="2">
      <c r="A213" s="0" t="n">
        <v>211</v>
      </c>
      <c r="B213" s="0" t="inlineStr">
        <is>
          <t>使用后可以使自己处于免战状态中24小时,期间他人无法攻打自己,自己也无法攻打他人,可手动在状态栏取消免战状态</t>
        </is>
      </c>
      <c r="D213" s="0" t="inlineStr">
        <is>
          <t>使用後可以使自己處於免戰狀態中24小時,期間他人無法攻打自己,自己也無法攻打他人,可手動在狀態列取消免戰狀態</t>
        </is>
      </c>
    </row>
    <row customHeight="1" ht="16.5" r="214" s="2">
      <c r="A214" s="0" t="n">
        <v>212</v>
      </c>
      <c r="B214" s="0" t="inlineStr">
        <is>
          <t>使用后可以使自己处于免战状态中72小时,期间他人无法攻打自己,自己也无法攻打他人,可手动在状态栏取消免战状态</t>
        </is>
      </c>
      <c r="D214" s="0" t="inlineStr">
        <is>
          <t>使用後可以使自己處於免戰狀態中72小時,期間他人無法攻打自己,自己也無法攻打他人,可手動在狀態列取消免戰狀態</t>
        </is>
      </c>
    </row>
    <row customHeight="1" ht="16.5" r="215" s="2">
      <c r="A215" s="0" t="n">
        <v>213</v>
      </c>
      <c r="B215" s="0" t="inlineStr">
        <is>
          <t>全兵种攻击增加</t>
        </is>
      </c>
      <c r="D215" s="0" t="inlineStr">
        <is>
          <t>全兵種攻擊增加</t>
        </is>
      </c>
    </row>
    <row customHeight="1" ht="16.5" r="216" s="2">
      <c r="A216" s="0" t="n">
        <v>214</v>
      </c>
      <c r="B216" s="0" t="inlineStr">
        <is>
          <t>全兵种防御增加</t>
        </is>
      </c>
      <c r="D216" s="0" t="inlineStr">
        <is>
          <t>全兵種防禦增加</t>
        </is>
      </c>
    </row>
    <row customHeight="1" ht="16.5" r="217" s="2">
      <c r="A217" s="0" t="n">
        <v>215</v>
      </c>
      <c r="B217" s="0" t="inlineStr">
        <is>
          <t>建筑速度加成</t>
        </is>
      </c>
      <c r="D217" s="0" t="inlineStr">
        <is>
          <t>建築速度加成</t>
        </is>
      </c>
    </row>
    <row customHeight="1" ht="16.5" r="218" s="2">
      <c r="A218" s="0" t="n">
        <v>216</v>
      </c>
      <c r="B218" s="0" t="inlineStr">
        <is>
          <t>科研速度加成</t>
        </is>
      </c>
      <c r="D218" s="0" t="inlineStr">
        <is>
          <t>科研速度加成</t>
        </is>
      </c>
    </row>
    <row customHeight="1" ht="16.5" r="219" s="2">
      <c r="A219" s="0" t="n">
        <v>217</v>
      </c>
      <c r="B219" s="0" t="inlineStr">
        <is>
          <t>伤兵恢复加成</t>
        </is>
      </c>
      <c r="D219" s="0" t="inlineStr">
        <is>
          <t>傷兵恢復加成</t>
        </is>
      </c>
    </row>
    <row customHeight="1" ht="16.5" r="220" s="2">
      <c r="A220" s="0" t="n">
        <v>218</v>
      </c>
      <c r="B220" s="0" t="inlineStr">
        <is>
          <t>行军速度加成</t>
        </is>
      </c>
      <c r="D220" s="0" t="inlineStr">
        <is>
          <t>行軍速度加成</t>
        </is>
      </c>
    </row>
    <row customHeight="1" ht="16.5" r="221" s="2">
      <c r="A221" s="0" t="n">
        <v>219</v>
      </c>
      <c r="B221" s="0" t="inlineStr">
        <is>
          <t>造兵速度加成</t>
        </is>
      </c>
      <c r="D221" s="0" t="inlineStr">
        <is>
          <t>造兵速度加成</t>
        </is>
      </c>
    </row>
    <row customHeight="1" ht="16.5" r="222" s="2">
      <c r="A222" s="0" t="n">
        <v>220</v>
      </c>
      <c r="B222" s="0" t="inlineStr">
        <is>
          <t>造兵消耗加成</t>
        </is>
      </c>
      <c r="D222" s="0" t="inlineStr">
        <is>
          <t>造兵消耗加成</t>
        </is>
      </c>
    </row>
    <row customHeight="1" ht="16.5" r="223" s="2">
      <c r="A223" s="0" t="n">
        <v>221</v>
      </c>
      <c r="B223" s="0" t="inlineStr">
        <is>
          <t>伤兵率加成</t>
        </is>
      </c>
      <c r="D223" s="0" t="inlineStr">
        <is>
          <t>傷兵率加成</t>
        </is>
      </c>
    </row>
    <row customHeight="1" ht="16.5" r="224" s="2">
      <c r="A224" s="0" t="n">
        <v>222</v>
      </c>
      <c r="B224" s="0" t="inlineStr">
        <is>
          <t>士兵物攻加成</t>
        </is>
      </c>
      <c r="D224" s="0" t="inlineStr">
        <is>
          <t>士兵物攻加成</t>
        </is>
      </c>
    </row>
    <row customHeight="1" ht="16.5" r="225" s="2">
      <c r="A225" s="0" t="n">
        <v>223</v>
      </c>
      <c r="B225" s="0" t="inlineStr">
        <is>
          <t>士兵法攻加成</t>
        </is>
      </c>
      <c r="D225" s="0" t="inlineStr">
        <is>
          <t>士兵法攻加成</t>
        </is>
      </c>
    </row>
    <row customHeight="1" ht="16.5" r="226" s="2">
      <c r="A226" s="0" t="n">
        <v>224</v>
      </c>
      <c r="B226" s="0" t="inlineStr">
        <is>
          <t>士兵物防加成</t>
        </is>
      </c>
      <c r="D226" s="0" t="inlineStr">
        <is>
          <t>士兵物防加成</t>
        </is>
      </c>
    </row>
    <row customHeight="1" ht="16.5" r="227" s="2">
      <c r="A227" s="0" t="n">
        <v>225</v>
      </c>
      <c r="B227" s="0" t="inlineStr">
        <is>
          <t>士兵法防加成</t>
        </is>
      </c>
      <c r="D227" s="0" t="inlineStr">
        <is>
          <t>士兵法防加成</t>
        </is>
      </c>
    </row>
    <row customHeight="1" ht="16.5" r="228" s="2">
      <c r="A228" s="0" t="n">
        <v>226</v>
      </c>
      <c r="B228" s="0" t="inlineStr">
        <is>
          <t>士兵生命加成</t>
        </is>
      </c>
      <c r="D228" s="0" t="inlineStr">
        <is>
          <t>士兵生命加成</t>
        </is>
      </c>
    </row>
    <row customHeight="1" ht="16.5" r="229" s="2">
      <c r="A229" s="0" t="n">
        <v>227</v>
      </c>
      <c r="B229" s="0" t="inlineStr">
        <is>
          <t>造兵消耗减少</t>
        </is>
      </c>
      <c r="D229" s="0" t="inlineStr">
        <is>
          <t>造兵消耗減少</t>
        </is>
      </c>
    </row>
    <row customHeight="1" ht="16.5" r="230" s="2">
      <c r="A230" s="0" t="n">
        <v>228</v>
      </c>
      <c r="B230" s="0" t="inlineStr">
        <is>
          <t>队伍伤害加成</t>
        </is>
      </c>
      <c r="D230" s="0" t="inlineStr">
        <is>
          <t>隊伍傷害加成</t>
        </is>
      </c>
    </row>
    <row customHeight="1" ht="16.5" r="231" s="2">
      <c r="A231" s="0" t="n">
        <v>229</v>
      </c>
      <c r="B231" s="0" t="inlineStr">
        <is>
          <t>己方伤害增加</t>
        </is>
      </c>
      <c r="D231" s="0" t="inlineStr">
        <is>
          <t>己方傷害增加</t>
        </is>
      </c>
    </row>
    <row customHeight="1" ht="16.5" r="232" s="2">
      <c r="A232" s="0" t="n">
        <v>230</v>
      </c>
      <c r="B232" s="0" t="inlineStr">
        <is>
          <t>己方受伤减免</t>
        </is>
      </c>
      <c r="D232" s="0" t="inlineStr">
        <is>
          <t>己方受傷減免</t>
        </is>
      </c>
    </row>
    <row customHeight="1" ht="16.5" r="233" s="2">
      <c r="A233" s="0" t="n">
        <v>231</v>
      </c>
      <c r="B233" s="0" t="inlineStr">
        <is>
          <t>己方将领伤害提升</t>
        </is>
      </c>
      <c r="D233" s="0" t="inlineStr">
        <is>
          <t>己方將領傷害提升</t>
        </is>
      </c>
    </row>
    <row customHeight="1" ht="16.5" r="234" s="2">
      <c r="A234" s="0" t="n">
        <v>232</v>
      </c>
      <c r="B234" s="0" t="inlineStr">
        <is>
          <t>己方将领防御降低</t>
        </is>
      </c>
      <c r="D234" s="0" t="inlineStr">
        <is>
          <t>己方將領防禦降低</t>
        </is>
      </c>
    </row>
    <row customHeight="1" ht="16.5" r="235" s="2">
      <c r="A235" s="0" t="n">
        <v>233</v>
      </c>
      <c r="B235" s="0" t="inlineStr">
        <is>
          <t>全体部队伤害提升</t>
        </is>
      </c>
      <c r="D235" s="0" t="inlineStr">
        <is>
          <t>全體部隊傷害提升</t>
        </is>
      </c>
    </row>
    <row customHeight="1" ht="16.5" r="236" s="2">
      <c r="A236" s="0" t="n">
        <v>234</v>
      </c>
      <c r="B236" s="0" t="inlineStr">
        <is>
          <t>全体部队防御降低</t>
        </is>
      </c>
      <c r="D236" s="0" t="inlineStr">
        <is>
          <t>全體部隊防禦降低</t>
        </is>
      </c>
    </row>
    <row customHeight="1" ht="16.5" r="237" s="2">
      <c r="A237" s="0" t="n">
        <v>235</v>
      </c>
      <c r="B237" s="0" t="inlineStr">
        <is>
          <t>己方士兵攻击提升</t>
        </is>
      </c>
      <c r="D237" s="0" t="inlineStr">
        <is>
          <t>己方士兵攻擊提升</t>
        </is>
      </c>
    </row>
    <row customHeight="1" ht="16.5" r="238" s="2">
      <c r="A238" s="0" t="n">
        <v>236</v>
      </c>
      <c r="B238" s="0" t="inlineStr">
        <is>
          <t>全体部队防御提升</t>
        </is>
      </c>
      <c r="D238" s="0" t="inlineStr">
        <is>
          <t>全體部隊防禦提升</t>
        </is>
      </c>
    </row>
    <row customHeight="1" ht="16.5" r="239" s="2">
      <c r="A239" s="0" t="n">
        <v>237</v>
      </c>
      <c r="B239" s="0" t="inlineStr">
        <is>
          <t>全部产量变化</t>
        </is>
      </c>
      <c r="D239" s="0" t="inlineStr">
        <is>
          <t>全部產量變化</t>
        </is>
      </c>
    </row>
    <row customHeight="1" ht="16.5" r="240" s="2">
      <c r="A240" s="0" t="n">
        <v>238</v>
      </c>
      <c r="B240" s="0" t="inlineStr">
        <is>
          <t>部队攻击加成</t>
        </is>
      </c>
      <c r="D240" s="0" t="inlineStr">
        <is>
          <t>部隊攻擊加成</t>
        </is>
      </c>
    </row>
    <row customHeight="1" ht="16.5" r="241" s="2">
      <c r="A241" s="0" t="n">
        <v>239</v>
      </c>
      <c r="B241" s="0" t="inlineStr">
        <is>
          <t>部队防御加成</t>
        </is>
      </c>
      <c r="D241" s="0" t="inlineStr">
        <is>
          <t>部隊防禦加成</t>
        </is>
      </c>
    </row>
    <row customHeight="1" ht="16.5" r="242" s="2">
      <c r="A242" s="0" t="n">
        <v>240</v>
      </c>
      <c r="B242" s="0" t="inlineStr">
        <is>
          <t>部队伤害加成</t>
        </is>
      </c>
      <c r="D242" s="0" t="inlineStr">
        <is>
          <t>部隊傷害加成</t>
        </is>
      </c>
    </row>
    <row customHeight="1" ht="16.5" r="243" s="2">
      <c r="A243" s="0" t="n">
        <v>241</v>
      </c>
      <c r="B243" s="0" t="inlineStr">
        <is>
          <t>部队伤害降低</t>
        </is>
      </c>
      <c r="D243" s="0" t="inlineStr">
        <is>
          <t>部隊傷害降低</t>
        </is>
      </c>
    </row>
    <row customHeight="1" ht="16.5" r="244" s="2">
      <c r="A244" s="0" t="n">
        <v>242</v>
      </c>
      <c r="B244" s="0" t="inlineStr">
        <is>
          <t>武将带兵上限增加</t>
        </is>
      </c>
      <c r="D244" s="0" t="inlineStr">
        <is>
          <t>武將帶兵上限增加</t>
        </is>
      </c>
    </row>
    <row customHeight="1" ht="16.5" r="245" s="2">
      <c r="A245" s="0" t="n">
        <v>243</v>
      </c>
      <c r="B245" s="0" t="inlineStr">
        <is>
          <t>武将物理攻击增加</t>
        </is>
      </c>
      <c r="D245" s="0" t="inlineStr">
        <is>
          <t>武將物理攻擊增加</t>
        </is>
      </c>
    </row>
    <row customHeight="1" ht="16.5" r="246" s="2">
      <c r="A246" s="0" t="n">
        <v>244</v>
      </c>
      <c r="B246" s="0" t="inlineStr">
        <is>
          <t>武将法术攻击增加</t>
        </is>
      </c>
      <c r="D246" s="0" t="inlineStr">
        <is>
          <t>武將法術攻擊增加</t>
        </is>
      </c>
    </row>
    <row customHeight="1" ht="16.5" r="247" s="2">
      <c r="A247" s="0" t="n">
        <v>245</v>
      </c>
      <c r="B247" s="0" t="inlineStr">
        <is>
          <t>武将物理防御增加</t>
        </is>
      </c>
      <c r="D247" s="0" t="inlineStr">
        <is>
          <t>武將物理防禦增加</t>
        </is>
      </c>
    </row>
    <row customHeight="1" ht="16.5" r="248" s="2">
      <c r="A248" s="0" t="n">
        <v>246</v>
      </c>
      <c r="B248" s="0" t="inlineStr">
        <is>
          <t>武将法术防御增加</t>
        </is>
      </c>
      <c r="D248" s="0" t="inlineStr">
        <is>
          <t>武將法術防禦增加</t>
        </is>
      </c>
    </row>
    <row customHeight="1" ht="16.5" r="249" s="2">
      <c r="A249" s="0" t="n">
        <v>247</v>
      </c>
      <c r="B249" s="0" t="inlineStr">
        <is>
          <t>武将伤害提升</t>
        </is>
      </c>
      <c r="D249" s="0" t="inlineStr">
        <is>
          <t>武將傷害提升</t>
        </is>
      </c>
    </row>
    <row customHeight="1" ht="16.5" r="250" s="2">
      <c r="A250" s="0" t="n">
        <v>248</v>
      </c>
      <c r="B250" s="0" t="inlineStr">
        <is>
          <t>野外采集速度提升</t>
        </is>
      </c>
      <c r="D250" s="0" t="inlineStr">
        <is>
          <t>野外採集速度提升</t>
        </is>
      </c>
    </row>
    <row customHeight="1" ht="16.5" r="251" s="2">
      <c r="A251" s="0" t="n">
        <v>249</v>
      </c>
      <c r="B251" s="0" t="inlineStr">
        <is>
          <t>伤兵转化率提升</t>
        </is>
      </c>
      <c r="D251" s="0" t="inlineStr">
        <is>
          <t>傷兵轉化率提升</t>
        </is>
      </c>
    </row>
    <row customHeight="1" ht="16.5" r="252" s="2">
      <c r="A252" s="0" t="n">
        <v>250</v>
      </c>
      <c r="B252" s="0" t="inlineStr">
        <is>
          <t>建筑免费时间</t>
        </is>
      </c>
      <c r="D252" s="0" t="inlineStr">
        <is>
          <t>建築免費時間</t>
        </is>
      </c>
    </row>
    <row customHeight="1" ht="16.5" r="253" s="2">
      <c r="A253" s="0" t="n">
        <v>251</v>
      </c>
      <c r="B253" s="0" t="inlineStr">
        <is>
          <t>科技免费时间</t>
        </is>
      </c>
      <c r="D253" s="0" t="inlineStr">
        <is>
          <t>科技免費時間</t>
        </is>
      </c>
    </row>
    <row customHeight="1" ht="16.5" r="254" s="2">
      <c r="A254" s="0" t="n">
        <v>252</v>
      </c>
      <c r="B254" s="0" t="inlineStr">
        <is>
          <t>额外建筑队列</t>
        </is>
      </c>
      <c r="D254" s="0" t="inlineStr">
        <is>
          <t>額外建築佇列</t>
        </is>
      </c>
    </row>
    <row customHeight="1" ht="16.5" r="255" s="2">
      <c r="A255" s="0" t="n">
        <v>253</v>
      </c>
      <c r="B255" s="0" t="inlineStr">
        <is>
          <t>每日可多使用精力丹</t>
        </is>
      </c>
      <c r="D255" s="0" t="inlineStr">
        <is>
          <t>每日可多使用精力丹</t>
        </is>
      </c>
    </row>
    <row customHeight="1" ht="16.5" r="256" s="2">
      <c r="A256" s="0" t="n">
        <v>254</v>
      </c>
      <c r="B256" s="0" t="inlineStr">
        <is>
          <t>每日可多使用体力丹</t>
        </is>
      </c>
      <c r="D256" s="0" t="inlineStr">
        <is>
          <t>每日可多使用體力丹</t>
        </is>
      </c>
    </row>
    <row customHeight="1" ht="16.5" r="257" s="2">
      <c r="A257" s="0" t="n">
        <v>255</v>
      </c>
      <c r="B257" s="0" t="inlineStr">
        <is>
          <t>登陆补签次数</t>
        </is>
      </c>
      <c r="D257" s="0" t="inlineStr">
        <is>
          <t>登陸補簽次數</t>
        </is>
      </c>
    </row>
    <row customHeight="1" ht="16.5" r="258" s="2">
      <c r="A258" s="0" t="n">
        <v>256</v>
      </c>
      <c r="B258" s="0" t="inlineStr">
        <is>
          <t>粮食产量加成</t>
        </is>
      </c>
      <c r="D258" s="0" t="inlineStr">
        <is>
          <t>糧食產量加成</t>
        </is>
      </c>
    </row>
    <row customHeight="1" ht="16.5" r="259" s="2">
      <c r="A259" s="0" t="n">
        <v>257</v>
      </c>
      <c r="B259" s="0" t="inlineStr">
        <is>
          <t>木材产量加成</t>
        </is>
      </c>
      <c r="D259" s="0" t="inlineStr">
        <is>
          <t>木材產量加成</t>
        </is>
      </c>
    </row>
    <row customHeight="1" ht="16.5" r="260" s="2">
      <c r="A260" s="0" t="n">
        <v>258</v>
      </c>
      <c r="B260" s="0" t="inlineStr">
        <is>
          <t>石料产量加成</t>
        </is>
      </c>
      <c r="D260" s="0" t="inlineStr">
        <is>
          <t>石料產量加成</t>
        </is>
      </c>
    </row>
    <row customHeight="1" ht="16.5" r="261" s="2">
      <c r="A261" s="0" t="n">
        <v>259</v>
      </c>
      <c r="B261" s="0" t="inlineStr">
        <is>
          <t>铁矿产量加成</t>
        </is>
      </c>
      <c r="D261" s="0" t="inlineStr">
        <is>
          <t>鐵礦產量加成</t>
        </is>
      </c>
    </row>
    <row customHeight="1" ht="16.5" r="262" s="2">
      <c r="A262" s="0" t="n">
        <v>260</v>
      </c>
      <c r="B262" s="0" t="inlineStr">
        <is>
          <t>铜币产量加成</t>
        </is>
      </c>
      <c r="D262" s="0" t="inlineStr">
        <is>
          <t>銅幣產量加成</t>
        </is>
      </c>
    </row>
    <row customHeight="1" ht="16.5" r="263" s="2">
      <c r="A263" s="0" t="n">
        <v>261</v>
      </c>
      <c r="B263" s="0" t="inlineStr">
        <is>
          <t>支援速度加快</t>
        </is>
      </c>
      <c r="D263" s="0" t="inlineStr">
        <is>
          <t>支援速度加快</t>
        </is>
      </c>
    </row>
    <row customHeight="1" ht="16.5" r="264" s="2">
      <c r="A264" s="0" t="n">
        <v>262</v>
      </c>
      <c r="B264" s="0" t="inlineStr">
        <is>
          <t>全兵种生命提升</t>
        </is>
      </c>
      <c r="D264" s="0" t="inlineStr">
        <is>
          <t>全兵種生命提升</t>
        </is>
      </c>
    </row>
    <row customHeight="1" ht="16.5" r="265" s="2">
      <c r="A265" s="0" t="n">
        <v>263</v>
      </c>
      <c r="B265" s="0" t="inlineStr">
        <is>
          <t>骑兵法防增加</t>
        </is>
      </c>
      <c r="D265" s="0" t="inlineStr">
        <is>
          <t>騎兵法防增加</t>
        </is>
      </c>
    </row>
    <row customHeight="1" ht="16.5" r="266" s="2">
      <c r="A266" s="0" t="n">
        <v>264</v>
      </c>
      <c r="B266" s="0" t="inlineStr">
        <is>
          <t>全兵种物防提升</t>
        </is>
      </c>
      <c r="D266" s="0" t="inlineStr">
        <is>
          <t>全兵種物防提升</t>
        </is>
      </c>
    </row>
    <row customHeight="1" ht="16.5" r="267" s="2">
      <c r="A267" s="0" t="n">
        <v>265</v>
      </c>
      <c r="B267" s="0" t="inlineStr">
        <is>
          <t>全兵种法防提升</t>
        </is>
      </c>
      <c r="D267" s="0" t="inlineStr">
        <is>
          <t>全兵種法防提升</t>
        </is>
      </c>
    </row>
    <row customHeight="1" ht="16.5" r="268" s="2">
      <c r="A268" s="0" t="n">
        <v>266</v>
      </c>
      <c r="B268" s="0" t="inlineStr">
        <is>
          <t>骑兵物攻增加</t>
        </is>
      </c>
      <c r="D268" s="0" t="inlineStr">
        <is>
          <t>騎兵物攻增加</t>
        </is>
      </c>
    </row>
    <row customHeight="1" ht="16.5" r="269" s="2">
      <c r="A269" s="0" t="n">
        <v>267</v>
      </c>
      <c r="B269" s="0" t="inlineStr">
        <is>
          <t>骑兵生命增加</t>
        </is>
      </c>
      <c r="D269" s="0" t="inlineStr">
        <is>
          <t>騎兵生命增加</t>
        </is>
      </c>
    </row>
    <row customHeight="1" ht="16.5" r="270" s="2">
      <c r="A270" s="0" t="n">
        <v>268</v>
      </c>
      <c r="B270" s="0" t="inlineStr">
        <is>
          <t>枪兵物攻增加</t>
        </is>
      </c>
      <c r="D270" s="0" t="inlineStr">
        <is>
          <t>槍兵物攻增加</t>
        </is>
      </c>
    </row>
    <row customHeight="1" ht="16.5" r="271" s="2">
      <c r="A271" s="0" t="n">
        <v>269</v>
      </c>
      <c r="B271" s="0" t="inlineStr">
        <is>
          <t>骑兵物防增加</t>
        </is>
      </c>
      <c r="D271" s="0" t="inlineStr">
        <is>
          <t>騎兵物防增加</t>
        </is>
      </c>
    </row>
    <row customHeight="1" ht="16.5" r="272" s="2">
      <c r="A272" s="0" t="n">
        <v>270</v>
      </c>
      <c r="B272" s="0" t="inlineStr">
        <is>
          <t>全兵种物攻提升</t>
        </is>
      </c>
      <c r="D272" s="0" t="inlineStr">
        <is>
          <t>全兵種物攻提升</t>
        </is>
      </c>
    </row>
    <row customHeight="1" ht="16.5" r="273" s="2">
      <c r="A273" s="0" t="n">
        <v>271</v>
      </c>
      <c r="B273" s="0" t="inlineStr">
        <is>
          <t>枪兵生命提升</t>
        </is>
      </c>
      <c r="D273" s="0" t="inlineStr">
        <is>
          <t>槍兵生命提升</t>
        </is>
      </c>
    </row>
    <row customHeight="1" ht="16.5" r="274" s="2">
      <c r="A274" s="0" t="n">
        <v>272</v>
      </c>
      <c r="B274" s="0" t="inlineStr">
        <is>
          <t>弓兵生命提升</t>
        </is>
      </c>
      <c r="D274" s="0" t="inlineStr">
        <is>
          <t>弓兵生命提升</t>
        </is>
      </c>
    </row>
    <row customHeight="1" ht="16.5" r="275" s="2">
      <c r="A275" s="0" t="n">
        <v>273</v>
      </c>
      <c r="B275" s="0" t="inlineStr">
        <is>
          <t>全兵种法攻提升</t>
        </is>
      </c>
      <c r="D275" s="0" t="inlineStr">
        <is>
          <t>全兵種法攻提升</t>
        </is>
      </c>
    </row>
    <row customHeight="1" ht="16.5" r="276" s="2">
      <c r="A276" s="0" t="n">
        <v>274</v>
      </c>
      <c r="B276" s="0" t="inlineStr">
        <is>
          <t>弓兵物攻增加</t>
        </is>
      </c>
      <c r="D276" s="0" t="inlineStr">
        <is>
          <t>弓兵物攻增加</t>
        </is>
      </c>
    </row>
    <row customHeight="1" ht="16.5" r="277" s="2">
      <c r="A277" s="0" t="n">
        <v>275</v>
      </c>
      <c r="B277" s="0" t="inlineStr">
        <is>
          <t>刀兵生命提升</t>
        </is>
      </c>
      <c r="D277" s="0" t="inlineStr">
        <is>
          <t>刀兵生命提升</t>
        </is>
      </c>
    </row>
    <row customHeight="1" ht="16.5" r="278" s="2">
      <c r="A278" s="0" t="n">
        <v>276</v>
      </c>
      <c r="B278" s="0" t="inlineStr">
        <is>
          <t>骑兵生命提升</t>
        </is>
      </c>
      <c r="D278" s="0" t="inlineStr">
        <is>
          <t>騎兵生命提升</t>
        </is>
      </c>
    </row>
    <row customHeight="1" ht="16.5" r="279" s="2">
      <c r="A279" s="0" t="n">
        <v>277</v>
      </c>
      <c r="B279" s="0" t="inlineStr">
        <is>
          <t>武将物防提升</t>
        </is>
      </c>
      <c r="D279" s="0" t="inlineStr">
        <is>
          <t>武將物防提升</t>
        </is>
      </c>
    </row>
    <row customHeight="1" ht="16.5" r="280" s="2">
      <c r="A280" s="0" t="n">
        <v>278</v>
      </c>
      <c r="B280" s="0" t="inlineStr">
        <is>
          <t>武将法防提升</t>
        </is>
      </c>
      <c r="D280" s="0" t="inlineStr">
        <is>
          <t>武將法防提升</t>
        </is>
      </c>
    </row>
    <row customHeight="1" ht="16.5" r="281" s="2">
      <c r="A281" s="0" t="n">
        <v>279</v>
      </c>
      <c r="B281" s="0" t="inlineStr">
        <is>
          <t>武将基础伤害提升</t>
        </is>
      </c>
      <c r="D281" s="0" t="inlineStr">
        <is>
          <t>武將基礎傷害提升</t>
        </is>
      </c>
    </row>
    <row customHeight="1" ht="16.5" r="282" s="2">
      <c r="A282" s="0" t="n">
        <v>280</v>
      </c>
      <c r="B282" s="0" t="inlineStr">
        <is>
          <t>武将物攻提升</t>
        </is>
      </c>
      <c r="D282" s="0" t="inlineStr">
        <is>
          <t>武將物攻提升</t>
        </is>
      </c>
    </row>
    <row customHeight="1" ht="16.5" r="283" s="2">
      <c r="A283" s="0" t="n">
        <v>281</v>
      </c>
      <c r="B283" s="0" t="inlineStr">
        <is>
          <t>武将法攻提升</t>
        </is>
      </c>
      <c r="D283" s="0" t="inlineStr">
        <is>
          <t>武將法攻提升</t>
        </is>
      </c>
    </row>
    <row customHeight="1" ht="16.5" r="284" s="2">
      <c r="A284" s="0" t="n">
        <v>282</v>
      </c>
      <c r="B284" s="0" t="inlineStr">
        <is>
          <t>1级山贼</t>
        </is>
      </c>
      <c r="D284" s="0" t="inlineStr">
        <is>
          <t>1級山賊</t>
        </is>
      </c>
    </row>
    <row customHeight="1" ht="16.5" r="285" s="2">
      <c r="A285" s="0" t="n">
        <v>283</v>
      </c>
      <c r="B285" s="0" t="inlineStr">
        <is>
          <t>2级山贼</t>
        </is>
      </c>
      <c r="D285" s="0" t="inlineStr">
        <is>
          <t>2級山賊</t>
        </is>
      </c>
    </row>
    <row customHeight="1" ht="16.5" r="286" s="2">
      <c r="A286" s="0" t="n">
        <v>284</v>
      </c>
      <c r="B286" s="0" t="inlineStr">
        <is>
          <t>3级山贼</t>
        </is>
      </c>
      <c r="D286" s="0" t="inlineStr">
        <is>
          <t>3級山賊</t>
        </is>
      </c>
    </row>
    <row customHeight="1" ht="16.5" r="287" s="2">
      <c r="A287" s="0" t="n">
        <v>285</v>
      </c>
      <c r="B287" s="0" t="inlineStr">
        <is>
          <t>4级山贼</t>
        </is>
      </c>
      <c r="D287" s="0" t="inlineStr">
        <is>
          <t>4級山賊</t>
        </is>
      </c>
    </row>
    <row customHeight="1" ht="16.5" r="288" s="2">
      <c r="A288" s="0" t="n">
        <v>286</v>
      </c>
      <c r="B288" s="0" t="inlineStr">
        <is>
          <t>5级山贼</t>
        </is>
      </c>
      <c r="D288" s="0" t="inlineStr">
        <is>
          <t>5級山賊</t>
        </is>
      </c>
    </row>
    <row customHeight="1" ht="16.5" r="289" s="2">
      <c r="A289" s="0" t="n">
        <v>287</v>
      </c>
      <c r="B289" s="0" t="inlineStr">
        <is>
          <t>6级山贼</t>
        </is>
      </c>
      <c r="D289" s="0" t="inlineStr">
        <is>
          <t>6級山賊</t>
        </is>
      </c>
    </row>
    <row customHeight="1" ht="16.5" r="290" s="2">
      <c r="A290" s="0" t="n">
        <v>288</v>
      </c>
      <c r="B290" s="0" t="inlineStr">
        <is>
          <t>7级山贼</t>
        </is>
      </c>
      <c r="D290" s="0" t="inlineStr">
        <is>
          <t>7級山賊</t>
        </is>
      </c>
    </row>
    <row customHeight="1" ht="16.5" r="291" s="2">
      <c r="A291" s="0" t="n">
        <v>289</v>
      </c>
      <c r="B291" s="0" t="inlineStr">
        <is>
          <t>8级山贼</t>
        </is>
      </c>
      <c r="D291" s="0" t="inlineStr">
        <is>
          <t>8級山賊</t>
        </is>
      </c>
    </row>
    <row customHeight="1" ht="16.5" r="292" s="2">
      <c r="A292" s="0" t="n">
        <v>290</v>
      </c>
      <c r="B292" s="0" t="inlineStr">
        <is>
          <t>9级山贼</t>
        </is>
      </c>
      <c r="D292" s="0" t="inlineStr">
        <is>
          <t>9級山賊</t>
        </is>
      </c>
    </row>
    <row customHeight="1" ht="16.5" r="293" s="2">
      <c r="A293" s="0" t="n">
        <v>291</v>
      </c>
      <c r="B293" s="0" t="inlineStr">
        <is>
          <t>10级山贼</t>
        </is>
      </c>
      <c r="D293" s="0" t="inlineStr">
        <is>
          <t>10級山賊</t>
        </is>
      </c>
    </row>
    <row customHeight="1" ht="16.5" r="294" s="2">
      <c r="A294" s="0" t="n">
        <v>292</v>
      </c>
      <c r="B294" s="0" t="inlineStr">
        <is>
          <t>11级山贼</t>
        </is>
      </c>
      <c r="D294" s="0" t="inlineStr">
        <is>
          <t>11級山賊</t>
        </is>
      </c>
    </row>
    <row customHeight="1" ht="16.5" r="295" s="2">
      <c r="A295" s="0" t="n">
        <v>293</v>
      </c>
      <c r="B295" s="0" t="inlineStr">
        <is>
          <t>12级山贼</t>
        </is>
      </c>
      <c r="D295" s="0" t="inlineStr">
        <is>
          <t>12級山賊</t>
        </is>
      </c>
    </row>
    <row customHeight="1" ht="16.5" r="296" s="2">
      <c r="A296" s="0" t="n">
        <v>294</v>
      </c>
      <c r="B296" s="0" t="inlineStr">
        <is>
          <t>13级山贼</t>
        </is>
      </c>
      <c r="D296" s="0" t="inlineStr">
        <is>
          <t>13級山賊</t>
        </is>
      </c>
    </row>
    <row customHeight="1" ht="16.5" r="297" s="2">
      <c r="A297" s="0" t="n">
        <v>295</v>
      </c>
      <c r="B297" s="0" t="inlineStr">
        <is>
          <t>14级山贼</t>
        </is>
      </c>
      <c r="D297" s="0" t="inlineStr">
        <is>
          <t>14級山賊</t>
        </is>
      </c>
    </row>
    <row customHeight="1" ht="16.5" r="298" s="2">
      <c r="A298" s="0" t="n">
        <v>296</v>
      </c>
      <c r="B298" s="0" t="inlineStr">
        <is>
          <t>15级山贼</t>
        </is>
      </c>
      <c r="D298" s="0" t="inlineStr">
        <is>
          <t>15級山賊</t>
        </is>
      </c>
    </row>
    <row customHeight="1" ht="16.5" r="299" s="2">
      <c r="A299" s="0" t="n">
        <v>297</v>
      </c>
      <c r="B299" s="0" t="inlineStr">
        <is>
          <t>16级山贼</t>
        </is>
      </c>
      <c r="D299" s="0" t="inlineStr">
        <is>
          <t>16級山賊</t>
        </is>
      </c>
    </row>
    <row customHeight="1" ht="16.5" r="300" s="2">
      <c r="A300" s="0" t="n">
        <v>298</v>
      </c>
      <c r="B300" s="0" t="inlineStr">
        <is>
          <t>17级山贼</t>
        </is>
      </c>
      <c r="D300" s="0" t="inlineStr">
        <is>
          <t>17級山賊</t>
        </is>
      </c>
    </row>
    <row customHeight="1" ht="16.5" r="301" s="2">
      <c r="A301" s="0" t="n">
        <v>299</v>
      </c>
      <c r="B301" s="0" t="inlineStr">
        <is>
          <t>18级山贼</t>
        </is>
      </c>
      <c r="D301" s="0" t="inlineStr">
        <is>
          <t>18級山賊</t>
        </is>
      </c>
    </row>
    <row customHeight="1" ht="16.5" r="302" s="2">
      <c r="A302" s="0" t="n">
        <v>300</v>
      </c>
      <c r="B302" s="0" t="inlineStr">
        <is>
          <t>19级山贼</t>
        </is>
      </c>
      <c r="D302" s="0" t="inlineStr">
        <is>
          <t>19級山賊</t>
        </is>
      </c>
    </row>
    <row customHeight="1" ht="16.5" r="303" s="2">
      <c r="A303" s="0" t="n">
        <v>301</v>
      </c>
      <c r="B303" s="0" t="inlineStr">
        <is>
          <t>20级山贼</t>
        </is>
      </c>
      <c r="D303" s="0" t="inlineStr">
        <is>
          <t>20級山賊</t>
        </is>
      </c>
    </row>
    <row customHeight="1" ht="16.5" r="304" s="2">
      <c r="A304" s="0" t="n">
        <v>302</v>
      </c>
      <c r="B304" s="0" t="inlineStr">
        <is>
          <t>21级山贼</t>
        </is>
      </c>
      <c r="D304" s="0" t="inlineStr">
        <is>
          <t>21級山賊</t>
        </is>
      </c>
    </row>
    <row customHeight="1" ht="16.5" r="305" s="2">
      <c r="A305" s="0" t="n">
        <v>303</v>
      </c>
      <c r="B305" s="0" t="inlineStr">
        <is>
          <t>22级山贼</t>
        </is>
      </c>
      <c r="D305" s="0" t="inlineStr">
        <is>
          <t>22級山賊</t>
        </is>
      </c>
    </row>
    <row customHeight="1" ht="16.5" r="306" s="2">
      <c r="A306" s="0" t="n">
        <v>304</v>
      </c>
      <c r="B306" s="0" t="inlineStr">
        <is>
          <t>23级山贼</t>
        </is>
      </c>
      <c r="D306" s="0" t="inlineStr">
        <is>
          <t>23級山賊</t>
        </is>
      </c>
    </row>
    <row customHeight="1" ht="16.5" r="307" s="2">
      <c r="A307" s="0" t="n">
        <v>305</v>
      </c>
      <c r="B307" s="0" t="inlineStr">
        <is>
          <t>24级山贼</t>
        </is>
      </c>
      <c r="D307" s="0" t="inlineStr">
        <is>
          <t>24級山賊</t>
        </is>
      </c>
    </row>
    <row customHeight="1" ht="16.5" r="308" s="2">
      <c r="A308" s="0" t="n">
        <v>306</v>
      </c>
      <c r="B308" s="0" t="inlineStr">
        <is>
          <t>25级山贼</t>
        </is>
      </c>
      <c r="D308" s="0" t="inlineStr">
        <is>
          <t>25級山賊</t>
        </is>
      </c>
    </row>
    <row customHeight="1" ht="16.5" r="309" s="2">
      <c r="A309" s="0" t="n">
        <v>307</v>
      </c>
      <c r="B309" s="0" t="inlineStr">
        <is>
          <t>26级山贼</t>
        </is>
      </c>
      <c r="D309" s="0" t="inlineStr">
        <is>
          <t>26級山賊</t>
        </is>
      </c>
    </row>
    <row customHeight="1" ht="16.5" r="310" s="2">
      <c r="A310" s="0" t="n">
        <v>308</v>
      </c>
      <c r="B310" s="0" t="inlineStr">
        <is>
          <t>27级山贼</t>
        </is>
      </c>
      <c r="D310" s="0" t="inlineStr">
        <is>
          <t>27級山賊</t>
        </is>
      </c>
    </row>
    <row customHeight="1" ht="16.5" r="311" s="2">
      <c r="A311" s="0" t="n">
        <v>309</v>
      </c>
      <c r="B311" s="0" t="inlineStr">
        <is>
          <t>28级山贼</t>
        </is>
      </c>
      <c r="D311" s="0" t="inlineStr">
        <is>
          <t>28級山賊</t>
        </is>
      </c>
    </row>
    <row customHeight="1" ht="16.5" r="312" s="2">
      <c r="A312" s="0" t="n">
        <v>310</v>
      </c>
      <c r="B312" s="0" t="inlineStr">
        <is>
          <t>29级山贼</t>
        </is>
      </c>
      <c r="D312" s="0" t="inlineStr">
        <is>
          <t>29級山賊</t>
        </is>
      </c>
    </row>
    <row customHeight="1" ht="16.5" r="313" s="2">
      <c r="A313" s="0" t="n">
        <v>311</v>
      </c>
      <c r="B313" s="0" t="inlineStr">
        <is>
          <t>30级山贼</t>
        </is>
      </c>
      <c r="D313" s="0" t="inlineStr">
        <is>
          <t>30級山賊</t>
        </is>
      </c>
    </row>
    <row customHeight="1" ht="16.5" r="314" s="2">
      <c r="A314" s="0" t="n">
        <v>312</v>
      </c>
      <c r="B314" s="0" t="inlineStr">
        <is>
          <t>1级土匪</t>
        </is>
      </c>
      <c r="D314" s="0" t="inlineStr">
        <is>
          <t>1級土匪</t>
        </is>
      </c>
    </row>
    <row customHeight="1" ht="16.5" r="315" s="2">
      <c r="A315" s="0" t="n">
        <v>313</v>
      </c>
      <c r="B315" s="0" t="inlineStr">
        <is>
          <t>2级土匪</t>
        </is>
      </c>
      <c r="D315" s="0" t="inlineStr">
        <is>
          <t>2級土匪</t>
        </is>
      </c>
    </row>
    <row customHeight="1" ht="16.5" r="316" s="2">
      <c r="A316" s="0" t="n">
        <v>314</v>
      </c>
      <c r="B316" s="0" t="inlineStr">
        <is>
          <t>3级土匪</t>
        </is>
      </c>
      <c r="D316" s="0" t="inlineStr">
        <is>
          <t>3級土匪</t>
        </is>
      </c>
    </row>
    <row customHeight="1" ht="16.5" r="317" s="2">
      <c r="A317" s="0" t="n">
        <v>315</v>
      </c>
      <c r="B317" s="0" t="inlineStr">
        <is>
          <t>4级土匪</t>
        </is>
      </c>
      <c r="D317" s="0" t="inlineStr">
        <is>
          <t>4級土匪</t>
        </is>
      </c>
    </row>
    <row customHeight="1" ht="16.5" r="318" s="2">
      <c r="A318" s="0" t="n">
        <v>316</v>
      </c>
      <c r="B318" s="0" t="inlineStr">
        <is>
          <t>5级土匪</t>
        </is>
      </c>
      <c r="D318" s="0" t="inlineStr">
        <is>
          <t>5級土匪</t>
        </is>
      </c>
    </row>
    <row customHeight="1" ht="16.5" r="319" s="2">
      <c r="A319" s="0" t="n">
        <v>317</v>
      </c>
      <c r="B319" s="0" t="inlineStr">
        <is>
          <t>6级土匪</t>
        </is>
      </c>
      <c r="D319" s="0" t="inlineStr">
        <is>
          <t>6級土匪</t>
        </is>
      </c>
    </row>
    <row customHeight="1" ht="16.5" r="320" s="2">
      <c r="A320" s="0" t="n">
        <v>318</v>
      </c>
      <c r="B320" s="0" t="inlineStr">
        <is>
          <t>7级土匪</t>
        </is>
      </c>
      <c r="D320" s="0" t="inlineStr">
        <is>
          <t>7級土匪</t>
        </is>
      </c>
    </row>
    <row customHeight="1" ht="16.5" r="321" s="2">
      <c r="A321" s="0" t="n">
        <v>319</v>
      </c>
      <c r="B321" s="0" t="inlineStr">
        <is>
          <t>8级土匪</t>
        </is>
      </c>
      <c r="D321" s="0" t="inlineStr">
        <is>
          <t>8級土匪</t>
        </is>
      </c>
    </row>
    <row customHeight="1" ht="16.5" r="322" s="2">
      <c r="A322" s="0" t="n">
        <v>320</v>
      </c>
      <c r="B322" s="0" t="inlineStr">
        <is>
          <t>9级土匪</t>
        </is>
      </c>
      <c r="D322" s="0" t="inlineStr">
        <is>
          <t>9級土匪</t>
        </is>
      </c>
    </row>
    <row customHeight="1" ht="16.5" r="323" s="2">
      <c r="A323" s="0" t="n">
        <v>321</v>
      </c>
      <c r="B323" s="0" t="inlineStr">
        <is>
          <t>10级土匪</t>
        </is>
      </c>
      <c r="D323" s="0" t="inlineStr">
        <is>
          <t>10級土匪</t>
        </is>
      </c>
    </row>
    <row customHeight="1" ht="16.5" r="324" s="2">
      <c r="A324" s="0" t="n">
        <v>322</v>
      </c>
      <c r="B324" s="0" t="inlineStr">
        <is>
          <t>11级土匪</t>
        </is>
      </c>
      <c r="D324" s="0" t="inlineStr">
        <is>
          <t>11級土匪</t>
        </is>
      </c>
    </row>
    <row customHeight="1" ht="16.5" r="325" s="2">
      <c r="A325" s="0" t="n">
        <v>323</v>
      </c>
      <c r="B325" s="0" t="inlineStr">
        <is>
          <t>12级土匪</t>
        </is>
      </c>
      <c r="D325" s="0" t="inlineStr">
        <is>
          <t>12級土匪</t>
        </is>
      </c>
    </row>
    <row customHeight="1" ht="16.5" r="326" s="2">
      <c r="A326" s="0" t="n">
        <v>324</v>
      </c>
      <c r="B326" s="0" t="inlineStr">
        <is>
          <t>13级土匪</t>
        </is>
      </c>
      <c r="D326" s="0" t="inlineStr">
        <is>
          <t>13級土匪</t>
        </is>
      </c>
    </row>
    <row customHeight="1" ht="16.5" r="327" s="2">
      <c r="A327" s="0" t="n">
        <v>325</v>
      </c>
      <c r="B327" s="0" t="inlineStr">
        <is>
          <t>14级土匪</t>
        </is>
      </c>
      <c r="D327" s="0" t="inlineStr">
        <is>
          <t>14級土匪</t>
        </is>
      </c>
    </row>
    <row customHeight="1" ht="16.5" r="328" s="2">
      <c r="A328" s="0" t="n">
        <v>326</v>
      </c>
      <c r="B328" s="0" t="inlineStr">
        <is>
          <t>15级土匪</t>
        </is>
      </c>
      <c r="D328" s="0" t="inlineStr">
        <is>
          <t>15級土匪</t>
        </is>
      </c>
    </row>
    <row customHeight="1" ht="16.5" r="329" s="2">
      <c r="A329" s="0" t="n">
        <v>327</v>
      </c>
      <c r="B329" s="0" t="inlineStr">
        <is>
          <t>16级土匪</t>
        </is>
      </c>
      <c r="D329" s="0" t="inlineStr">
        <is>
          <t>16級土匪</t>
        </is>
      </c>
    </row>
    <row customHeight="1" ht="16.5" r="330" s="2">
      <c r="A330" s="0" t="n">
        <v>328</v>
      </c>
      <c r="B330" s="0" t="inlineStr">
        <is>
          <t>17级土匪</t>
        </is>
      </c>
      <c r="D330" s="0" t="inlineStr">
        <is>
          <t>17級土匪</t>
        </is>
      </c>
    </row>
    <row customHeight="1" ht="16.5" r="331" s="2">
      <c r="A331" s="0" t="n">
        <v>329</v>
      </c>
      <c r="B331" s="0" t="inlineStr">
        <is>
          <t>18级土匪</t>
        </is>
      </c>
      <c r="D331" s="0" t="inlineStr">
        <is>
          <t>18級土匪</t>
        </is>
      </c>
    </row>
    <row customHeight="1" ht="16.5" r="332" s="2">
      <c r="A332" s="0" t="n">
        <v>330</v>
      </c>
      <c r="B332" s="0" t="inlineStr">
        <is>
          <t>19级土匪</t>
        </is>
      </c>
      <c r="D332" s="0" t="inlineStr">
        <is>
          <t>19級土匪</t>
        </is>
      </c>
    </row>
    <row customHeight="1" ht="16.5" r="333" s="2">
      <c r="A333" s="0" t="n">
        <v>331</v>
      </c>
      <c r="B333" s="0" t="inlineStr">
        <is>
          <t>20级土匪</t>
        </is>
      </c>
      <c r="D333" s="0" t="inlineStr">
        <is>
          <t>20級土匪</t>
        </is>
      </c>
    </row>
    <row customHeight="1" ht="16.5" r="334" s="2">
      <c r="A334" s="0" t="n">
        <v>332</v>
      </c>
      <c r="B334" s="0" t="inlineStr">
        <is>
          <t>21级土匪</t>
        </is>
      </c>
      <c r="D334" s="0" t="inlineStr">
        <is>
          <t>21級土匪</t>
        </is>
      </c>
    </row>
    <row customHeight="1" ht="16.5" r="335" s="2">
      <c r="A335" s="0" t="n">
        <v>333</v>
      </c>
      <c r="B335" s="0" t="inlineStr">
        <is>
          <t>22级土匪</t>
        </is>
      </c>
      <c r="D335" s="0" t="inlineStr">
        <is>
          <t>22級土匪</t>
        </is>
      </c>
    </row>
    <row customHeight="1" ht="16.5" r="336" s="2">
      <c r="A336" s="0" t="n">
        <v>334</v>
      </c>
      <c r="B336" s="0" t="inlineStr">
        <is>
          <t>23级土匪</t>
        </is>
      </c>
      <c r="D336" s="0" t="inlineStr">
        <is>
          <t>23級土匪</t>
        </is>
      </c>
    </row>
    <row customHeight="1" ht="16.5" r="337" s="2">
      <c r="A337" s="0" t="n">
        <v>335</v>
      </c>
      <c r="B337" s="0" t="inlineStr">
        <is>
          <t>24级土匪</t>
        </is>
      </c>
      <c r="D337" s="0" t="inlineStr">
        <is>
          <t>24級土匪</t>
        </is>
      </c>
    </row>
    <row customHeight="1" ht="16.5" r="338" s="2">
      <c r="A338" s="0" t="n">
        <v>336</v>
      </c>
      <c r="B338" s="0" t="inlineStr">
        <is>
          <t>25级土匪</t>
        </is>
      </c>
      <c r="D338" s="0" t="inlineStr">
        <is>
          <t>25級土匪</t>
        </is>
      </c>
    </row>
    <row customHeight="1" ht="16.5" r="339" s="2">
      <c r="A339" s="0" t="n">
        <v>337</v>
      </c>
      <c r="B339" s="0" t="inlineStr">
        <is>
          <t>26级土匪</t>
        </is>
      </c>
      <c r="D339" s="0" t="inlineStr">
        <is>
          <t>26級土匪</t>
        </is>
      </c>
    </row>
    <row customHeight="1" ht="16.5" r="340" s="2">
      <c r="A340" s="0" t="n">
        <v>338</v>
      </c>
      <c r="B340" s="0" t="inlineStr">
        <is>
          <t>27级土匪</t>
        </is>
      </c>
      <c r="D340" s="0" t="inlineStr">
        <is>
          <t>27級土匪</t>
        </is>
      </c>
    </row>
    <row customHeight="1" ht="16.5" r="341" s="2">
      <c r="A341" s="0" t="n">
        <v>339</v>
      </c>
      <c r="B341" s="0" t="inlineStr">
        <is>
          <t>28级土匪</t>
        </is>
      </c>
      <c r="D341" s="0" t="inlineStr">
        <is>
          <t>28級土匪</t>
        </is>
      </c>
    </row>
    <row customHeight="1" ht="16.5" r="342" s="2">
      <c r="A342" s="0" t="n">
        <v>340</v>
      </c>
      <c r="B342" s="0" t="inlineStr">
        <is>
          <t>29级土匪</t>
        </is>
      </c>
      <c r="D342" s="0" t="inlineStr">
        <is>
          <t>29級土匪</t>
        </is>
      </c>
    </row>
    <row customHeight="1" ht="16.5" r="343" s="2">
      <c r="A343" s="0" t="n">
        <v>341</v>
      </c>
      <c r="B343" s="0" t="inlineStr">
        <is>
          <t>30级土匪</t>
        </is>
      </c>
      <c r="D343" s="0" t="inlineStr">
        <is>
          <t>30級土匪</t>
        </is>
      </c>
    </row>
    <row customHeight="1" ht="16.5" r="344" s="2">
      <c r="A344" s="0" t="n">
        <v>342</v>
      </c>
      <c r="B344" s="0" t="inlineStr">
        <is>
          <t>1级流寇</t>
        </is>
      </c>
      <c r="D344" s="0" t="inlineStr">
        <is>
          <t>1級流寇</t>
        </is>
      </c>
    </row>
    <row customHeight="1" ht="16.5" r="345" s="2">
      <c r="A345" s="0" t="n">
        <v>343</v>
      </c>
      <c r="B345" s="0" t="inlineStr">
        <is>
          <t>2级流寇</t>
        </is>
      </c>
      <c r="D345" s="0" t="inlineStr">
        <is>
          <t>2級流寇</t>
        </is>
      </c>
    </row>
    <row customHeight="1" ht="16.5" r="346" s="2">
      <c r="A346" s="0" t="n">
        <v>344</v>
      </c>
      <c r="B346" s="0" t="inlineStr">
        <is>
          <t>3级流寇</t>
        </is>
      </c>
      <c r="D346" s="0" t="inlineStr">
        <is>
          <t>3級流寇</t>
        </is>
      </c>
    </row>
    <row customHeight="1" ht="16.5" r="347" s="2">
      <c r="A347" s="0" t="n">
        <v>345</v>
      </c>
      <c r="B347" s="0" t="inlineStr">
        <is>
          <t>4级流寇</t>
        </is>
      </c>
      <c r="D347" s="0" t="inlineStr">
        <is>
          <t>4級流寇</t>
        </is>
      </c>
    </row>
    <row customHeight="1" ht="16.5" r="348" s="2">
      <c r="A348" s="0" t="n">
        <v>346</v>
      </c>
      <c r="B348" s="0" t="inlineStr">
        <is>
          <t>5级流寇</t>
        </is>
      </c>
      <c r="D348" s="0" t="inlineStr">
        <is>
          <t>5級流寇</t>
        </is>
      </c>
    </row>
    <row customHeight="1" ht="16.5" r="349" s="2">
      <c r="A349" s="0" t="n">
        <v>347</v>
      </c>
      <c r="B349" s="0" t="inlineStr">
        <is>
          <t>6级流寇</t>
        </is>
      </c>
      <c r="D349" s="0" t="inlineStr">
        <is>
          <t>6級流寇</t>
        </is>
      </c>
    </row>
    <row customHeight="1" ht="16.5" r="350" s="2">
      <c r="A350" s="0" t="n">
        <v>348</v>
      </c>
      <c r="B350" s="0" t="inlineStr">
        <is>
          <t>7级流寇</t>
        </is>
      </c>
      <c r="D350" s="0" t="inlineStr">
        <is>
          <t>7級流寇</t>
        </is>
      </c>
    </row>
    <row customHeight="1" ht="16.5" r="351" s="2">
      <c r="A351" s="0" t="n">
        <v>349</v>
      </c>
      <c r="B351" s="0" t="inlineStr">
        <is>
          <t>8级流寇</t>
        </is>
      </c>
      <c r="D351" s="0" t="inlineStr">
        <is>
          <t>8級流寇</t>
        </is>
      </c>
    </row>
    <row customHeight="1" ht="16.5" r="352" s="2">
      <c r="A352" s="0" t="n">
        <v>350</v>
      </c>
      <c r="B352" s="0" t="inlineStr">
        <is>
          <t>9级流寇</t>
        </is>
      </c>
      <c r="D352" s="0" t="inlineStr">
        <is>
          <t>9級流寇</t>
        </is>
      </c>
    </row>
    <row customHeight="1" ht="16.5" r="353" s="2">
      <c r="A353" s="0" t="n">
        <v>351</v>
      </c>
      <c r="B353" s="0" t="inlineStr">
        <is>
          <t>10级流寇</t>
        </is>
      </c>
      <c r="D353" s="0" t="inlineStr">
        <is>
          <t>10級流寇</t>
        </is>
      </c>
    </row>
    <row customHeight="1" ht="16.5" r="354" s="2">
      <c r="A354" s="0" t="n">
        <v>352</v>
      </c>
      <c r="B354" s="0" t="inlineStr">
        <is>
          <t>11级流寇</t>
        </is>
      </c>
      <c r="D354" s="0" t="inlineStr">
        <is>
          <t>11級流寇</t>
        </is>
      </c>
    </row>
    <row customHeight="1" ht="16.5" r="355" s="2">
      <c r="A355" s="0" t="n">
        <v>353</v>
      </c>
      <c r="B355" s="0" t="inlineStr">
        <is>
          <t>12级流寇</t>
        </is>
      </c>
      <c r="D355" s="0" t="inlineStr">
        <is>
          <t>12級流寇</t>
        </is>
      </c>
    </row>
    <row customHeight="1" ht="16.5" r="356" s="2">
      <c r="A356" s="0" t="n">
        <v>354</v>
      </c>
      <c r="B356" s="0" t="inlineStr">
        <is>
          <t>13级流寇</t>
        </is>
      </c>
      <c r="D356" s="0" t="inlineStr">
        <is>
          <t>13級流寇</t>
        </is>
      </c>
    </row>
    <row customHeight="1" ht="16.5" r="357" s="2">
      <c r="A357" s="0" t="n">
        <v>355</v>
      </c>
      <c r="B357" s="0" t="inlineStr">
        <is>
          <t>14级流寇</t>
        </is>
      </c>
      <c r="D357" s="0" t="inlineStr">
        <is>
          <t>14級流寇</t>
        </is>
      </c>
    </row>
    <row customHeight="1" ht="16.5" r="358" s="2">
      <c r="A358" s="0" t="n">
        <v>356</v>
      </c>
      <c r="B358" s="0" t="inlineStr">
        <is>
          <t>15级流寇</t>
        </is>
      </c>
      <c r="D358" s="0" t="inlineStr">
        <is>
          <t>15級流寇</t>
        </is>
      </c>
    </row>
    <row customHeight="1" ht="16.5" r="359" s="2">
      <c r="A359" s="0" t="n">
        <v>357</v>
      </c>
      <c r="B359" s="0" t="inlineStr">
        <is>
          <t>16级流寇</t>
        </is>
      </c>
      <c r="D359" s="0" t="inlineStr">
        <is>
          <t>16級流寇</t>
        </is>
      </c>
    </row>
    <row customHeight="1" ht="16.5" r="360" s="2">
      <c r="A360" s="0" t="n">
        <v>358</v>
      </c>
      <c r="B360" s="0" t="inlineStr">
        <is>
          <t>17级流寇</t>
        </is>
      </c>
      <c r="D360" s="0" t="inlineStr">
        <is>
          <t>17級流寇</t>
        </is>
      </c>
    </row>
    <row customHeight="1" ht="16.5" r="361" s="2">
      <c r="A361" s="0" t="n">
        <v>359</v>
      </c>
      <c r="B361" s="0" t="inlineStr">
        <is>
          <t>18级流寇</t>
        </is>
      </c>
      <c r="D361" s="0" t="inlineStr">
        <is>
          <t>18級流寇</t>
        </is>
      </c>
    </row>
    <row customHeight="1" ht="16.5" r="362" s="2">
      <c r="A362" s="0" t="n">
        <v>360</v>
      </c>
      <c r="B362" s="0" t="inlineStr">
        <is>
          <t>19级流寇</t>
        </is>
      </c>
      <c r="D362" s="0" t="inlineStr">
        <is>
          <t>19級流寇</t>
        </is>
      </c>
    </row>
    <row customHeight="1" ht="16.5" r="363" s="2">
      <c r="A363" s="0" t="n">
        <v>361</v>
      </c>
      <c r="B363" s="0" t="inlineStr">
        <is>
          <t>20级流寇</t>
        </is>
      </c>
      <c r="D363" s="0" t="inlineStr">
        <is>
          <t>20級流寇</t>
        </is>
      </c>
    </row>
    <row customHeight="1" ht="16.5" r="364" s="2">
      <c r="A364" s="0" t="n">
        <v>362</v>
      </c>
      <c r="B364" s="0" t="inlineStr">
        <is>
          <t>21级流寇</t>
        </is>
      </c>
      <c r="D364" s="0" t="inlineStr">
        <is>
          <t>21級流寇</t>
        </is>
      </c>
    </row>
    <row customHeight="1" ht="16.5" r="365" s="2">
      <c r="A365" s="0" t="n">
        <v>363</v>
      </c>
      <c r="B365" s="0" t="inlineStr">
        <is>
          <t>22级流寇</t>
        </is>
      </c>
      <c r="D365" s="0" t="inlineStr">
        <is>
          <t>22級流寇</t>
        </is>
      </c>
    </row>
    <row customHeight="1" ht="16.5" r="366" s="2">
      <c r="A366" s="0" t="n">
        <v>364</v>
      </c>
      <c r="B366" s="0" t="inlineStr">
        <is>
          <t>23级流寇</t>
        </is>
      </c>
      <c r="D366" s="0" t="inlineStr">
        <is>
          <t>23級流寇</t>
        </is>
      </c>
    </row>
    <row customHeight="1" ht="16.5" r="367" s="2">
      <c r="A367" s="0" t="n">
        <v>365</v>
      </c>
      <c r="B367" s="0" t="inlineStr">
        <is>
          <t>24级流寇</t>
        </is>
      </c>
      <c r="D367" s="0" t="inlineStr">
        <is>
          <t>24級流寇</t>
        </is>
      </c>
    </row>
    <row customHeight="1" ht="16.5" r="368" s="2">
      <c r="A368" s="0" t="n">
        <v>366</v>
      </c>
      <c r="B368" s="0" t="inlineStr">
        <is>
          <t>25级流寇</t>
        </is>
      </c>
      <c r="D368" s="0" t="inlineStr">
        <is>
          <t>25級流寇</t>
        </is>
      </c>
    </row>
    <row customHeight="1" ht="16.5" r="369" s="2">
      <c r="A369" s="0" t="n">
        <v>367</v>
      </c>
      <c r="B369" s="0" t="inlineStr">
        <is>
          <t>26级流寇</t>
        </is>
      </c>
      <c r="D369" s="0" t="inlineStr">
        <is>
          <t>26級流寇</t>
        </is>
      </c>
    </row>
    <row customHeight="1" ht="16.5" r="370" s="2">
      <c r="A370" s="0" t="n">
        <v>368</v>
      </c>
      <c r="B370" s="0" t="inlineStr">
        <is>
          <t>27级流寇</t>
        </is>
      </c>
      <c r="D370" s="0" t="inlineStr">
        <is>
          <t>27級流寇</t>
        </is>
      </c>
    </row>
    <row customHeight="1" ht="16.5" r="371" s="2">
      <c r="A371" s="0" t="n">
        <v>369</v>
      </c>
      <c r="B371" s="0" t="inlineStr">
        <is>
          <t>28级流寇</t>
        </is>
      </c>
      <c r="D371" s="0" t="inlineStr">
        <is>
          <t>28級流寇</t>
        </is>
      </c>
    </row>
    <row customHeight="1" ht="16.5" r="372" s="2">
      <c r="A372" s="0" t="n">
        <v>370</v>
      </c>
      <c r="B372" s="0" t="inlineStr">
        <is>
          <t>29级流寇</t>
        </is>
      </c>
      <c r="D372" s="0" t="inlineStr">
        <is>
          <t>29級流寇</t>
        </is>
      </c>
    </row>
    <row customHeight="1" ht="16.5" r="373" s="2">
      <c r="A373" s="0" t="n">
        <v>371</v>
      </c>
      <c r="B373" s="0" t="inlineStr">
        <is>
          <t>30级流寇</t>
        </is>
      </c>
      <c r="D373" s="0" t="inlineStr">
        <is>
          <t>30級流寇</t>
        </is>
      </c>
    </row>
    <row customHeight="1" ht="16.5" r="374" s="2">
      <c r="A374" s="0" t="n">
        <v>372</v>
      </c>
      <c r="B374" s="0" t="inlineStr">
        <is>
          <t>1级叛军</t>
        </is>
      </c>
      <c r="D374" s="0" t="inlineStr">
        <is>
          <t>1級叛軍</t>
        </is>
      </c>
    </row>
    <row customHeight="1" ht="16.5" r="375" s="2">
      <c r="A375" s="0" t="n">
        <v>373</v>
      </c>
      <c r="B375" s="0" t="inlineStr">
        <is>
          <t>2级叛军</t>
        </is>
      </c>
      <c r="D375" s="0" t="inlineStr">
        <is>
          <t>2級叛軍</t>
        </is>
      </c>
    </row>
    <row customHeight="1" ht="16.5" r="376" s="2">
      <c r="A376" s="0" t="n">
        <v>374</v>
      </c>
      <c r="B376" s="0" t="inlineStr">
        <is>
          <t>3级叛军</t>
        </is>
      </c>
      <c r="D376" s="0" t="inlineStr">
        <is>
          <t>3級叛軍</t>
        </is>
      </c>
    </row>
    <row customHeight="1" ht="16.5" r="377" s="2">
      <c r="A377" s="0" t="n">
        <v>375</v>
      </c>
      <c r="B377" s="0" t="inlineStr">
        <is>
          <t>4级叛军</t>
        </is>
      </c>
      <c r="D377" s="0" t="inlineStr">
        <is>
          <t>4級叛軍</t>
        </is>
      </c>
    </row>
    <row customHeight="1" ht="16.5" r="378" s="2">
      <c r="A378" s="0" t="n">
        <v>376</v>
      </c>
      <c r="B378" s="0" t="inlineStr">
        <is>
          <t>5级叛军</t>
        </is>
      </c>
      <c r="D378" s="0" t="inlineStr">
        <is>
          <t>5級叛軍</t>
        </is>
      </c>
    </row>
    <row customHeight="1" ht="16.5" r="379" s="2">
      <c r="A379" s="0" t="n">
        <v>377</v>
      </c>
      <c r="B379" s="0" t="inlineStr">
        <is>
          <t>6级叛军</t>
        </is>
      </c>
      <c r="D379" s="0" t="inlineStr">
        <is>
          <t>6級叛軍</t>
        </is>
      </c>
    </row>
    <row customHeight="1" ht="16.5" r="380" s="2">
      <c r="A380" s="0" t="n">
        <v>378</v>
      </c>
      <c r="B380" s="0" t="inlineStr">
        <is>
          <t>7级叛军</t>
        </is>
      </c>
      <c r="D380" s="0" t="inlineStr">
        <is>
          <t>7級叛軍</t>
        </is>
      </c>
    </row>
    <row customHeight="1" ht="16.5" r="381" s="2">
      <c r="A381" s="0" t="n">
        <v>379</v>
      </c>
      <c r="B381" s="0" t="inlineStr">
        <is>
          <t>8级叛军</t>
        </is>
      </c>
      <c r="D381" s="0" t="inlineStr">
        <is>
          <t>8級叛軍</t>
        </is>
      </c>
    </row>
    <row customHeight="1" ht="16.5" r="382" s="2">
      <c r="A382" s="0" t="n">
        <v>380</v>
      </c>
      <c r="B382" s="0" t="inlineStr">
        <is>
          <t>9级叛军</t>
        </is>
      </c>
      <c r="D382" s="0" t="inlineStr">
        <is>
          <t>9級叛軍</t>
        </is>
      </c>
    </row>
    <row customHeight="1" ht="16.5" r="383" s="2">
      <c r="A383" s="0" t="n">
        <v>381</v>
      </c>
      <c r="B383" s="0" t="inlineStr">
        <is>
          <t>10级叛军</t>
        </is>
      </c>
      <c r="D383" s="0" t="inlineStr">
        <is>
          <t>10級叛軍</t>
        </is>
      </c>
    </row>
    <row customHeight="1" ht="16.5" r="384" s="2">
      <c r="A384" s="0" t="n">
        <v>382</v>
      </c>
      <c r="B384" s="0" t="inlineStr">
        <is>
          <t>11级叛军</t>
        </is>
      </c>
      <c r="D384" s="0" t="inlineStr">
        <is>
          <t>11級叛軍</t>
        </is>
      </c>
    </row>
    <row customHeight="1" ht="16.5" r="385" s="2">
      <c r="A385" s="0" t="n">
        <v>383</v>
      </c>
      <c r="B385" s="0" t="inlineStr">
        <is>
          <t>12级叛军</t>
        </is>
      </c>
      <c r="D385" s="0" t="inlineStr">
        <is>
          <t>12級叛軍</t>
        </is>
      </c>
    </row>
    <row customHeight="1" ht="16.5" r="386" s="2">
      <c r="A386" s="0" t="n">
        <v>384</v>
      </c>
      <c r="B386" s="0" t="inlineStr">
        <is>
          <t>13级叛军</t>
        </is>
      </c>
      <c r="D386" s="0" t="inlineStr">
        <is>
          <t>13級叛軍</t>
        </is>
      </c>
    </row>
    <row customHeight="1" ht="16.5" r="387" s="2">
      <c r="A387" s="0" t="n">
        <v>385</v>
      </c>
      <c r="B387" s="0" t="inlineStr">
        <is>
          <t>14级叛军</t>
        </is>
      </c>
      <c r="D387" s="0" t="inlineStr">
        <is>
          <t>14級叛軍</t>
        </is>
      </c>
    </row>
    <row customHeight="1" ht="16.5" r="388" s="2">
      <c r="A388" s="0" t="n">
        <v>386</v>
      </c>
      <c r="B388" s="0" t="inlineStr">
        <is>
          <t>15级叛军</t>
        </is>
      </c>
      <c r="D388" s="0" t="inlineStr">
        <is>
          <t>15級叛軍</t>
        </is>
      </c>
    </row>
    <row customHeight="1" ht="16.5" r="389" s="2">
      <c r="A389" s="0" t="n">
        <v>387</v>
      </c>
      <c r="B389" s="0" t="inlineStr">
        <is>
          <t>16级叛军</t>
        </is>
      </c>
      <c r="D389" s="0" t="inlineStr">
        <is>
          <t>16級叛軍</t>
        </is>
      </c>
    </row>
    <row customHeight="1" ht="16.5" r="390" s="2">
      <c r="A390" s="0" t="n">
        <v>388</v>
      </c>
      <c r="B390" s="0" t="inlineStr">
        <is>
          <t>17级叛军</t>
        </is>
      </c>
      <c r="D390" s="0" t="inlineStr">
        <is>
          <t>17級叛軍</t>
        </is>
      </c>
    </row>
    <row customHeight="1" ht="16.5" r="391" s="2">
      <c r="A391" s="0" t="n">
        <v>389</v>
      </c>
      <c r="B391" s="0" t="inlineStr">
        <is>
          <t>18级叛军</t>
        </is>
      </c>
      <c r="D391" s="0" t="inlineStr">
        <is>
          <t>18級叛軍</t>
        </is>
      </c>
    </row>
    <row customHeight="1" ht="16.5" r="392" s="2">
      <c r="A392" s="0" t="n">
        <v>390</v>
      </c>
      <c r="B392" s="0" t="inlineStr">
        <is>
          <t>19级叛军</t>
        </is>
      </c>
      <c r="D392" s="0" t="inlineStr">
        <is>
          <t>19級叛軍</t>
        </is>
      </c>
    </row>
    <row customHeight="1" ht="16.5" r="393" s="2">
      <c r="A393" s="0" t="n">
        <v>391</v>
      </c>
      <c r="B393" s="0" t="inlineStr">
        <is>
          <t>20级叛军</t>
        </is>
      </c>
      <c r="D393" s="0" t="inlineStr">
        <is>
          <t>20級叛軍</t>
        </is>
      </c>
    </row>
    <row customHeight="1" ht="16.5" r="394" s="2">
      <c r="A394" s="0" t="n">
        <v>392</v>
      </c>
      <c r="B394" s="0" t="inlineStr">
        <is>
          <t>21级叛军</t>
        </is>
      </c>
      <c r="D394" s="0" t="inlineStr">
        <is>
          <t>21級叛軍</t>
        </is>
      </c>
    </row>
    <row customHeight="1" ht="16.5" r="395" s="2">
      <c r="A395" s="0" t="n">
        <v>393</v>
      </c>
      <c r="B395" s="0" t="inlineStr">
        <is>
          <t>22级叛军</t>
        </is>
      </c>
      <c r="D395" s="0" t="inlineStr">
        <is>
          <t>22級叛軍</t>
        </is>
      </c>
    </row>
    <row customHeight="1" ht="16.5" r="396" s="2">
      <c r="A396" s="0" t="n">
        <v>394</v>
      </c>
      <c r="B396" s="0" t="inlineStr">
        <is>
          <t>23级叛军</t>
        </is>
      </c>
      <c r="D396" s="0" t="inlineStr">
        <is>
          <t>23級叛軍</t>
        </is>
      </c>
    </row>
    <row customHeight="1" ht="16.5" r="397" s="2">
      <c r="A397" s="0" t="n">
        <v>395</v>
      </c>
      <c r="B397" s="0" t="inlineStr">
        <is>
          <t>24级叛军</t>
        </is>
      </c>
      <c r="D397" s="0" t="inlineStr">
        <is>
          <t>24級叛軍</t>
        </is>
      </c>
    </row>
    <row customHeight="1" ht="16.5" r="398" s="2">
      <c r="A398" s="0" t="n">
        <v>396</v>
      </c>
      <c r="B398" s="0" t="inlineStr">
        <is>
          <t>25级叛军</t>
        </is>
      </c>
      <c r="D398" s="0" t="inlineStr">
        <is>
          <t>25級叛軍</t>
        </is>
      </c>
    </row>
    <row customHeight="1" ht="16.5" r="399" s="2">
      <c r="A399" s="0" t="n">
        <v>397</v>
      </c>
      <c r="B399" s="0" t="inlineStr">
        <is>
          <t>26级叛军</t>
        </is>
      </c>
      <c r="D399" s="0" t="inlineStr">
        <is>
          <t>26級叛軍</t>
        </is>
      </c>
    </row>
    <row customHeight="1" ht="16.5" r="400" s="2">
      <c r="A400" s="0" t="n">
        <v>398</v>
      </c>
      <c r="B400" s="0" t="inlineStr">
        <is>
          <t>27级叛军</t>
        </is>
      </c>
      <c r="D400" s="0" t="inlineStr">
        <is>
          <t>27級叛軍</t>
        </is>
      </c>
    </row>
    <row customHeight="1" ht="16.5" r="401" s="2">
      <c r="A401" s="0" t="n">
        <v>399</v>
      </c>
      <c r="B401" s="0" t="inlineStr">
        <is>
          <t>28级叛军</t>
        </is>
      </c>
      <c r="D401" s="0" t="inlineStr">
        <is>
          <t>28級叛軍</t>
        </is>
      </c>
    </row>
    <row customHeight="1" ht="16.5" r="402" s="2">
      <c r="A402" s="0" t="n">
        <v>400</v>
      </c>
      <c r="B402" s="0" t="inlineStr">
        <is>
          <t>29级叛军</t>
        </is>
      </c>
      <c r="D402" s="0" t="inlineStr">
        <is>
          <t>29級叛軍</t>
        </is>
      </c>
    </row>
    <row customHeight="1" ht="16.5" r="403" s="2">
      <c r="A403" s="0" t="n">
        <v>401</v>
      </c>
      <c r="B403" s="0" t="inlineStr">
        <is>
          <t>30级叛军</t>
        </is>
      </c>
      <c r="D403" s="0" t="inlineStr">
        <is>
          <t>30級叛軍</t>
        </is>
      </c>
    </row>
    <row customHeight="1" ht="16.5" r="404" s="2">
      <c r="A404" s="0" t="n">
        <v>402</v>
      </c>
      <c r="B404" s="0" t="inlineStr">
        <is>
          <t>1级精英山贼</t>
        </is>
      </c>
      <c r="D404" s="0" t="inlineStr">
        <is>
          <t>1級精英山賊</t>
        </is>
      </c>
    </row>
    <row customHeight="1" ht="16.5" r="405" s="2">
      <c r="A405" s="0" t="n">
        <v>403</v>
      </c>
      <c r="B405" s="0" t="inlineStr">
        <is>
          <t>2级精英山贼</t>
        </is>
      </c>
      <c r="D405" s="0" t="inlineStr">
        <is>
          <t>2級精英山賊</t>
        </is>
      </c>
    </row>
    <row customHeight="1" ht="16.5" r="406" s="2">
      <c r="A406" s="0" t="n">
        <v>404</v>
      </c>
      <c r="B406" s="0" t="inlineStr">
        <is>
          <t>3级精英山贼</t>
        </is>
      </c>
      <c r="D406" s="0" t="inlineStr">
        <is>
          <t>3級精英山賊</t>
        </is>
      </c>
    </row>
    <row customHeight="1" ht="16.5" r="407" s="2">
      <c r="A407" s="0" t="n">
        <v>405</v>
      </c>
      <c r="B407" s="0" t="inlineStr">
        <is>
          <t>4级精英山贼</t>
        </is>
      </c>
      <c r="D407" s="0" t="inlineStr">
        <is>
          <t>4級精英山賊</t>
        </is>
      </c>
    </row>
    <row customHeight="1" ht="16.5" r="408" s="2">
      <c r="A408" s="0" t="n">
        <v>406</v>
      </c>
      <c r="B408" s="0" t="inlineStr">
        <is>
          <t>5级精英山贼</t>
        </is>
      </c>
      <c r="D408" s="0" t="inlineStr">
        <is>
          <t>5級精英山賊</t>
        </is>
      </c>
    </row>
    <row customHeight="1" ht="16.5" r="409" s="2">
      <c r="A409" s="0" t="n">
        <v>407</v>
      </c>
      <c r="B409" s="0" t="inlineStr">
        <is>
          <t>6级精英山贼</t>
        </is>
      </c>
      <c r="D409" s="0" t="inlineStr">
        <is>
          <t>6級精英山賊</t>
        </is>
      </c>
    </row>
    <row customHeight="1" ht="16.5" r="410" s="2">
      <c r="A410" s="0" t="n">
        <v>408</v>
      </c>
      <c r="B410" s="0" t="inlineStr">
        <is>
          <t>7级精英山贼</t>
        </is>
      </c>
      <c r="D410" s="0" t="inlineStr">
        <is>
          <t>7級精英山賊</t>
        </is>
      </c>
    </row>
    <row customHeight="1" ht="16.5" r="411" s="2">
      <c r="A411" s="0" t="n">
        <v>409</v>
      </c>
      <c r="B411" s="0" t="inlineStr">
        <is>
          <t>8级精英山贼</t>
        </is>
      </c>
      <c r="D411" s="0" t="inlineStr">
        <is>
          <t>8級精英山賊</t>
        </is>
      </c>
    </row>
    <row customHeight="1" ht="16.5" r="412" s="2">
      <c r="A412" s="0" t="n">
        <v>410</v>
      </c>
      <c r="B412" s="0" t="inlineStr">
        <is>
          <t>9级精英山贼</t>
        </is>
      </c>
      <c r="D412" s="0" t="inlineStr">
        <is>
          <t>9級精英山賊</t>
        </is>
      </c>
    </row>
    <row customHeight="1" ht="16.5" r="413" s="2">
      <c r="A413" s="0" t="n">
        <v>411</v>
      </c>
      <c r="B413" s="0" t="inlineStr">
        <is>
          <t>10级精英山贼</t>
        </is>
      </c>
      <c r="D413" s="0" t="inlineStr">
        <is>
          <t>10級精英山賊</t>
        </is>
      </c>
    </row>
    <row customHeight="1" ht="16.5" r="414" s="2">
      <c r="A414" s="0" t="n">
        <v>412</v>
      </c>
      <c r="B414" s="0" t="inlineStr">
        <is>
          <t>11级精英山贼</t>
        </is>
      </c>
      <c r="D414" s="0" t="inlineStr">
        <is>
          <t>11級精英山賊</t>
        </is>
      </c>
    </row>
    <row customHeight="1" ht="16.5" r="415" s="2">
      <c r="A415" s="0" t="n">
        <v>413</v>
      </c>
      <c r="B415" s="0" t="inlineStr">
        <is>
          <t>12级精英山贼</t>
        </is>
      </c>
      <c r="D415" s="0" t="inlineStr">
        <is>
          <t>12級精英山賊</t>
        </is>
      </c>
    </row>
    <row customHeight="1" ht="16.5" r="416" s="2">
      <c r="A416" s="0" t="n">
        <v>414</v>
      </c>
      <c r="B416" s="0" t="inlineStr">
        <is>
          <t>13级精英山贼</t>
        </is>
      </c>
      <c r="D416" s="0" t="inlineStr">
        <is>
          <t>13級精英山賊</t>
        </is>
      </c>
    </row>
    <row customHeight="1" ht="16.5" r="417" s="2">
      <c r="A417" s="0" t="n">
        <v>415</v>
      </c>
      <c r="B417" s="0" t="inlineStr">
        <is>
          <t>14级精英山贼</t>
        </is>
      </c>
      <c r="D417" s="0" t="inlineStr">
        <is>
          <t>14級精英山賊</t>
        </is>
      </c>
    </row>
    <row customHeight="1" ht="16.5" r="418" s="2">
      <c r="A418" s="0" t="n">
        <v>416</v>
      </c>
      <c r="B418" s="0" t="inlineStr">
        <is>
          <t>15级精英山贼</t>
        </is>
      </c>
      <c r="D418" s="0" t="inlineStr">
        <is>
          <t>15級精英山賊</t>
        </is>
      </c>
    </row>
    <row customHeight="1" ht="16.5" r="419" s="2">
      <c r="A419" s="0" t="n">
        <v>417</v>
      </c>
      <c r="B419" s="0" t="inlineStr">
        <is>
          <t>16级精英山贼</t>
        </is>
      </c>
      <c r="D419" s="0" t="inlineStr">
        <is>
          <t>16級精英山賊</t>
        </is>
      </c>
    </row>
    <row customHeight="1" ht="16.5" r="420" s="2">
      <c r="A420" s="0" t="n">
        <v>418</v>
      </c>
      <c r="B420" s="0" t="inlineStr">
        <is>
          <t>17级精英山贼</t>
        </is>
      </c>
      <c r="D420" s="0" t="inlineStr">
        <is>
          <t>17級精英山賊</t>
        </is>
      </c>
    </row>
    <row customHeight="1" ht="16.5" r="421" s="2">
      <c r="A421" s="0" t="n">
        <v>419</v>
      </c>
      <c r="B421" s="0" t="inlineStr">
        <is>
          <t>18级精英山贼</t>
        </is>
      </c>
      <c r="D421" s="0" t="inlineStr">
        <is>
          <t>18級精英山賊</t>
        </is>
      </c>
    </row>
    <row customHeight="1" ht="16.5" r="422" s="2">
      <c r="A422" s="0" t="n">
        <v>420</v>
      </c>
      <c r="B422" s="0" t="inlineStr">
        <is>
          <t>19级精英山贼</t>
        </is>
      </c>
      <c r="D422" s="0" t="inlineStr">
        <is>
          <t>19級精英山賊</t>
        </is>
      </c>
    </row>
    <row customHeight="1" ht="16.5" r="423" s="2">
      <c r="A423" s="0" t="n">
        <v>421</v>
      </c>
      <c r="B423" s="0" t="inlineStr">
        <is>
          <t>20级精英山贼</t>
        </is>
      </c>
      <c r="D423" s="0" t="inlineStr">
        <is>
          <t>20級精英山賊</t>
        </is>
      </c>
    </row>
    <row customHeight="1" ht="16.5" r="424" s="2">
      <c r="A424" s="0" t="n">
        <v>422</v>
      </c>
      <c r="B424" s="0" t="inlineStr">
        <is>
          <t>21级精英山贼</t>
        </is>
      </c>
      <c r="D424" s="0" t="inlineStr">
        <is>
          <t>21級精英山賊</t>
        </is>
      </c>
    </row>
    <row customHeight="1" ht="16.5" r="425" s="2">
      <c r="A425" s="0" t="n">
        <v>423</v>
      </c>
      <c r="B425" s="0" t="inlineStr">
        <is>
          <t>22级精英山贼</t>
        </is>
      </c>
      <c r="D425" s="0" t="inlineStr">
        <is>
          <t>22級精英山賊</t>
        </is>
      </c>
    </row>
    <row customHeight="1" ht="16.5" r="426" s="2">
      <c r="A426" s="0" t="n">
        <v>424</v>
      </c>
      <c r="B426" s="0" t="inlineStr">
        <is>
          <t>23级精英山贼</t>
        </is>
      </c>
      <c r="D426" s="0" t="inlineStr">
        <is>
          <t>23級精英山賊</t>
        </is>
      </c>
    </row>
    <row customHeight="1" ht="16.5" r="427" s="2">
      <c r="A427" s="0" t="n">
        <v>425</v>
      </c>
      <c r="B427" s="0" t="inlineStr">
        <is>
          <t>24级精英山贼</t>
        </is>
      </c>
      <c r="D427" s="0" t="inlineStr">
        <is>
          <t>24級精英山賊</t>
        </is>
      </c>
    </row>
    <row customHeight="1" ht="16.5" r="428" s="2">
      <c r="A428" s="0" t="n">
        <v>426</v>
      </c>
      <c r="B428" s="0" t="inlineStr">
        <is>
          <t>25级精英山贼</t>
        </is>
      </c>
      <c r="D428" s="0" t="inlineStr">
        <is>
          <t>25級精英山賊</t>
        </is>
      </c>
    </row>
    <row customHeight="1" ht="16.5" r="429" s="2">
      <c r="A429" s="0" t="n">
        <v>427</v>
      </c>
      <c r="B429" s="0" t="inlineStr">
        <is>
          <t>26级精英山贼</t>
        </is>
      </c>
      <c r="D429" s="0" t="inlineStr">
        <is>
          <t>26級精英山賊</t>
        </is>
      </c>
    </row>
    <row customHeight="1" ht="16.5" r="430" s="2">
      <c r="A430" s="0" t="n">
        <v>428</v>
      </c>
      <c r="B430" s="0" t="inlineStr">
        <is>
          <t>27级精英山贼</t>
        </is>
      </c>
      <c r="D430" s="0" t="inlineStr">
        <is>
          <t>27級精英山賊</t>
        </is>
      </c>
    </row>
    <row customHeight="1" ht="16.5" r="431" s="2">
      <c r="A431" s="0" t="n">
        <v>429</v>
      </c>
      <c r="B431" s="0" t="inlineStr">
        <is>
          <t>28级精英山贼</t>
        </is>
      </c>
      <c r="D431" s="0" t="inlineStr">
        <is>
          <t>28級精英山賊</t>
        </is>
      </c>
    </row>
    <row customHeight="1" ht="16.5" r="432" s="2">
      <c r="A432" s="0" t="n">
        <v>430</v>
      </c>
      <c r="B432" s="0" t="inlineStr">
        <is>
          <t>29级精英山贼</t>
        </is>
      </c>
      <c r="D432" s="0" t="inlineStr">
        <is>
          <t>29級精英山賊</t>
        </is>
      </c>
    </row>
    <row customHeight="1" ht="16.5" r="433" s="2">
      <c r="A433" s="0" t="n">
        <v>431</v>
      </c>
      <c r="B433" s="0" t="inlineStr">
        <is>
          <t>30级精英山贼</t>
        </is>
      </c>
      <c r="D433" s="0" t="inlineStr">
        <is>
          <t>30級精英山賊</t>
        </is>
      </c>
    </row>
    <row customHeight="1" ht="16.5" r="434" s="2">
      <c r="A434" s="0" t="n">
        <v>432</v>
      </c>
      <c r="B434" s="0" t="inlineStr">
        <is>
          <t>1级精英土匪</t>
        </is>
      </c>
      <c r="D434" s="0" t="inlineStr">
        <is>
          <t>1級精英土匪</t>
        </is>
      </c>
    </row>
    <row customHeight="1" ht="16.5" r="435" s="2">
      <c r="A435" s="0" t="n">
        <v>433</v>
      </c>
      <c r="B435" s="0" t="inlineStr">
        <is>
          <t>2级精英土匪</t>
        </is>
      </c>
      <c r="D435" s="0" t="inlineStr">
        <is>
          <t>2級精英土匪</t>
        </is>
      </c>
    </row>
    <row customHeight="1" ht="16.5" r="436" s="2">
      <c r="A436" s="0" t="n">
        <v>434</v>
      </c>
      <c r="B436" s="0" t="inlineStr">
        <is>
          <t>3级精英土匪</t>
        </is>
      </c>
      <c r="D436" s="0" t="inlineStr">
        <is>
          <t>3級精英土匪</t>
        </is>
      </c>
    </row>
    <row customHeight="1" ht="16.5" r="437" s="2">
      <c r="A437" s="0" t="n">
        <v>435</v>
      </c>
      <c r="B437" s="0" t="inlineStr">
        <is>
          <t>4级精英土匪</t>
        </is>
      </c>
      <c r="D437" s="0" t="inlineStr">
        <is>
          <t>4級精英土匪</t>
        </is>
      </c>
    </row>
    <row customHeight="1" ht="16.5" r="438" s="2">
      <c r="A438" s="0" t="n">
        <v>436</v>
      </c>
      <c r="B438" s="0" t="inlineStr">
        <is>
          <t>5级精英土匪</t>
        </is>
      </c>
      <c r="D438" s="0" t="inlineStr">
        <is>
          <t>5級精英土匪</t>
        </is>
      </c>
    </row>
    <row customHeight="1" ht="16.5" r="439" s="2">
      <c r="A439" s="0" t="n">
        <v>437</v>
      </c>
      <c r="B439" s="0" t="inlineStr">
        <is>
          <t>6级精英土匪</t>
        </is>
      </c>
      <c r="D439" s="0" t="inlineStr">
        <is>
          <t>6級精英土匪</t>
        </is>
      </c>
    </row>
    <row customHeight="1" ht="16.5" r="440" s="2">
      <c r="A440" s="0" t="n">
        <v>438</v>
      </c>
      <c r="B440" s="0" t="inlineStr">
        <is>
          <t>7级精英土匪</t>
        </is>
      </c>
      <c r="D440" s="0" t="inlineStr">
        <is>
          <t>7級精英土匪</t>
        </is>
      </c>
    </row>
    <row customHeight="1" ht="16.5" r="441" s="2">
      <c r="A441" s="0" t="n">
        <v>439</v>
      </c>
      <c r="B441" s="0" t="inlineStr">
        <is>
          <t>8级精英土匪</t>
        </is>
      </c>
      <c r="D441" s="0" t="inlineStr">
        <is>
          <t>8級精英土匪</t>
        </is>
      </c>
    </row>
    <row customHeight="1" ht="16.5" r="442" s="2">
      <c r="A442" s="0" t="n">
        <v>440</v>
      </c>
      <c r="B442" s="0" t="inlineStr">
        <is>
          <t>9级精英土匪</t>
        </is>
      </c>
      <c r="D442" s="0" t="inlineStr">
        <is>
          <t>9級精英土匪</t>
        </is>
      </c>
    </row>
    <row customHeight="1" ht="16.5" r="443" s="2">
      <c r="A443" s="0" t="n">
        <v>441</v>
      </c>
      <c r="B443" s="0" t="inlineStr">
        <is>
          <t>10级精英土匪</t>
        </is>
      </c>
      <c r="D443" s="0" t="inlineStr">
        <is>
          <t>10級精英土匪</t>
        </is>
      </c>
    </row>
    <row r="444">
      <c r="A444" s="0" t="n">
        <v>442</v>
      </c>
      <c r="B444" s="0" t="inlineStr">
        <is>
          <t>使得发达省份东方饭店</t>
        </is>
      </c>
    </row>
    <row r="445">
      <c r="A445" s="0" t="n">
        <v>443</v>
      </c>
      <c r="B445" s="0" t="inlineStr">
        <is>
          <t>黄金2</t>
        </is>
      </c>
    </row>
    <row r="446">
      <c r="A446" s="0" t="n">
        <v>444</v>
      </c>
      <c r="B446" s="0" t="inlineStr">
        <is>
          <t>1234356</t>
        </is>
      </c>
    </row>
  </sheetData>
  <autoFilter ref="A1:A2"/>
  <conditionalFormatting sqref="A1:A1048576">
    <cfRule dxfId="2" priority="5" type="duplicateValues"/>
    <cfRule dxfId="1" priority="96" type="duplicateValues"/>
    <cfRule dxfId="0" priority="105" type="duplicateValues"/>
  </conditionalFormatting>
  <pageMargins bottom="0.75" footer="0.510416666666667" header="0.510416666666667" left="0.699305555555556" right="0.699305555555556" top="0.75"/>
  <pageSetup firstPageNumber="0" orientation="portrait" paperSize="9" useFirstPageNumber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Davy</dc:creator>
  <dcterms:created xsi:type="dcterms:W3CDTF">2016-01-25T08:04:00Z</dcterms:created>
  <dcterms:modified xsi:type="dcterms:W3CDTF">2019-08-29T02:11:39Z</dcterms:modified>
  <cp:lastModifiedBy>Charles Feng</cp:lastModifiedBy>
  <cp:revision>0</cp:revision>
</cp:coreProperties>
</file>