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623" windowHeight="9947"/>
  </bookViews>
  <sheets>
    <sheet name="Sheet1" sheetId="2" r:id="rId1"/>
  </sheets>
  <calcPr calcId="144525"/>
</workbook>
</file>

<file path=xl/sharedStrings.xml><?xml version="1.0" encoding="utf-8"?>
<sst xmlns="http://schemas.openxmlformats.org/spreadsheetml/2006/main" count="10185" uniqueCount="9953">
  <si>
    <t>全兵种生命+5%</t>
  </si>
  <si>
    <t>*Total soldier hit points +5%</t>
  </si>
  <si>
    <t>全兵種生命+5%</t>
  </si>
  <si>
    <t>武器ライフ合計+ 5％</t>
  </si>
  <si>
    <t>총 무기 수명 + 5 %</t>
  </si>
  <si>
    <t>全兵种双防+3%</t>
  </si>
  <si>
    <t>*All soldier double defense +3%</t>
  </si>
  <si>
    <t>全兵種雙防+3%</t>
  </si>
  <si>
    <t>すべての武器の二重防御+ 3％</t>
  </si>
  <si>
    <t>모든 무기 이중 방어 + 3 %</t>
  </si>
  <si>
    <t>全兵种物攻提升4%</t>
  </si>
  <si>
    <t>*4% increase in all arms attack</t>
  </si>
  <si>
    <t>全兵種物攻提升4%</t>
  </si>
  <si>
    <t>すべての武器攻撃が4％増加</t>
  </si>
  <si>
    <t>모든 무기 공격 4 % 증가</t>
  </si>
  <si>
    <t>全兵种法攻提升4%</t>
  </si>
  <si>
    <t>*4% increase in all arms</t>
  </si>
  <si>
    <t>全兵種法攻提升4%</t>
  </si>
  <si>
    <t>すべての武器で4％増加</t>
  </si>
  <si>
    <t>모든 무기에서 4 % 증가</t>
  </si>
  <si>
    <t>全兵种双防+2%</t>
  </si>
  <si>
    <t>*Full arms double defense +2%</t>
  </si>
  <si>
    <t>全兵種雙防+2%</t>
  </si>
  <si>
    <t>フルアームダブルディフェンス+ 2％</t>
  </si>
  <si>
    <t>풀 암 더블 디펜스 + 2 %</t>
  </si>
  <si>
    <t>全兵种物防+3%</t>
  </si>
  <si>
    <t>*All arms protection +3%</t>
  </si>
  <si>
    <t>全兵種物防+3%</t>
  </si>
  <si>
    <t>すべての武器の保護+ 3％</t>
  </si>
  <si>
    <t>모든 무기 보호 + 3 %</t>
  </si>
  <si>
    <t>全兵种生命+4%</t>
  </si>
  <si>
    <t>*Total arms hit points +4%</t>
  </si>
  <si>
    <t>全兵種生命+4%</t>
  </si>
  <si>
    <t>合計武器寿命+ 4％</t>
  </si>
  <si>
    <t>총 무기 수명 + 4 %</t>
  </si>
  <si>
    <t>全兵种法防+3%</t>
  </si>
  <si>
    <t>*All arms defense +3%</t>
  </si>
  <si>
    <t>全兵種法防+3%</t>
  </si>
  <si>
    <t>すべての武器防御+ 3％</t>
  </si>
  <si>
    <t>모든 무기 방어 + 3 %</t>
  </si>
  <si>
    <t>全兵种双攻提升1%</t>
  </si>
  <si>
    <t>*1% double attack by all arms</t>
  </si>
  <si>
    <t>全兵種雙攻提升1%</t>
  </si>
  <si>
    <t>すべての武器による1％の二重攻撃</t>
  </si>
  <si>
    <t>모든 무기에 의한 1 % 이중 공격</t>
  </si>
  <si>
    <t>全兵种双防+1%</t>
  </si>
  <si>
    <t>*All arms double defense +1%</t>
  </si>
  <si>
    <t>全兵種雙防+1%</t>
  </si>
  <si>
    <t>すべての武器の二重防御+ 1％</t>
  </si>
  <si>
    <t>모든 무기 이중 방어 + 1 %</t>
  </si>
  <si>
    <t>全兵种生命+2%</t>
  </si>
  <si>
    <t>*Total arms hit points +2%</t>
  </si>
  <si>
    <t>全兵種生命+2%</t>
  </si>
  <si>
    <t>合計武器寿命+ 2％</t>
  </si>
  <si>
    <t>총 무기 수명 + 2 %</t>
  </si>
  <si>
    <t>武将武力攻击提升5%</t>
  </si>
  <si>
    <t>*Hero physical attack +5%</t>
  </si>
  <si>
    <t>武將武力攻擊提升5%</t>
  </si>
  <si>
    <t>軍司令官の攻撃が5％増加</t>
  </si>
  <si>
    <t>군 사령관의 공격력이 5 % 만큼 증가했습니다.</t>
  </si>
  <si>
    <t>破军阵&lt;color=#00FF00&gt;1&lt;/color&gt;级：增加我方部队&lt;color=#00FF00&gt;2.5%&lt;/color&gt;暴击率</t>
  </si>
  <si>
    <t>*Broken through Army &lt;color=#00FF00&gt;1&lt;/color&gt; level: increase our army's &lt;color=#00FF00&gt;2.5%&lt;/color&gt; crit rate</t>
  </si>
  <si>
    <t>破軍陣&lt;color=#00FF00&gt;1&lt;/color&gt;級：增加我方部隊&lt;color=#00FF00&gt;2.5%&lt;/color&gt;暴擊率</t>
  </si>
  <si>
    <t>壊れた軍隊&lt;color =＃00FF00&gt; 1 &lt;/ color&gt; レベル：ユニットの&lt;color =＃00FF00&gt; 2.5％&lt;/ color&gt;のクリティカル率を上げる</t>
  </si>
  <si>
    <t>부서진 군대 &lt;color = # 00FF00&gt; 1 &lt;/ color&gt; 레벨 : 유닛의 &lt;color = # 00FF00&gt; 2.5 % &lt;/ color&gt; 치명타 율 증가</t>
  </si>
  <si>
    <t>破军阵&lt;color=#00FF00&gt;2&lt;/color&gt;级：增加我方部队&lt;color=#00FF00&gt;5%&lt;/color&gt;暴击率</t>
  </si>
  <si>
    <t>*Broken Army &lt;color=#00FF00&gt;2&lt;/color&gt; level: increase our army's &lt;color=#00FF00&gt;5%&lt;/color&gt; crit rate</t>
  </si>
  <si>
    <t>破軍陣&lt;color=#00FF00&gt;2&lt;/color&gt;級：增加我方部隊&lt;color=#00FF00&gt;5%&lt;/color&gt;暴擊率</t>
  </si>
  <si>
    <t>壊れた軍隊&lt;color =＃00FF00&gt; 2 &lt;/ color&gt; レベル：ユニットの&lt;color =＃00FF00&gt; 5％&lt;/ color&gt;のクリティカル率を上げる</t>
  </si>
  <si>
    <t>부서진 군대 &lt;color = # 00FF00&gt; 2 &lt;/ color&gt; 레벨 : 유닛의 &lt;color = # 00FF00&gt; 5 % &lt;/ color&gt; 치명타 율 증가</t>
  </si>
  <si>
    <t>破军阵&lt;color=#00FF00&gt;3&lt;/color&gt;级：增加我方部队&lt;color=#00FF00&gt;7.5%&lt;/color&gt;暴击率</t>
  </si>
  <si>
    <t>*Broken Army &lt;color=#00FF00&gt;3&lt;/color&gt; level: increase our army's &lt;color=#00FF00&gt;7.5%&lt;/color&gt; crit rate</t>
  </si>
  <si>
    <t>破軍陣&lt;color=#00FF00&gt;3&lt;/color&gt;級：增加我方部隊&lt;color=#00FF00&gt;7.5%&lt;/color&gt;暴擊率</t>
  </si>
  <si>
    <t>壊れた軍隊&lt;color =＃00FF00&gt; 3 &lt;/ color&gt; レベル：ユニットの&lt;color =＃00FF00&gt; 7.5％&lt;/ color&gt;のクリティカル率を上げる</t>
  </si>
  <si>
    <t>부서진 군대 &lt;color = # 00FF00&gt; 3 &lt;/ color&gt; 레벨 : 유닛의 &lt;color = # 00FF00&gt; 7.5 % &lt;/ color&gt; 치명타 율 증가</t>
  </si>
  <si>
    <t>破军阵&lt;color=#00FF00&gt;4&lt;/color&gt;级：增加我方部队&lt;color=#00FF00&gt;10%&lt;/color&gt;暴击率</t>
  </si>
  <si>
    <t>*Broken Army &lt;color=#00FF00&gt;4&lt;/color&gt; level: increase our army's &lt;color=#00FF00&gt;10%&lt;/color&gt; crit rate</t>
  </si>
  <si>
    <t>破軍陣&lt;color=#00FF00&gt;4&lt;/color&gt;級：增加我方部隊&lt;color=#00FF00&gt;10%&lt;/color&gt;暴擊率</t>
  </si>
  <si>
    <t>壊れた軍隊&lt;color =＃00FF00&gt; 4 &lt;/ color&gt; レベル：ユニットの&lt;color =＃00FF00&gt; 10％&lt;/ color&gt; クリティカル率を上げる</t>
  </si>
  <si>
    <t>부서진 군대 &lt;color = # 00FF00&gt; 4 &lt;/ color&gt; 레벨 : 유닛의 &lt;color = # 00FF00&gt; 10 % &lt;/ color&gt; 치명타 율 증가</t>
  </si>
  <si>
    <t>破军阵&lt;color=#00FF00&gt;5&lt;/color&gt;级：增加我方部队&lt;color=#00FF00&gt;12.5%&lt;/color&gt;暴击率</t>
  </si>
  <si>
    <t>*Broken army array &lt;color=#00FF00&gt;5&lt;/color&gt; level: increase our army's &lt;color=#00FF00&gt;12.5%&lt;/color&gt; crit rate</t>
  </si>
  <si>
    <t>破軍陣&lt;color=#00FF00&gt;5&lt;/color&gt;級：增加我方部隊&lt;color=#00FF00&gt;12.5%&lt;/color&gt;暴擊率</t>
  </si>
  <si>
    <t>壊れた軍隊の配列&lt;color =＃00FF00&gt; 5 &lt;/ color&gt; レベル：ユニットの&lt;color =＃00FF00&gt; 12.5％&lt;/ color&gt;のクリティカル率を上げる</t>
  </si>
  <si>
    <t>부서진 군대 배열 &lt;color = # 00FF00&gt; 5 &lt;/ color&gt; 레벨 : 유닛의 &lt;color = # 00FF00&gt; 12.5 % &lt;/ color&gt; 치명타 율 증가</t>
  </si>
  <si>
    <t>破军阵&lt;color=#00FF00&gt;6&lt;/color&gt;级：增加我方部队&lt;color=#00FF00&gt;15%&lt;/color&gt;暴击率</t>
  </si>
  <si>
    <t>*Breaking the army &lt;color=#00FF00&gt;6&lt;/color&gt; level: increase our army's &lt;color=#00FF00&gt;15%&lt;/color&gt; crit rate</t>
  </si>
  <si>
    <t>破軍陣&lt;color=#00FF00&gt;6&lt;/color&gt;級：增加我方部隊&lt;color=#00FF00&gt;15%&lt;/color&gt;暴擊率</t>
  </si>
  <si>
    <t>軍隊の&lt;color =＃00FF00&gt; 6 &lt;/ color&gt; レベルを破る：ユニットの&lt;color =＃00FF00&gt; 15％&lt;/ color&gt;のクリティカル率を上げる</t>
  </si>
  <si>
    <t>군대 &lt;color = # 00FF00&gt; 6 &lt;/ color&gt; 레벨 깨기 : 우리 유닛의 &lt;color = # 00FF00&gt; 15 % &lt;/ color&gt; 치명타 율 증가</t>
  </si>
  <si>
    <t>破军阵&lt;color=#00FF00&gt;7&lt;/color&gt;级：增加我方部队&lt;color=#00FF00&gt;17.5%&lt;/color&gt;暴击率</t>
  </si>
  <si>
    <t>*Broken Army &lt;color=#00FF00&gt;7&lt;/color&gt; level: increase our army's &lt;color=#00FF00&gt;17.5%&lt;/color&gt; crit rate</t>
  </si>
  <si>
    <t>破軍陣&lt;color=#00FF00&gt;7&lt;/color&gt;級：增加我方部隊&lt;color=#00FF00&gt;17.5%&lt;/color&gt;暴擊率</t>
  </si>
  <si>
    <t>壊れた軍隊&lt;color =＃00FF00&gt; 7 &lt;/ color&gt; レベル：ユニットの&lt;color =＃00FF00&gt; 17.5％&lt;/ color&gt;のクリティカル率を上げる</t>
  </si>
  <si>
    <t>부서진 군대 &lt;color = # 00FF00&gt; 7 &lt;/ color&gt; 레벨 : 유닛의 &lt;color = # 00FF00&gt; 17.5 % &lt;/ color&gt; 치명타 율 증가</t>
  </si>
  <si>
    <t>破军阵&lt;color=#00FF00&gt;8&lt;/color&gt;级：增加我方部队&lt;color=#00FF00&gt;20%&lt;/color&gt;暴击率</t>
  </si>
  <si>
    <t>*Broken Army &lt;color=#00FF00&gt;8&lt;/color&gt; level: increase our army's &lt;color=#00FF00&gt;20%&lt;/color&gt; crit rate</t>
  </si>
  <si>
    <t>破軍陣&lt;color=#00FF00&gt;8&lt;/color&gt;級：增加我方部隊&lt;color=#00FF00&gt;20%&lt;/color&gt;暴擊率</t>
  </si>
  <si>
    <t>壊れた軍隊&lt;color =＃00FF00&gt; 8 &lt;/ color&gt; レベル：ユニットの&lt;color =＃00FF00&gt; 20％&lt;/ color&gt;のクリティカル率を上げる</t>
  </si>
  <si>
    <t>부서진 군대 &lt;color = # 00FF00&gt; 8 &lt;/ color&gt; 레벨 : 유닛의 &lt;color = # 00FF00&gt; 20 % &lt;/ color&gt; 치명타 율 증가</t>
  </si>
  <si>
    <t>破军阵&lt;color=#00FF00&gt;9&lt;/color&gt;级：增加我方部队&lt;color=#00FF00&gt;22.5%&lt;/color&gt;暴击率</t>
  </si>
  <si>
    <t>*Broken Army &lt;color=#00FF00&gt;9&lt;/color&gt; level: increase our army's &lt;color=#00FF00&gt;22.5%&lt;/color&gt; crit rate</t>
  </si>
  <si>
    <t>破軍陣&lt;color=#00FF00&gt;9&lt;/color&gt;級：增加我方部隊&lt;color=#00FF00&gt;22.5%&lt;/color&gt;暴擊率</t>
  </si>
  <si>
    <t>壊れた軍隊&lt;color =＃00FF00&gt; 9 &lt;/ color&gt; レベル：ユニットの&lt;color =＃00FF00&gt; 22.5％&lt;/ color&gt;のクリティカル率を上げる</t>
  </si>
  <si>
    <t>부서진 군대 &lt;color = # 00FF00&gt; 9 &lt;/ color&gt; 레벨 : 유닛의 &lt;color = # 00FF00&gt; 22.5 % &lt;/ color&gt; 치명타 율 증가</t>
  </si>
  <si>
    <t>破军阵&lt;color=#00FF00&gt;10&lt;/color&gt;级：增加我方部队&lt;color=#00FF00&gt;25%&lt;/color&gt;暴击率</t>
  </si>
  <si>
    <t>*Breaking the army &lt;color=#00FF00&gt;10&lt;/color&gt; level: increase our army's &lt;color=#00FF00&gt;25%&lt;/color&gt; crit rate</t>
  </si>
  <si>
    <t>破軍陣&lt;color=#00FF00&gt;10&lt;/color&gt;級：增加我方部隊&lt;color=#00FF00&gt;25%&lt;/color&gt;暴擊率</t>
  </si>
  <si>
    <t>軍隊の&lt;color =＃00FF00&gt; 10 &lt;/ color&gt; レベルを破る：ユニットの&lt;color =＃00FF00&gt; 25％&lt;/ color&gt;のクリティカル率を上げる</t>
  </si>
  <si>
    <t>군대 &lt;color = # 00FF00&gt; 10 &lt;/ color&gt; 레벨 깨기 : 우리 유닛의 &lt;color = # 00FF00&gt; 25 % &lt;/ color&gt; 치명타 율 증가</t>
  </si>
  <si>
    <t>光羽阵&lt;color=#00FF00&gt;1&lt;/color&gt;级：增加我方部队&lt;color=#00FF00&gt;0.8%&lt;/color&gt;防御</t>
  </si>
  <si>
    <t>*Light feather array &lt;color=#00FF00&gt;1&lt;/color&gt; level: increase our army's &lt;color=#00FF00&gt;0.8%&lt;/color&gt; defense</t>
  </si>
  <si>
    <t>光羽陣&lt;color=#00FF00&gt;1&lt;/color&gt;級：增加我方部隊&lt;color=#00FF00&gt;0.8%&lt;/color&gt;防禦</t>
  </si>
  <si>
    <t>軽い羽根配列&lt;color =＃00FF00&gt; 1 &lt;/ color&gt; レベル：軍隊の&lt;color =＃00FF00&gt; 0.8％&lt;/ color&gt;の防御力を高めます</t>
  </si>
  <si>
    <t>가벼운 깃털 배열 &lt;color = # 00FF00&gt; 1 &lt;/ color&gt; 레벨 : 군대 &lt;color = # 00FF00&gt; 0.8 % &lt;/ color&gt; 방어 증가</t>
  </si>
  <si>
    <t>光羽阵&lt;color=#00FF00&gt;2&lt;/color&gt;级：增加我方部队&lt;color=#00FF00&gt;1.6%&lt;/color&gt;防御</t>
  </si>
  <si>
    <t>*Light feather array &lt;color=#00FF00&gt;2&lt;/color&gt; level: increase our army's &lt;color=#00FF00&gt;1.6%&lt;/color&gt; defense</t>
  </si>
  <si>
    <t>光羽陣&lt;color=#00FF00&gt;2&lt;/color&gt;級：增加我方部隊&lt;color=#00FF00&gt;1.6%&lt;/color&gt;防禦</t>
  </si>
  <si>
    <t>光の羽の配列&lt;color =＃00FF00&gt; 2 &lt;/ color&gt; レベル：軍隊の&lt;color =＃00FF00&gt; 1.6％&lt;/ color&gt;の防御力を高めます</t>
  </si>
  <si>
    <t>빛의 깃털 배열 &lt;color = # 00FF00&gt; 2 &lt;/ color&gt; 레벨 : 군대 &lt;color = # 00FF00&gt; 1.6 % &lt;/ color&gt; 방어 증가</t>
  </si>
  <si>
    <t>光羽阵&lt;color=#00FF00&gt;3&lt;/color&gt;级：增加我方部队&lt;color=#00FF00&gt;2.4%&lt;/color&gt;防御</t>
  </si>
  <si>
    <t>*Light feather array &lt;color=#00FF00&gt;3&lt;/color&gt; level: increase our army's &lt;color=#00FF00&gt;2.4%&lt;/color&gt; defense</t>
  </si>
  <si>
    <t>光羽陣&lt;color=#00FF00&gt;3&lt;/color&gt;級：增加我方部隊&lt;color=#00FF00&gt;2.4%&lt;/color&gt;防禦</t>
  </si>
  <si>
    <t>光の羽の配列&lt;color =＃00FF00&gt; 3 &lt;/ color&gt; レベル：軍隊の&lt;color =＃00FF00&gt; 2.4％&lt;/ color&gt;の防御力を高めます</t>
  </si>
  <si>
    <t>빛의 깃털 배열 &lt;color = # 00FF00&gt; 3 &lt;/ color&gt; 레벨 : 군대 &lt;color = # 00FF00&gt; 2.4 % &lt;/ color&gt; 방어 증가</t>
  </si>
  <si>
    <t>光羽阵&lt;color=#00FF00&gt;4&lt;/color&gt;级：增加我方部队&lt;color=#00FF00&gt;3.2%&lt;/color&gt;防御</t>
  </si>
  <si>
    <t>*Light feather array &lt;color=#00FF00&gt;4&lt;/color&gt; level: increase our army's &lt;color=#00FF00&gt;3.2%&lt;/color&gt; defense</t>
  </si>
  <si>
    <t>光羽陣&lt;color=#00FF00&gt;4&lt;/color&gt;級：增加我方部隊&lt;color=#00FF00&gt;3.2%&lt;/color&gt;防禦</t>
  </si>
  <si>
    <t>光の羽の配列&lt;color =＃00FF00&gt; 4 &lt;/ color&gt; レベル：軍隊の&lt;color =＃00FF00&gt; 3.2％&lt;/ color&gt;の防御力を高めます</t>
  </si>
  <si>
    <t>빛의 깃털 배열 &lt;color = # 00FF00&gt; 4 &lt;/ color&gt; 레벨 : 군대 &lt;color = # 00FF00&gt; 3.2 % &lt;/ color&gt; 방어 증가</t>
  </si>
  <si>
    <t>光羽阵&lt;color=#00FF00&gt;5&lt;/color&gt;级：增加我方部队&lt;color=#00FF00&gt;4%&lt;/color&gt;防御</t>
  </si>
  <si>
    <t>*Light feather array &lt;color=#00FF00&gt;5&lt;/color&gt; level: increase our army's &lt;color=#00FF00&gt;4%&lt;/color&gt; defense</t>
  </si>
  <si>
    <t>光羽陣&lt;color=#00FF00&gt;5&lt;/color&gt;級：增加我方部隊&lt;color=#00FF00&gt;4%&lt;/color&gt;防禦</t>
  </si>
  <si>
    <t>光の羽の配列&lt;color =＃00FF00&gt; 5 &lt;/ color&gt; レベル：軍隊の&lt;color =＃00FF00&gt; 4％&lt;/ color&gt;の防御力を高めます</t>
  </si>
  <si>
    <t>가벼운 깃털 배열 &lt;color = # 00FF00&gt; 5 &lt;/ color&gt; 레벨 : 군대 &lt;color = # 00FF00&gt; 4 % &lt;/ color&gt; 방어 증가</t>
  </si>
  <si>
    <t>光羽阵&lt;color=#00FF00&gt;6&lt;/color&gt;级：增加我方部队&lt;color=#00FF00&gt;4.8%&lt;/color&gt;防御</t>
  </si>
  <si>
    <t>*Light feather array &lt;color=#00FF00&gt;6&lt;/color&gt; level: increase our army's &lt;color=#00FF00&gt;4.8%&lt;/color&gt; defense</t>
  </si>
  <si>
    <t>光羽陣&lt;color=#00FF00&gt;6&lt;/color&gt;級：增加我方部隊&lt;color=#00FF00&gt;4.8%&lt;/color&gt;防禦</t>
  </si>
  <si>
    <t>軽い羽根配列&lt;color =＃00FF00&gt; 6 &lt;/ color&gt; レベル：軍隊の&lt;color =＃00FF00&gt; 4.8％&lt;/ color&gt; 防御力を高めます</t>
  </si>
  <si>
    <t>빛의 깃털 배열 &lt;color = # 00FF00&gt; 6 &lt;/ color&gt; 레벨 : 군대 &lt;color = # 00FF00&gt; 4.8 % &lt;/ color&gt; 방어 증가</t>
  </si>
  <si>
    <t>光羽阵&lt;color=#00FF00&gt;7&lt;/color&gt;级：增加我方部队&lt;color=#00FF00&gt;5.6%&lt;/color&gt;防御</t>
  </si>
  <si>
    <t>*Light feather array &lt;color=#00FF00&gt;7&lt;/color&gt; level: increase our army's &lt;color=#00FF00&gt;5.6%&lt;/color&gt; defense</t>
  </si>
  <si>
    <t>光羽陣&lt;color=#00FF00&gt;7&lt;/color&gt;級：增加我方部隊&lt;color=#00FF00&gt;5.6%&lt;/color&gt;防禦</t>
  </si>
  <si>
    <t>光の羽の配列&lt;color =＃00FF00&gt; 7 &lt;/ color&gt; レベル：軍隊の&lt;color =＃00FF00&gt; 5.6％&lt;/ color&gt; 防御力を高めます</t>
  </si>
  <si>
    <t>가벼운 깃털 배열 &lt;color = # 00FF00&gt; 7 &lt;/ color&gt; 레벨 : 군대 &lt;color = # 00FF00&gt; 5.6 % &lt;/ color&gt; 방어 증가</t>
  </si>
  <si>
    <t>光羽阵&lt;color=#00FF00&gt;8&lt;/color&gt;级：增加我方部队&lt;color=#00FF00&gt;6.4%&lt;/color&gt;防御</t>
  </si>
  <si>
    <t>*Light feather array &lt;color=#00FF00&gt;8&lt;/color&gt; level: increase our defense &lt;color=#00FF00&gt;6.4%&lt;/color&gt; defense</t>
  </si>
  <si>
    <t>光羽陣&lt;color=#00FF00&gt;8&lt;/color&gt;級：增加我方部隊&lt;color=#00FF00&gt;6.4%&lt;/color&gt;防禦</t>
  </si>
  <si>
    <t>軽い羽根配列&lt;color =＃00FF00&gt; 8 &lt;/ color&gt; レベル：防御力を強化&lt;color =＃00FF00&gt; 6.4％&lt;/ color&gt; 防御力</t>
  </si>
  <si>
    <t>빛의 깃털 배열 &lt;color = # 00FF00&gt; 8 &lt;/ color&gt; 수준 : 방어력 &lt;color = # 00FF00&gt; 6.4 % &lt;/ color&gt; 방어 증가</t>
  </si>
  <si>
    <t>光羽阵&lt;color=#00FF00&gt;9&lt;/color&gt;级：增加我方部队&lt;color=#00FF00&gt;7.2%&lt;/color&gt;防御</t>
  </si>
  <si>
    <t>*Light feather array &lt;color=#00FF00&gt;9&lt;/color&gt; level: increase our army &lt;color=#00FF00&gt;7.2%&lt;/color&gt; defense</t>
  </si>
  <si>
    <t>光羽陣&lt;color=#00FF00&gt;9&lt;/color&gt;級：增加我方部隊&lt;color=#00FF00&gt;7.2%&lt;/color&gt;防禦</t>
  </si>
  <si>
    <t>光の羽の配列&lt;color =＃00FF00&gt; 9 &lt;/ color&gt; レベル：軍隊の&lt;color =＃00FF00&gt; 7.2％&lt;/ color&gt;の防御力を高めます</t>
  </si>
  <si>
    <t>가벼운 깃털 배열 &lt;color = # 00FF00&gt; 9 &lt;/ color&gt; 레벨 : 군대 &lt;color = # 00FF00&gt; 7.2 % &lt;/ color&gt; 방어 증가</t>
  </si>
  <si>
    <t>光羽阵&lt;color=#00FF00&gt;10&lt;/color&gt;级：增加我方部队&lt;color=#00FF00&gt;8%&lt;/color&gt;防御</t>
  </si>
  <si>
    <t>*Light feather array &lt;color=#00FF00&gt;10&lt;/color&gt; level: increase our army &lt;color=#00FF00&gt;8%&lt;/color&gt; defense</t>
  </si>
  <si>
    <t>光羽陣&lt;color=#00FF00&gt;10&lt;/color&gt;級：增加我方部隊&lt;color=#00FF00&gt;8%&lt;/color&gt;防禦</t>
  </si>
  <si>
    <t>軽い羽毛配列&lt;color =＃00FF00&gt; 10 &lt;/ color&gt; レベル：軍隊の&lt;color =＃00FF00&gt; 8％&lt;/ color&gt; 防御力を高めます</t>
  </si>
  <si>
    <t>빛의 깃털 배열 &lt;color = # 00FF00&gt; 10 &lt;/ color&gt; 레벨 : 군대 &lt;color = # 00FF00&gt; 8 % &lt;/ color&gt; 방어 증가</t>
  </si>
  <si>
    <t>陷军阵&lt;color=#00FF00&gt;1&lt;/color&gt;级：增加我方部队&lt;color=#00FF00&gt;5%&lt;/color&gt;攻城伤害</t>
  </si>
  <si>
    <t>*Trap military array &lt;color = # 00FF00&gt; 1 &lt; / color&gt; level: increasing our army's &lt;color = # 00FF00&gt; 5% &lt;/ color&gt; siege damage</t>
  </si>
  <si>
    <t>陷軍陣&lt;color=#00FF00&gt;1&lt;/color&gt;級：增加我方部隊&lt;color=#00FF00&gt;5%&lt;/color&gt;攻城傷害</t>
  </si>
  <si>
    <t>トラップ軍事アレイ&lt;色=＃00FF00&gt; 1 &lt; /色&gt; レベル：私達の単位増す&lt;色=＃00FF00&gt; 5％ &lt;/カラー&gt; 包囲損傷</t>
  </si>
  <si>
    <t>트랩 어레이 군 &lt;컬러 = # 00FF00&gt; 1 &lt; / 컬러&gt; 레벨 : 우리 단위 증가 &lt;컬러 = # 00FF00&gt; 5 % &lt;/ 컬러&gt; 공성 피해</t>
  </si>
  <si>
    <t>陷军阵&lt;color=#00FF00&gt;2&lt;/color&gt;级：增加我方部队&lt;color=#00FF00&gt;10%&lt;/color&gt;攻城伤害</t>
  </si>
  <si>
    <t>*Trap military array &lt;color = # 00FF00&gt; 2 &lt; / color&gt; level: increasing our army's &lt;color = # 00FF00&gt; 10% &lt;/ color&gt; siege damage</t>
  </si>
  <si>
    <t>陷軍陣&lt;color=#00FF00&gt;2&lt;/color&gt;級：增加我方部隊&lt;color=#00FF00&gt;10%&lt;/color&gt;攻城傷害</t>
  </si>
  <si>
    <t>トラップ軍事アレイ&lt;色=＃00FF00&gt; 2 &lt; /色&gt; レベル：私達の単位増す&lt;色=＃00FF00&gt; 10％ &lt;/カラー&gt; 包囲損傷</t>
  </si>
  <si>
    <t>트랩 어레이 군 &lt;컬러 = # 00FF00&gt; 2 &lt; / 컬러&gt; 레벨 : 우리 단위 증가 &lt;컬러 = # 00FF00&gt; 10 % &lt;/ 컬러&gt; 공성 피해</t>
  </si>
  <si>
    <t>陷军阵&lt;color=#00FF00&gt;3&lt;/color&gt;级：增加我方部队&lt;color=#00FF00&gt;15%&lt;/color&gt;攻城伤害</t>
  </si>
  <si>
    <t>*Trap military array &lt;color = # 00FF00&gt; 3 &lt; / color&gt; levels: increase our army's &lt;color = # 00FF00&gt; 15% &lt;/ color&gt; siege damage</t>
  </si>
  <si>
    <t>陷軍陣&lt;color=#00FF00&gt;3&lt;/color&gt;級：增加我方部隊&lt;color=#00FF00&gt;15%&lt;/color&gt;攻城傷害</t>
  </si>
  <si>
    <t>トラップ軍事アレイ&lt;色=＃00FF00&gt; 3 &lt; /色&gt; レベル：私達の単位増す&lt;色=＃00FF00&gt; 15％ &lt;/カラー&gt; 包囲損傷を</t>
  </si>
  <si>
    <t>트랩 군사 배열 &lt;색상 = # 00FF00&gt; 3 &lt; / 색상&gt; 레벨 : 우리의 단위 증가 &lt;색상 = # 00FF00&gt; 15 % &lt;/ 컬러&gt; 공성 피해를</t>
  </si>
  <si>
    <t>陷军阵&lt;color=#00FF00&gt;4&lt;/color&gt;级：增加我方部队&lt;color=#00FF00&gt;20%&lt;/color&gt;攻城伤害</t>
  </si>
  <si>
    <t>*Trap military array &lt;color = # 00FF00&gt; 4 &lt; / color&gt; levels: increase our army's &lt;color = # 00FF00&gt; 20% &lt;/ color&gt; siege damage</t>
  </si>
  <si>
    <t>陷軍陣&lt;color=#00FF00&gt;4&lt;/color&gt;級：增加我方部隊&lt;color=#00FF00&gt;20%&lt;/color&gt;攻城傷害</t>
  </si>
  <si>
    <t>トラップ軍事アレイ&lt;色=＃00FF00&gt; 4 &lt; /色&gt; レベル：私達の単位増す&lt;色=＃00FF00&gt; 20％ &lt;/カラー&gt; 包囲損傷を</t>
  </si>
  <si>
    <t>트랩 어레이 군 &lt;컬러 = # 00FF00&gt; 4 &lt; / 컬러&gt; 레벨 : 우리 단위 증가 &lt;컬러 = # 00FF00&gt; 20 % &lt;/ 컬러&gt; 공성 피해</t>
  </si>
  <si>
    <t>陷军阵&lt;color=#00FF00&gt;5&lt;/color&gt;级：增加我方部队&lt;color=#00FF00&gt;25%&lt;/color&gt;攻城伤害</t>
  </si>
  <si>
    <t>*Trap military array &lt;color = # 00FF00&gt; 5 &lt; / color&gt; levels: increase our army's &lt;color = # 00FF00&gt; 25% &lt;/ color&gt; siege damage</t>
  </si>
  <si>
    <t>陷軍陣&lt;color=#00FF00&gt;5&lt;/color&gt;級：增加我方部隊&lt;color=#00FF00&gt;25%&lt;/color&gt;攻城傷害</t>
  </si>
  <si>
    <t>トラップ軍配列&lt;色=＃00FF00&gt; 5 &lt; /色&gt; レベル：私たちの単位増加&lt;色=＃00FF00&gt; 25％ &lt;/色&gt; 攻城ダメージを</t>
  </si>
  <si>
    <t>트랩 군사 배열 &lt;색상 = # 00FF00&gt; 5 &lt; / 색상&gt; 레벨 : 우리의 단위 증가 &lt;색상 = # 00FF00&gt; 25 % &lt;/ 컬러&gt; 공성 피해를</t>
  </si>
  <si>
    <t>陷军阵&lt;color=#00FF00&gt;6&lt;/color&gt;级：增加我方部队&lt;color=#00FF00&gt;30%&lt;/color&gt;攻城伤害</t>
  </si>
  <si>
    <t>*Trap military array &lt;color = # 00FF00&gt; 6 &lt; / color&gt; levels: increase our army's &lt;color = # 00FF00&gt; 30% &lt;/ color&gt; siege damage</t>
  </si>
  <si>
    <t>陷軍陣&lt;color=#00FF00&gt;6&lt;/color&gt;級：增加我方部隊&lt;color=#00FF00&gt;30%&lt;/color&gt;攻城傷害</t>
  </si>
  <si>
    <t>トラップ軍事アレイ&lt;色=＃00FF00&gt; 6 &lt; /色&gt; レベル：私達の単位増す&lt;色=＃00FF00&gt; 30％ &lt;/カラー&gt; 包囲損傷を</t>
  </si>
  <si>
    <t>트랩 군사 배열 &lt;색상 = # 00FF00&gt; 6 &lt; / 색상&gt; 레벨 : 우리의 단위 증가 &lt;색상 = # 00FF00&gt; 30 % &lt;/ 컬러&gt; 공성 피해를</t>
  </si>
  <si>
    <t>陷军阵&lt;color=#00FF00&gt;7&lt;/color&gt;级：增加我方部队&lt;color=#00FF00&gt;35%&lt;/color&gt;攻城伤害</t>
  </si>
  <si>
    <t>*Trap military array &lt;color = # 00FF00&gt; 7 &lt; / color&gt; level: increasing our army's &lt;color = # 00FF00&gt; 35% &lt;/ color&gt; siege damage</t>
  </si>
  <si>
    <t>陷軍陣&lt;color=#00FF00&gt;7&lt;/color&gt;級：增加我方部隊&lt;color=#00FF00&gt;35%&lt;/color&gt;攻城傷害</t>
  </si>
  <si>
    <t>トラップ軍事アレイ&lt;色=＃00FF00&gt; 7 &lt; /色&gt; レベル：私達の単位増す&lt;色=＃00FF00&gt; 35％ &lt;/カラー&gt; 包囲損傷</t>
  </si>
  <si>
    <t>트랩 어레이 군 &lt;컬러 = # 00FF00&gt; 7 &lt; / 컬러&gt; 레벨 : 우리 단위 증가 &lt;컬러 = # 00FF00&gt; 35 % &lt;/ 컬러&gt; 공성 피해</t>
  </si>
  <si>
    <t>陷军阵&lt;color=#00FF00&gt;8&lt;/color&gt;级：增加我方部队&lt;color=#00FF00&gt;40%&lt;/color&gt;攻城伤害</t>
  </si>
  <si>
    <t>*Trap military array &lt;color = # 00FF00&gt; 8 &lt; / color&gt; levels: increase our army's &lt;color = # 00FF00&gt; 40% &lt;/ color&gt; siege damage</t>
  </si>
  <si>
    <t>陷軍陣&lt;color=#00FF00&gt;8&lt;/color&gt;級：增加我方部隊&lt;color=#00FF00&gt;40%&lt;/color&gt;攻城傷害</t>
  </si>
  <si>
    <t>トラップ軍配列&lt;色=＃00FF00&gt; 8 &lt; /色&gt; レベル：私たちの単位増加&lt;色=＃00FF00&gt; 40％ &lt;/色&gt; 攻城ダメージを</t>
  </si>
  <si>
    <t>트랩 군사 배열 &lt;색상 = # 00FF00&gt; 8 &lt; / 색상&gt; 레벨 : 우리의 단위 증가 &lt;색상 = # 00FF00&gt; 40 % &lt;/ 컬러&gt; 공성 피해를</t>
  </si>
  <si>
    <t>陷军阵&lt;color=#00FF00&gt;9&lt;/color&gt;级：增加我方部队&lt;color=#00FF00&gt;45%&lt;/color&gt;攻城伤害</t>
  </si>
  <si>
    <t>*Trap military array &lt;color = # 00FF00&gt; 9 &lt; / color&gt; level: increasing our army's &lt;color = # 00FF00&gt; 45% &lt;/ color&gt; siege damage</t>
  </si>
  <si>
    <t>陷軍陣&lt;color=#00FF00&gt;9&lt;/color&gt;級：增加我方部隊&lt;color=#00FF00&gt;45%&lt;/color&gt;攻城傷害</t>
  </si>
  <si>
    <t>トラップ軍事アレイ&lt;色=＃00FF00&gt; 9 &lt; /色&gt; レベル：私達の単位増す&lt;色=＃00FF00&gt; 45％ &lt;/カラー&gt; 包囲損傷</t>
  </si>
  <si>
    <t>트랩 어레이 군 &lt;컬러 = # 00FF00&gt; 9 &lt; / 컬러&gt; 레벨 : 우리 단위 증가 &lt;컬러 = # 00FF00&gt; 45 % &lt;/ 컬러&gt; 공성 피해</t>
  </si>
  <si>
    <t>陷军阵&lt;color=#00FF00&gt;10&lt;/color&gt;级：增加我方部队&lt;color=#00FF00&gt;50%&lt;/color&gt;攻城伤害</t>
  </si>
  <si>
    <t>*Trap military array &lt;color = # 00FF00&gt; 10 &lt; / color&gt; level: increasing our army's &lt;color = # 00FF00&gt; 50% &lt;/ color&gt; siege damage</t>
  </si>
  <si>
    <t>陷軍陣&lt;color=#00FF00&gt;10&lt;/color&gt;級：增加我方部隊&lt;color=#00FF00&gt;50%&lt;/color&gt;攻城傷害</t>
  </si>
  <si>
    <t>トラップ軍事アレイ&lt;色=＃00FF00&gt; 10 &lt; /色&gt; レベル：私達の単位増す&lt;色=＃00FF00&gt; 50％ &lt;/カラー&gt; 包囲損傷</t>
  </si>
  <si>
    <t>트랩 어레이 군 &lt;컬러 = # 00FF00&gt; 10 &lt; / 컬러&gt; 레벨 : 우리 단위 증가 &lt;컬러 = # 00FF00&gt; 50 % &lt;/ 컬러&gt; 공성 피해</t>
  </si>
  <si>
    <t>突袭阵&lt;color=#00FF00&gt;1&lt;/color&gt;级：增加我方部队&lt;color=#00FF00&gt;0.5%&lt;/color&gt;总伤害</t>
  </si>
  <si>
    <t>*Assault array &lt;color=#00FF00&gt;1&lt;/color&gt; level: increase our unit's &lt;color=#00FF00&gt;0.5%&lt;/color&gt; total damage</t>
  </si>
  <si>
    <t>突襲陣&lt;color=#00FF00&gt;1&lt;/color&gt;級：增加我方部隊&lt;color=#00FF00&gt;0.5%&lt;/color&gt;總傷害</t>
  </si>
  <si>
    <t>アサルトアレイ&lt;color =＃00FF00&gt; 1 &lt;/ color&gt; レベル：ユニットの&lt;color =＃00FF00&gt; 0.5％&lt;/ color&gt;の合計ダメージを増やします</t>
  </si>
  <si>
    <t>어썰트 어레이 &lt;color = # 00FF00&gt; 1 &lt;/ color&gt; 레벨 : 유닛의 &lt;color = # 00FF00&gt; 0.5 % &lt;/ color&gt; 총 데미지 증가</t>
  </si>
  <si>
    <t>突袭阵&lt;color=#00FF00&gt;2&lt;/color&gt;级：增加我方部队&lt;color=#00FF00&gt;1%&lt;/color&gt;总伤害</t>
  </si>
  <si>
    <t>*Assault array &lt;color=#00FF00&gt;2&lt;/color&gt; level: increase our unit's &lt;color=#00FF00&gt;1%&lt;/color&gt; total damage</t>
  </si>
  <si>
    <t>突襲陣&lt;color=#00FF00&gt;2&lt;/color&gt;級：增加我方部隊&lt;color=#00FF00&gt;1%&lt;/color&gt;總傷害</t>
  </si>
  <si>
    <t>アサルトアレイ&lt;color =＃00FF00&gt; 2 &lt;/ color&gt; レベル：ユニットの&lt;color =＃00FF00&gt; 1％&lt;/ color&gt; 合計ダメージを増加</t>
  </si>
  <si>
    <t>어썰트 어레이 &lt;color = # 00FF00&gt; 2 &lt;/ color&gt; 레벨 : 유닛의 &lt;color = # 00FF00&gt; 1 % &lt;/ color&gt; 총 데미지 증가</t>
  </si>
  <si>
    <t>突袭阵&lt;color=#00FF00&gt;3&lt;/color&gt;级：增加我方部队&lt;color=#00FF00&gt;1.5%&lt;/color&gt;总伤害</t>
  </si>
  <si>
    <t>*Assault array &lt;color=#00FF00&gt;3&lt;/color&gt; level: increase our unit's &lt;color=#00FF00&gt;1.5%&lt;/color&gt; total damage</t>
  </si>
  <si>
    <t>突襲陣&lt;color=#00FF00&gt;3&lt;/color&gt;級：增加我方部隊&lt;color=#00FF00&gt;1.5%&lt;/color&gt;總傷害</t>
  </si>
  <si>
    <t>アサルトアレイ&lt;color =＃00FF00&gt; 3 &lt;/ color&gt; レベル：ユニットの&lt;color =＃00FF00&gt; 1.5％&lt;/ color&gt; 合計ダメージを増加</t>
  </si>
  <si>
    <t>어썰트 어레이 &lt;color = # 00FF00&gt; 3 &lt;/ color&gt; 레벨 : 유닛의 &lt;color = # 00FF00&gt; 1.5 % &lt;/ color&gt; 총 데미지 증가</t>
  </si>
  <si>
    <t>突袭阵&lt;color=#00FF00&gt;4&lt;/color&gt;级：增加我方部队&lt;color=#00FF00&gt;2%&lt;/color&gt;总伤害</t>
  </si>
  <si>
    <t>*Assault array &lt;color=#00FF00&gt;4&lt;/color&gt; level: increase our unit's &lt;color=#00FF00&gt;2%&lt;/color&gt; total damage</t>
  </si>
  <si>
    <t>突襲陣&lt;color=#00FF00&gt;4&lt;/color&gt;級：增加我方部隊&lt;color=#00FF00&gt;2%&lt;/color&gt;總傷害</t>
  </si>
  <si>
    <t>アサルトアレイ&lt;color =＃00FF00&gt; 4 &lt;/ color&gt; レベル：ユニットの&lt;color =＃00FF00&gt; 2％&lt;/ color&gt; 合計ダメージを増加</t>
  </si>
  <si>
    <t>어썰트 어레이 &lt;color = # 00FF00&gt; 4 &lt;/ color&gt; 레벨 : 유닛의 &lt;color = # 00FF00&gt; 2 % &lt;/ color&gt; 총 데미지 증가</t>
  </si>
  <si>
    <t>突袭阵&lt;color=#00FF00&gt;5&lt;/color&gt;级：增加我方部队&lt;color=#00FF00&gt;2.5%&lt;/color&gt;总伤害</t>
  </si>
  <si>
    <t>*Assault array &lt;color=#00FF00&gt;5&lt;/color&gt; level: increase our unit's &lt;color=#00FF00&gt;2.5%&lt;/color&gt; total damage</t>
  </si>
  <si>
    <t>突襲陣&lt;color=#00FF00&gt;5&lt;/color&gt;級：增加我方部隊&lt;color=#00FF00&gt;2.5%&lt;/color&gt;總傷害</t>
  </si>
  <si>
    <t>アサルトアレイ&lt;color =＃00FF00&gt; 5 &lt;/ color&gt; レベル：ユニットの&lt;color =＃00FF00&gt; 2.5％&lt;/ color&gt;の合計ダメージを増加</t>
  </si>
  <si>
    <t>어썰트 어레이 &lt;color = # 00FF00&gt; 5 &lt;/ color&gt; 레벨 : 유닛의 &lt;color = # 00FF00&gt; 2.5 % &lt;/ color&gt; 총 데미지 증가</t>
  </si>
  <si>
    <t>突袭阵&lt;color=#00FF00&gt;6&lt;/color&gt;级：增加我方部队&lt;color=#00FF00&gt;3%&lt;/color&gt;总伤害</t>
  </si>
  <si>
    <t>*Assault array &lt;color=#00FF00&gt;6&lt;/color&gt; level: increase our unit's &lt;color=#00FF00&gt;3%&lt;/color&gt; total damage</t>
  </si>
  <si>
    <t>突襲陣&lt;color=#00FF00&gt;6&lt;/color&gt;級：增加我方部隊&lt;color=#00FF00&gt;3%&lt;/color&gt;總傷害</t>
  </si>
  <si>
    <t>アサルトアレイ&lt;color =＃00FF00&gt; 6 &lt;/ color&gt; レベル：ユニットの&lt;color =＃00FF00&gt; 3％&lt;/ color&gt; 合計ダメージを増加</t>
  </si>
  <si>
    <t>어썰트 어레이 &lt;color = # 00FF00&gt; 6 &lt;/ color&gt; 레벨 : 유닛의 &lt;color = # 00FF00&gt; 3 % &lt;/ color&gt; 총 데미지 증가</t>
  </si>
  <si>
    <t>突袭阵&lt;color=#00FF00&gt;7&lt;/color&gt;级：增加我方部队&lt;color=#00FF00&gt;3.5%&lt;/color&gt;总伤害</t>
  </si>
  <si>
    <t>*Assault array &lt;color=#00FF00&gt;7&lt;/color&gt; level: increase our unit's &lt;color=#00FF00&gt;3.5%&lt;/color&gt; total damage</t>
  </si>
  <si>
    <t>突襲陣&lt;color=#00FF00&gt;7&lt;/color&gt;級：增加我方部隊&lt;color=#00FF00&gt;3.5%&lt;/color&gt;總傷害</t>
  </si>
  <si>
    <t>アサルトアレイ&lt;color =＃00FF00&gt; 7 &lt;/ color&gt; レベル：ユニットの&lt;color =＃00FF00&gt; 3.5％&lt;/ color&gt; 合計ダメージを増加</t>
  </si>
  <si>
    <t>어썰트 어레이 &lt;color = # 00FF00&gt; 7 &lt;/ color&gt; 레벨 : 유닛의 &lt;color = # 00FF00&gt; 3.5 % &lt;/ color&gt; 총 데미지 증가</t>
  </si>
  <si>
    <t>突袭阵&lt;color=#00FF00&gt;8&lt;/color&gt;级：增加我方部队&lt;color=#00FF00&gt;4%&lt;/color&gt;总伤害</t>
  </si>
  <si>
    <t>*Assault array &lt;color=#00FF00&gt;8&lt;/color&gt; level: increase our unit's &lt;color=#00FF00&gt;4%&lt;/color&gt; total damage</t>
  </si>
  <si>
    <t>突襲陣&lt;color=#00FF00&gt;8&lt;/color&gt;級：增加我方部隊&lt;color=#00FF00&gt;4%&lt;/color&gt;總傷害</t>
  </si>
  <si>
    <t>アサルトアレイ&lt;color =＃00FF00&gt; 8 &lt;/ color&gt; レベル：ユニットの&lt;color =＃00FF00&gt; 4％&lt;/ color&gt; 合計ダメージを増加</t>
  </si>
  <si>
    <t>어썰트 어레이 &lt;color = # 00FF00&gt; 8 &lt;/ color&gt; 레벨 : 유닛의 &lt;color = # 00FF00&gt; 4 % &lt;/ color&gt; 총 데미지 증가</t>
  </si>
  <si>
    <t>突袭阵&lt;color=#00FF00&gt;9&lt;/color&gt;级：增加我方部队&lt;color=#00FF00&gt;4.5%&lt;/color&gt;总伤害</t>
  </si>
  <si>
    <t>*Assault array &lt;color=#00FF00&gt;9&lt;/color&gt; level: increase our unit's &lt;color=#00FF00&gt;4.5%&lt;/color&gt; total damage</t>
  </si>
  <si>
    <t>突襲陣&lt;color=#00FF00&gt;9&lt;/color&gt;級：增加我方部隊&lt;color=#00FF00&gt;4.5%&lt;/color&gt;總傷害</t>
  </si>
  <si>
    <t>アサルトアレイ&lt;color =＃00FF00&gt; 9 &lt;/ color&gt; レベル：ユニットの&lt;color =＃00FF00&gt; 4.5％&lt;/ color&gt;の合計ダメージを増加</t>
  </si>
  <si>
    <t>어썰트 어레이 &lt;color = # 00FF00&gt; 9 &lt;/ color&gt; 레벨 : 유닛의 &lt;color = # 00FF00&gt; 4.5 % &lt;/ color&gt; 총 데미지 증가</t>
  </si>
  <si>
    <t>突袭阵&lt;color=#00FF00&gt;10&lt;/color&gt;级：增加我方部队&lt;color=#00FF00&gt;5%&lt;/color&gt;总伤害</t>
  </si>
  <si>
    <t>*Assault array &lt;color=#00FF00&gt;10&lt;/color&gt; level: increase our unit's &lt;color=#00FF00&gt;5%&lt;/color&gt; total damage</t>
  </si>
  <si>
    <t>突襲陣&lt;color=#00FF00&gt;10&lt;/color&gt;級：增加我方部隊&lt;color=#00FF00&gt;5%&lt;/color&gt;總傷害</t>
  </si>
  <si>
    <t>アサルトアレイ&lt;color =＃00FF00&gt; 10 &lt;/ color&gt; レベル：ユニットの&lt;color =＃00FF00&gt; 5％&lt;/ color&gt; 合計ダメージを増加</t>
  </si>
  <si>
    <t>어썰트 어레이 &lt;color = # 00FF00&gt; 10 &lt;/ color&gt; 레벨 : 유닛의 &lt;color = # 00FF00&gt; 5 % &lt;/ color&gt; 총 데미지 증가</t>
  </si>
  <si>
    <t>冲锋阵&lt;color=#00FF00&gt;1&lt;/color&gt;级：增加我方部队&lt;color=#00FF00&gt;2.5%&lt;/color&gt;格挡率</t>
  </si>
  <si>
    <t>*Charge array &lt;color=#00FF00&gt;1&lt;/color&gt; level: increase our army &lt;color=#00FF00&gt;2.5%&lt;/color&gt; block rate</t>
  </si>
  <si>
    <t>衝鋒陣&lt;color=#00FF00&gt;1&lt;/color&gt;級：增加我方部隊&lt;color=#00FF00&gt;2.5%&lt;/color&gt;格擋率</t>
  </si>
  <si>
    <t>Charge array &lt;color =＃00FF00&gt; 1 &lt;/ color&gt; レベル：軍隊の&lt;color =＃00FF00&gt; 2.5％&lt;/ color&gt; ブロック率を上げます</t>
  </si>
  <si>
    <t>전하 배열 &lt;color = # 00FF00&gt; 1 &lt;/ color&gt; 수준 : 군대 &lt;color = # 00FF00&gt; 2.5 % &lt;/ color&gt; 차단 률 증가</t>
  </si>
  <si>
    <t>冲锋阵&lt;color=#00FF00&gt;2&lt;/color&gt;级：增加我方部队&lt;color=#00FF00&gt;5%&lt;/color&gt;格挡率</t>
  </si>
  <si>
    <t>*Charge array &lt;color=#00FF00&gt;2&lt;/color&gt; level: increase our unit's &lt;color=#00FF00&gt;5%&lt;/color&gt; block rate</t>
  </si>
  <si>
    <t>衝鋒陣&lt;color=#00FF00&gt;2&lt;/color&gt;級：增加我方部隊&lt;color=#00FF00&gt;5%&lt;/color&gt;格擋率</t>
  </si>
  <si>
    <t>Charge array &lt;color =＃00FF00&gt; 2 &lt;/ color&gt; レベル：ユニットの&lt;color =＃00FF00&gt; 5％&lt;/ color&gt; ブロック率を上げます</t>
  </si>
  <si>
    <t>전하 배열 &lt;color = # 00FF00&gt; 2 &lt;/ color&gt; 레벨 : 장치의 &lt;color = # 00FF00&gt; 5 % &lt;/ color&gt; 블록 속도 증가</t>
  </si>
  <si>
    <t>冲锋阵&lt;color=#00FF00&gt;3&lt;/color&gt;级：增加我方部队&lt;color=#00FF00&gt;7.5%&lt;/color&gt;格挡率</t>
  </si>
  <si>
    <t>*Charge array &lt;color=#00FF00&gt;3&lt;/color&gt; level: increase our army &lt;color=#00FF00&gt;7.5%&lt;/color&gt; block rate</t>
  </si>
  <si>
    <t>衝鋒陣&lt;color=#00FF00&gt;3&lt;/color&gt;級：增加我方部隊&lt;color=#00FF00&gt;7.5%&lt;/color&gt;格擋率</t>
  </si>
  <si>
    <t>充電配列&lt;color =＃00FF00&gt; 3 &lt;/ color&gt; レベル：軍隊の&lt;color =＃00FF00&gt; 7.5％&lt;/ color&gt; ブロック率を上げます</t>
  </si>
  <si>
    <t>전하 배열 &lt;color = # 00FF00&gt; 3 &lt;/ color&gt; 수준 : 군대 &lt;color = # 00FF00&gt; 7.5 % &lt;/ color&gt; 차단 률 증가</t>
  </si>
  <si>
    <t>冲锋阵&lt;color=#00FF00&gt;4&lt;/color&gt;级：增加我方部队&lt;color=#00FF00&gt;10%&lt;/color&gt;格挡率</t>
  </si>
  <si>
    <t>*Charge array &lt;color=#00FF00&gt;4&lt;/color&gt; level: increase our unit's &lt;color=#00FF00&gt;10%&lt;/color&gt; block rate</t>
  </si>
  <si>
    <t>衝鋒陣&lt;color=#00FF00&gt;4&lt;/color&gt;級：增加我方部隊&lt;color=#00FF00&gt;10%&lt;/color&gt;格擋率</t>
  </si>
  <si>
    <t>充電配列&lt;color =＃00FF00&gt; 4 &lt;/ color&gt; レベル：ユニットの&lt;color =＃00FF00&gt; 10％&lt;/ color&gt; ブロック率を上げます</t>
  </si>
  <si>
    <t>전하 배열 &lt;color = # 00FF00&gt; 4 &lt;/ color&gt; 수준 : 장치의 &lt;color = # 00FF00&gt; 10 % &lt;/ color&gt; 블록 속도 증가</t>
  </si>
  <si>
    <t>冲锋阵&lt;color=#00FF00&gt;5&lt;/color&gt;级：增加我方部队&lt;color=#00FF00&gt;12.5%&lt;/color&gt;格挡率</t>
  </si>
  <si>
    <t>*Charge array &lt;color=#00FF00&gt;5&lt;/color&gt; level: increase our unit's &lt;color=#00FF00&gt;12.5%&lt;/color&gt; block rate</t>
  </si>
  <si>
    <t>衝鋒陣&lt;color=#00FF00&gt;5&lt;/color&gt;級：增加我方部隊&lt;color=#00FF00&gt;12.5%&lt;/color&gt;格擋率</t>
  </si>
  <si>
    <t>Charge array &lt;color =＃00FF00&gt; 5 &lt;/ color&gt; レベル：ユニットの&lt;color =＃00FF00&gt; 12.5％&lt;/ color&gt; ブロック率を上げます</t>
  </si>
  <si>
    <t>전하 배열 &lt;color = # 00FF00&gt; 5 &lt;/ color&gt; 레벨 : 장치의 &lt;color = # 00FF00&gt; 12.5 % &lt;/ color&gt; 블록 속도 증가</t>
  </si>
  <si>
    <t>冲锋阵&lt;color=#00FF00&gt;6&lt;/color&gt;级：增加我方部队&lt;color=#00FF00&gt;15%&lt;/color&gt;格挡率</t>
  </si>
  <si>
    <t>*Charge array &lt;color=#00FF00&gt;6&lt;/color&gt; level: increase our unit's &lt;color=#00FF00&gt;15%&lt;/color&gt; block rate</t>
  </si>
  <si>
    <t>衝鋒陣&lt;color=#00FF00&gt;6&lt;/color&gt;級：增加我方部隊&lt;color=#00FF00&gt;15%&lt;/color&gt;格擋率</t>
  </si>
  <si>
    <t>Charge array &lt;color =＃00FF00&gt; 6 &lt;/ color&gt; レベル：ユニットの&lt;color =＃00FF00&gt; 15％&lt;/ color&gt; ブロック率を上げます</t>
  </si>
  <si>
    <t>전하 배열 &lt;color = # 00FF00&gt; 6 &lt;/ color&gt; 레벨 : 장치의 &lt;color = # 00FF00&gt; 15 % &lt;/ color&gt; 블록 속도 증가</t>
  </si>
  <si>
    <t>冲锋阵&lt;color=#00FF00&gt;7&lt;/color&gt;级：增加我方部队&lt;color=#00FF00&gt;17.5%&lt;/color&gt;格挡率</t>
  </si>
  <si>
    <t>*Charge array &lt;color=#00FF00&gt;7&lt;/color&gt; level: increase our unit's &lt;color=#00FF00&gt;17.5%&lt;/color&gt; block rate</t>
  </si>
  <si>
    <t>衝鋒陣&lt;color=#00FF00&gt;7&lt;/color&gt;級：增加我方部隊&lt;color=#00FF00&gt;17.5%&lt;/color&gt;格擋率</t>
  </si>
  <si>
    <t>Charge array &lt;color =＃00FF00&gt; 7 &lt;/ color&gt; レベル：ユニットの&lt;color =＃00FF00&gt; 17.5％&lt;/ color&gt; ブロック率を上げます</t>
  </si>
  <si>
    <t>전하 배열 &lt;color = # 00FF00&gt; 7 &lt;/ color&gt; 레벨 : 장치의 &lt;color = # 00FF00&gt; 17.5 % &lt;/ color&gt; 블록 속도 증가</t>
  </si>
  <si>
    <t>冲锋阵&lt;color=#00FF00&gt;8&lt;/color&gt;级：增加我方部队&lt;color=#00FF00&gt;20%&lt;/color&gt;格挡率</t>
  </si>
  <si>
    <t>*Charge array &lt;color=#00FF00&gt;8&lt;/color&gt; level: increase our unit's &lt;color=#00FF00&gt;20%&lt;/color&gt; block rate</t>
  </si>
  <si>
    <t>衝鋒陣&lt;color=#00FF00&gt;8&lt;/color&gt;級：增加我方部隊&lt;color=#00FF00&gt;20%&lt;/color&gt;格擋率</t>
  </si>
  <si>
    <t>Charge array &lt;color =＃00FF00&gt; 8 &lt;/ color&gt; レベル：ユニットの&lt;color =＃00FF00&gt; 20％&lt;/ color&gt; ブロック率を上げます</t>
  </si>
  <si>
    <t>전하 배열 &lt;color = # 00FF00&gt; 8 &lt;/ color&gt; 레벨 : 장치의 &lt;color = # 00FF00&gt; 20 % &lt;/ color&gt; 블록 속도 증가</t>
  </si>
  <si>
    <t>冲锋阵&lt;color=#00FF00&gt;9&lt;/color&gt;级：增加我方部队&lt;color=#00FF00&gt;22.5%&lt;/color&gt;格挡率</t>
  </si>
  <si>
    <t>*Charge array &lt;color=#00FF00&gt;9&lt;/color&gt; level: increase our unit's &lt;color=#00FF00&gt;22.5%&lt;/color&gt; block rate</t>
  </si>
  <si>
    <t>衝鋒陣&lt;color=#00FF00&gt;9&lt;/color&gt;級：增加我方部隊&lt;color=#00FF00&gt;22.5%&lt;/color&gt;格擋率</t>
  </si>
  <si>
    <t>Charge array &lt;color =＃00FF00&gt; 9 &lt;/ color&gt; レベル：ユニットの&lt;color =＃00FF00&gt; 22.5％&lt;/ color&gt; ブロック率を上げます</t>
  </si>
  <si>
    <t>전하 배열 &lt;color = # 00FF00&gt; 9 &lt;/ color&gt; 레벨 : 장치의 &lt;color = # 00FF00&gt; 22.5 % &lt;/ color&gt; 블록 속도 증가</t>
  </si>
  <si>
    <t>冲锋阵&lt;color=#00FF00&gt;10&lt;/color&gt;级：增加我方部队&lt;color=#00FF00&gt;25%&lt;/color&gt;格挡率</t>
  </si>
  <si>
    <t>*Charge array &lt;color=#00FF00&gt;10&lt;/color&gt; level: increase our unit's &lt;color=#00FF00&gt;25%&lt;/color&gt; block rate</t>
  </si>
  <si>
    <t>衝鋒陣&lt;color=#00FF00&gt;10&lt;/color&gt;級：增加我方部隊&lt;color=#00FF00&gt;25%&lt;/color&gt;格擋率</t>
  </si>
  <si>
    <t>Charge array &lt;color =＃00FF00&gt; 10 &lt;/ color&gt; レベル：ユニットの&lt;color =＃00FF00&gt; 25％&lt;/ color&gt; ブロック率を上げる</t>
  </si>
  <si>
    <t>전하 배열 &lt;color = # 00FF00&gt; 10 &lt;/ color&gt; 레벨 : 장치의 &lt;color = # 00FF00&gt; 25 % &lt;/ color&gt; 블록 속도 증가</t>
  </si>
  <si>
    <t>骑射阵&lt;color=#00FF00&gt;1&lt;/color&gt;级：增加我方部队&lt;color=#00FF00&gt;0.8%&lt;/color&gt;攻击</t>
  </si>
  <si>
    <t>*Ride the array &lt;color=#00FF00&gt;1&lt;/color&gt; level: increase our troops &lt;color=#00FF00&gt;0.8%&lt;/color&gt; attack</t>
  </si>
  <si>
    <t>騎射陣&lt;color=#00FF00&gt;1&lt;/color&gt;級：增加我方部隊&lt;color=#00FF00&gt;0.8%&lt;/color&gt;攻擊</t>
  </si>
  <si>
    <t>配列&lt;color =＃00FF00&gt; 1 &lt;/ color&gt; レベルに乗る：軍隊の&lt;color =＃00FF00&gt; 0.8％&lt;/ color&gt; 攻撃を増やします</t>
  </si>
  <si>
    <t>&lt;color = # 00FF00&gt; 1 &lt;/ color&gt; 레벨 의 배열을 타십시오 : 부대의 &lt;color = # 00FF00&gt; 0.8 % &lt;/ color&gt; 공격을 증가 시키십시오</t>
  </si>
  <si>
    <t>骑射阵&lt;color=#00FF00&gt;2&lt;/color&gt;级：增加我方部队&lt;color=#00FF00&gt;1.6%&lt;/color&gt;攻击</t>
  </si>
  <si>
    <t>*Ride the array &lt;color=#00FF00&gt;2&lt;/color&gt; level: increase our troops &lt;color=#00FF00&gt;1.6%&lt;/color&gt; attack</t>
  </si>
  <si>
    <t>騎射陣&lt;color=#00FF00&gt;2&lt;/color&gt;級：增加我方部隊&lt;color=#00FF00&gt;1.6%&lt;/color&gt;攻擊</t>
  </si>
  <si>
    <t>配列&lt;color =＃00FF00&gt; 2 &lt;/ color&gt; レベルに乗る：軍隊の&lt;color =＃00FF00&gt; 1.6％&lt;/ color&gt; 攻撃を増やします</t>
  </si>
  <si>
    <t>&lt;color = # 00FF00&gt; 2 &lt;/ color&gt; 레벨 의 배열을 타십시오 : 부대의 &lt;color = # 00FF00&gt; 1.6 % &lt;/ color&gt; 공격을 증가 시키십시오</t>
  </si>
  <si>
    <t>骑射阵&lt;color=#00FF00&gt;3&lt;/color&gt;级：增加我方部队&lt;color=#00FF00&gt;2.4%&lt;/color&gt;攻击</t>
  </si>
  <si>
    <t>*Riding array &lt;color=#00FF00&gt;3&lt;/color&gt; level: increase our troops &lt;color=#00FF00&gt;2.4%&lt;/color&gt; attack</t>
  </si>
  <si>
    <t>騎射陣&lt;color=#00FF00&gt;3&lt;/color&gt;級：增加我方部隊&lt;color=#00FF00&gt;2.4%&lt;/color&gt;攻擊</t>
  </si>
  <si>
    <t>乗車配列&lt;color =＃00FF00&gt; 3 &lt;/ color&gt; レベル：軍隊の&lt;color =＃00FF00&gt; 2.4％&lt;/ color&gt; 攻撃を増やします</t>
  </si>
  <si>
    <t>배열 &lt;color = # 00FF00&gt; 3 &lt;/ color&gt; 레벨을 타고 : 병력을 &lt;color = # 00FF00&gt; 2.4 % &lt;/ color&gt; 공격하십시오</t>
  </si>
  <si>
    <t>骑射阵&lt;color=#00FF00&gt;4&lt;/color&gt;级：增加我方部队&lt;color=#00FF00&gt;3.2%&lt;/color&gt;攻击</t>
  </si>
  <si>
    <t>*Ride the array &lt;color=#00FF00&gt;4&lt;/color&gt; level: increase our troops &lt;color=#00FF00&gt;3.2%&lt;/color&gt; attack</t>
  </si>
  <si>
    <t>騎射陣&lt;color=#00FF00&gt;4&lt;/color&gt;級：增加我方部隊&lt;color=#00FF00&gt;3.2%&lt;/color&gt;攻擊</t>
  </si>
  <si>
    <t>配列&lt;color =＃00FF00&gt; 4 &lt;/ color&gt; レベルに乗る：軍隊の&lt;color =＃00FF00&gt; 3.2％&lt;/ color&gt; 攻撃を増やします</t>
  </si>
  <si>
    <t>배열 &lt;color = # 00FF00&gt; 4 &lt;/ color&gt; 레벨을 타십시오 : 병력을 늘리십시오 &lt;color = # 00FF00&gt; 3.2 % &lt;/ color&gt; 공격</t>
  </si>
  <si>
    <t>骑射阵&lt;color=#00FF00&gt;5&lt;/color&gt;级：增加我方部队&lt;color=#00FF00&gt;4%&lt;/color&gt;攻击</t>
  </si>
  <si>
    <t>*Ride the array &lt;color=#00FF00&gt;5&lt;/color&gt; level: increase our troops &lt;color=#00FF00&gt;4%&lt;/color&gt; attack</t>
  </si>
  <si>
    <t>騎射陣&lt;color=#00FF00&gt;5&lt;/color&gt;級：增加我方部隊&lt;color=#00FF00&gt;4%&lt;/color&gt;攻擊</t>
  </si>
  <si>
    <t>配列&lt;color =＃00FF00&gt; 5 &lt;/ color&gt; レベルに乗る：軍隊の&lt;color =＃00FF00&gt; 4％&lt;/ color&gt; 攻撃を増やします</t>
  </si>
  <si>
    <t>&lt;color = # 00FF00&gt; 5 &lt;/ color&gt; 레벨 의 배열을 타고 : 군대의 &lt;color = # 00FF00&gt; 4 % &lt;/ color&gt; 공격을 증가 시키십시오</t>
  </si>
  <si>
    <t>骑射阵&lt;color=#00FF00&gt;6&lt;/color&gt;级：增加我方部队&lt;color=#00FF00&gt;4.8%&lt;/color&gt;攻击</t>
  </si>
  <si>
    <t>*Ride the array &lt;color=#00FF00&gt;6&lt;/color&gt; level: increase our troops &lt;color=#00FF00&gt;4.8%&lt;/color&gt; attack</t>
  </si>
  <si>
    <t>騎射陣&lt;color=#00FF00&gt;6&lt;/color&gt;級：增加我方部隊&lt;color=#00FF00&gt;4.8%&lt;/color&gt;攻擊</t>
  </si>
  <si>
    <t>配列&lt;color =＃00FF00&gt; 6 &lt;/ color&gt; レベルに乗る：軍隊の&lt;color =＃00FF00&gt; 4.8％&lt;/ color&gt; 攻撃を増やします</t>
  </si>
  <si>
    <t>&lt;color = # 00FF00&gt; 6 &lt;/ color&gt; 레벨 의 배열을 타십시오 : 부대의 &lt;color = # 00FF00&gt; 4.8 % &lt;/ color&gt; 공격을 증가 시키십시오</t>
  </si>
  <si>
    <t>骑射阵&lt;color=#00FF00&gt;7&lt;/color&gt;级：增加我方部队&lt;color=#00FF00&gt;5.6%&lt;/color&gt;攻击</t>
  </si>
  <si>
    <t>*Ride the array &lt;color=#00FF00&gt;7&lt;/color&gt; level: increase our troops &lt;color=#00FF00&gt;5.6%&lt;/color&gt; attack</t>
  </si>
  <si>
    <t>騎射陣&lt;color=#00FF00&gt;7&lt;/color&gt;級：增加我方部隊&lt;color=#00FF00&gt;5.6%&lt;/color&gt;攻擊</t>
  </si>
  <si>
    <t>配列&lt;color =＃00FF00&gt; 7 &lt;/ color&gt; レベルに乗る：軍隊の&lt;color =＃00FF00&gt; 5.6％&lt;/ color&gt; 攻撃を増やします</t>
  </si>
  <si>
    <t>&lt;color = # 00FF00&gt; 7 &lt;/ color&gt; 레벨 의 배열을 타고 : 군대의 &lt;color = # 00FF00&gt; 5.6 % &lt;/ color&gt; 공격을 증가 시키십시오</t>
  </si>
  <si>
    <t>骑射阵&lt;color=#00FF00&gt;8&lt;/color&gt;级：增加我方部队&lt;color=#00FF00&gt;6.4%&lt;/color&gt;攻击</t>
  </si>
  <si>
    <t>*Ride the array &lt;color=#00FF00&gt;8&lt;/color&gt; level: increase our troops &lt;color=#00FF00&gt;6.4%&lt;/color&gt; attack</t>
  </si>
  <si>
    <t>騎射陣&lt;color=#00FF00&gt;8&lt;/color&gt;級：增加我方部隊&lt;color=#00FF00&gt;6.4%&lt;/color&gt;攻擊</t>
  </si>
  <si>
    <t>配列&lt;color =＃00FF00&gt; 8 &lt;/ color&gt; レベルに乗る：軍隊の&lt;color =＃00FF00&gt; 6.4％&lt;/ color&gt; 攻撃を増やします</t>
  </si>
  <si>
    <t>&lt;color = # 00FF00&gt; 8 &lt;/ color&gt; 레벨 의 배열을 타십시오 : 부대의 &lt;color = # 00FF00&gt; 6.4 % &lt;/ color&gt; 공격을 증가 시키십시오</t>
  </si>
  <si>
    <t>骑射阵&lt;color=#00FF00&gt;9&lt;/color&gt;级：增加我方部队&lt;color=#00FF00&gt;7.2%&lt;/color&gt;攻击</t>
  </si>
  <si>
    <t>*Ride the array &lt;color=#00FF00&gt;9&lt;/color&gt; level: increase our troops &lt;color=#00FF00&gt;7.2%&lt;/color&gt; attack</t>
  </si>
  <si>
    <t>騎射陣&lt;color=#00FF00&gt;9&lt;/color&gt;級：增加我方部隊&lt;color=#00FF00&gt;7.2%&lt;/color&gt;攻擊</t>
  </si>
  <si>
    <t>配列&lt;color =＃00FF00&gt; 9 &lt;/ color&gt; レベルに乗る：軍隊の&lt;color =＃00FF00&gt; 7.2％&lt;/ color&gt; 攻撃を増やします</t>
  </si>
  <si>
    <t>&lt;color = # 00FF00&gt; 9 &lt;/ color&gt; 레벨 의 배열을 타십시오 : 부대의 &lt;color = # 00FF00&gt; 7.2 % &lt;/ color&gt; 공격을 증가 시키십시오</t>
  </si>
  <si>
    <t>骑射阵&lt;color=#00FF00&gt;10&lt;/color&gt;级：增加我方部队&lt;color=#00FF00&gt;8%&lt;/color&gt;攻击</t>
  </si>
  <si>
    <t>*Ride the array &lt;color=#00FF00&gt;10&lt;/color&gt; level: increase our troops &lt;color=#00FF00&gt;8%&lt;/color&gt; attack</t>
  </si>
  <si>
    <t>騎射陣&lt;color=#00FF00&gt;10&lt;/color&gt;級：增加我方部隊&lt;color=#00FF00&gt;8%&lt;/color&gt;攻擊</t>
  </si>
  <si>
    <t>アレイの&lt;color =＃00FF00&gt; 10 &lt;/ color&gt; レベルに乗る：軍隊の&lt;color =＃00FF00&gt; 8％&lt;/ color&gt; 攻撃を増やします</t>
  </si>
  <si>
    <t>&lt;color = # 00FF00&gt; 10 &lt;/ color&gt; 레벨 의 배열을 타고 : 군대의 &lt;color = # 00FF00&gt; 8 % &lt;/ color&gt; 공격을 늘리십시오</t>
  </si>
  <si>
    <t>鱼鳞阵&lt;color=#00FF00&gt;1&lt;/color&gt;级：减少我方部队&lt;color=#00FF00&gt;0.5%&lt;/color&gt;受到的总伤害</t>
  </si>
  <si>
    <t>*Fish scale array &lt;color=#00FF00&gt;1&lt;/color&gt; level: reduce the total damage suffered by our troops &lt;color=#00FF00&gt;0.5%&lt;/color&gt;</t>
  </si>
  <si>
    <t>魚鱗陣&lt;color=#00FF00&gt;1&lt;/color&gt;級：減少我方部隊&lt;color=#00FF00&gt;0.5%&lt;/color&gt;受到的總傷害</t>
  </si>
  <si>
    <t>魚の鱗の配列&lt;color =＃00FF00&gt; 1 &lt;/ color&gt; レベル：軍隊が被る総ダメージを減らす&lt;color =＃00FF00&gt; 0.5％&lt;/ color&gt;</t>
  </si>
  <si>
    <t>생선 비늘 배열 &lt;color = # 00FF00&gt; 1 &lt;/ color&gt; 수준 : 부대가 받는 총 피해량 감소 &lt;color = # 00FF00&gt; 0.5 % &lt;/ color&gt;</t>
  </si>
  <si>
    <t>鱼鳞阵&lt;color=#00FF00&gt;2&lt;/color&gt;级：减少我方部队&lt;color=#00FF00&gt;1%&lt;/color&gt;受到的总伤害</t>
  </si>
  <si>
    <t>*Fish scale array &lt;color=#00FF00&gt;2&lt;/color&gt; level: reduce the total damage suffered by our troops &lt;color=#00FF00&gt;1%&lt;/color&gt;</t>
  </si>
  <si>
    <t>魚鱗陣&lt;color=#00FF00&gt;2&lt;/color&gt;級：減少我方部隊&lt;color=#00FF00&gt;1%&lt;/color&gt;受到的總傷害</t>
  </si>
  <si>
    <t>魚の鱗配列&lt;color =＃00FF00&gt; 2 &lt;/ color&gt; レベル：軍隊が被る総ダメージを減らす&lt;color =＃00FF00&gt; 1％&lt;/ color&gt;</t>
  </si>
  <si>
    <t>생선 비늘 배열 &lt;color = # 00FF00&gt; 2 &lt;/ color&gt; 수준 : 부대가 받는 총 피해량 감소 &lt;color = # 00FF00&gt; 1 % &lt;/ color&gt;</t>
  </si>
  <si>
    <t>鱼鳞阵&lt;color=#00FF00&gt;3&lt;/color&gt;级：减少我方部队&lt;color=#00FF00&gt;1.5%&lt;/color&gt;受到的总伤害</t>
  </si>
  <si>
    <t>*Fish scale array &lt;color=#00FF00&gt;3&lt;/color&gt; level: reduce the total damage suffered by our troops &lt;color=#00FF00&gt;1.5%&lt;/color&gt;</t>
  </si>
  <si>
    <t>魚鱗陣&lt;color=#00FF00&gt;3&lt;/color&gt;級：減少我方部隊&lt;color=#00FF00&gt;1.5%&lt;/color&gt;受到的總傷害</t>
  </si>
  <si>
    <t>魚の鱗配列&lt;color =＃00FF00&gt; 3 &lt;/ color&gt; レベル：軍隊が被る総ダメージを減らす&lt;color =＃00FF00&gt; 1.5％&lt;/ color&gt;</t>
  </si>
  <si>
    <t>생선 비늘 배열 &lt;color = # 00FF00&gt; 3 &lt;/ color&gt; 수준 : 부대가 받는 총 피해량 감소 &lt;color = # 00FF00&gt; 1.5 % &lt;/ color&gt;</t>
  </si>
  <si>
    <t>鱼鳞阵&lt;color=#00FF00&gt;4&lt;/color&gt;级：减少我方部队&lt;color=#00FF00&gt;2%&lt;/color&gt;受到的总伤害</t>
  </si>
  <si>
    <t>*Fish scale array &lt;color=#00FF00&gt;4&lt;/color&gt; level: reduce the total damage suffered by our troops &lt;color=#00FF00&gt;2%&lt;/color&gt;</t>
  </si>
  <si>
    <t>魚鱗陣&lt;color=#00FF00&gt;4&lt;/color&gt;級：減少我方部隊&lt;color=#00FF00&gt;2%&lt;/color&gt;受到的總傷害</t>
  </si>
  <si>
    <t>魚の鱗配列&lt;color =＃00FF00&gt; 4 &lt;/ color&gt; レベル：軍隊が被る合計ダメージを軽減&lt;color =＃00FF00&gt; 2％&lt;/ color&gt;</t>
  </si>
  <si>
    <t>생선 비늘 배열 &lt;color = # 00FF00&gt; 4 &lt;/ color&gt; 수준 : 부대가 받는 총 피해량 감소 &lt;color = # 00FF00&gt; 2 % &lt;/ color&gt;</t>
  </si>
  <si>
    <t>鱼鳞阵&lt;color=#00FF00&gt;5&lt;/color&gt;级：减少我方部队&lt;color=#00FF00&gt;2.5%&lt;/color&gt;受到的总伤害</t>
  </si>
  <si>
    <t>*Fish scale array &lt;color=#00FF00&gt;5&lt;/color&gt; level: reduce the total damage suffered by our troops &lt;color=#00FF00&gt;2.5%&lt;/color&gt;</t>
  </si>
  <si>
    <t>魚鱗陣&lt;color=#00FF00&gt;5&lt;/color&gt;級：減少我方部隊&lt;color=#00FF00&gt;2.5%&lt;/color&gt;受到的總傷害</t>
  </si>
  <si>
    <t>魚の鱗配列&lt;color =＃00FF00&gt; 5 &lt;/ color&gt; レベル：軍隊が被る総ダメージを減らす&lt;color =＃00FF00&gt; 2.5％&lt;/ color&gt;</t>
  </si>
  <si>
    <t>생선 비늘 배열 &lt;color = # 00FF00&gt; 5 &lt;/ color&gt; 수준 : 부대가 받는 총 피해량 감소 &lt;color = # 00FF00&gt; 2.5 % &lt;/ color&gt;</t>
  </si>
  <si>
    <t>鱼鳞阵&lt;color=#00FF00&gt;6&lt;/color&gt;级：减少我方部队&lt;color=#00FF00&gt;3%&lt;/color&gt;受到的总伤害</t>
  </si>
  <si>
    <t>*Fish scale array &lt;color=#00FF00&gt;6&lt;/color&gt; level: reduce the total damage suffered by our troops &lt;color=#00FF00&gt;3%&lt;/color&gt;</t>
  </si>
  <si>
    <t>魚鱗陣&lt;color=#00FF00&gt;6&lt;/color&gt;級：減少我方部隊&lt;color=#00FF00&gt;3%&lt;/color&gt;受到的總傷害</t>
  </si>
  <si>
    <t>魚の鱗配列&lt;color =＃00FF00&gt; 6 &lt;/ color&gt; レベル：軍隊が被る総ダメージを減らす&lt;color =＃00FF00&gt; 3％&lt;/ color&gt;</t>
  </si>
  <si>
    <t>생선 비늘 배열 &lt;color = # 00FF00&gt; 6 &lt;/ color&gt; 수준 : 부대가 받는 총 피해량 감소 &lt;color = # 00FF00&gt; 3 % &lt;/ color&gt;</t>
  </si>
  <si>
    <t>鱼鳞阵&lt;color=#00FF00&gt;7&lt;/color&gt;级：减少我方部队&lt;color=#00FF00&gt;3.5%&lt;/color&gt;受到的总伤害</t>
  </si>
  <si>
    <t>*Fish scale array &lt;color=#00FF00&gt;7&lt;/color&gt; level: reduce the total damage suffered by our troops &lt;color=#00FF00&gt;3.5%&lt;/color&gt;</t>
  </si>
  <si>
    <t>魚鱗陣&lt;color=#00FF00&gt;7&lt;/color&gt;級：減少我方部隊&lt;color=#00FF00&gt;3.5%&lt;/color&gt;受到的總傷害</t>
  </si>
  <si>
    <t>魚の鱗配列&lt;color =＃00FF00&gt; 7 &lt;/ color&gt; レベル：軍隊が被る総ダメージを減らす&lt;color =＃00FF00&gt; 3.5％&lt;/ color&gt;</t>
  </si>
  <si>
    <t>생선 비늘 배열 &lt;color = # 00FF00&gt; 7 &lt;/ color&gt; 수준 : 부대가 받는 총 피해량 감소 &lt;color = # 00FF00&gt; 3.5 % &lt;/ color&gt;</t>
  </si>
  <si>
    <t>鱼鳞阵&lt;color=#00FF00&gt;8&lt;/color&gt;级：减少我方部队&lt;color=#00FF00&gt;4%&lt;/color&gt;受到的总伤害</t>
  </si>
  <si>
    <t>*Fish scale array &lt;color=#00FF00&gt;8&lt;/color&gt; level: reduce the total damage suffered by our troops &lt;color=#00FF00&gt;4%&lt;/color&gt;</t>
  </si>
  <si>
    <t>魚鱗陣&lt;color=#00FF00&gt;8&lt;/color&gt;級：減少我方部隊&lt;color=#00FF00&gt;4%&lt;/color&gt;受到的總傷害</t>
  </si>
  <si>
    <t>魚の鱗配列&lt;color =＃00FF00&gt; 8 &lt;/ color&gt; レベル：軍隊が被る総ダメージを減らす&lt;color =＃00FF00&gt; 4％&lt;/ color&gt;</t>
  </si>
  <si>
    <t>생선 비늘 배열 &lt;color = # 00FF00&gt; 8 &lt;/ color&gt; 수준 : 부대가 받는 총 피해량 감소 &lt;color = # 00FF00&gt; 4 % &lt;/ color&gt;</t>
  </si>
  <si>
    <t>鱼鳞阵&lt;color=#00FF00&gt;9&lt;/color&gt;级：减少我方部队&lt;color=#00FF00&gt;4.5%&lt;/color&gt;受到的总伤害</t>
  </si>
  <si>
    <t>*Fish scale array &lt;color=#00FF00&gt;9&lt;/color&gt; level: reduce the total damage suffered by our troops &lt;color=#00FF00&gt;4.5%&lt;/color&gt;</t>
  </si>
  <si>
    <t>魚鱗陣&lt;color=#00FF00&gt;9&lt;/color&gt;級：減少我方部隊&lt;color=#00FF00&gt;4.5%&lt;/color&gt;受到的總傷害</t>
  </si>
  <si>
    <t>魚の鱗配列&lt;color =＃00FF00&gt; 9 &lt;/ color&gt; レベル：軍隊が被る総ダメージを減らす&lt;color =＃00FF00&gt; 4.5％&lt;/ color&gt;</t>
  </si>
  <si>
    <t>생선 비늘 배열 &lt;color = # 00FF00&gt; 9 &lt;/ color&gt; 수준 : 부대가 받는 총 피해량 감소 &lt;color = # 00FF00&gt; 4.5 % &lt;/ color&gt;</t>
  </si>
  <si>
    <t>鱼鳞阵&lt;color=#00FF00&gt;10&lt;/color&gt;级：减少我方部队&lt;color=#00FF00&gt;5%&lt;/color&gt;受到的总伤害</t>
  </si>
  <si>
    <t>*Fish scale array &lt;color=#00FF00&gt;10&lt;/color&gt; level: reduce the total damage suffered by our troops &lt;color=#00FF00&gt;5%&lt;/color&gt;</t>
  </si>
  <si>
    <t>魚鱗陣&lt;color=#00FF00&gt;10&lt;/color&gt;級：減少我方部隊&lt;color=#00FF00&gt;5%&lt;/color&gt;受到的總傷害</t>
  </si>
  <si>
    <t>魚の鱗配列&lt;color =＃00FF00&gt; 10 &lt;/ color&gt; レベル：軍隊が被る総ダメージを減らす&lt;color =＃00FF00&gt; 5％&lt;/ color&gt;</t>
  </si>
  <si>
    <t>생선 비늘 배열 &lt;color = # 00FF00&gt; 10 &lt;/ color&gt; 수준 : 부대가 받는 총 피해량 감소 &lt;color = # 00FF00&gt; 5 % &lt;/ color&gt;</t>
  </si>
  <si>
    <t>锋矢阵&lt;color=#00FF00&gt;1&lt;/color&gt;级：增加我方部队&lt;color=#00FF00&gt;2.5%&lt;/color&gt;暴击伤害</t>
  </si>
  <si>
    <t>*Frontal array &lt;color=#00FF00&gt;1&lt;/color&gt; level: increase our unit's &lt;color=#00FF00&gt;2.5%&lt;/color&gt; crit damage</t>
  </si>
  <si>
    <t>鋒矢陣&lt;color=#00FF00&gt;1&lt;/color&gt;級：增加我方部隊&lt;color=#00FF00&gt;2.5%&lt;/color&gt;暴擊傷害</t>
  </si>
  <si>
    <t>正面配列&lt;color =＃00FF00&gt; 1 &lt;/ color&gt; レベル：ユニットの&lt;color =＃00FF00&gt; 2.5％&lt;/ color&gt; クリティカルダメージを増加</t>
  </si>
  <si>
    <t>정면 배열 &lt;color = # 00FF00&gt; 1 &lt;/ color&gt; 레벨 : 유닛의 &lt;color = # 00FF00&gt; 2.5 % &lt;/ color&gt; 치명타 피해 증가</t>
  </si>
  <si>
    <t>锋矢阵&lt;color=#00FF00&gt;2&lt;/color&gt;级：增加我方部队&lt;color=#00FF00&gt;5%&lt;/color&gt;暴击伤害</t>
  </si>
  <si>
    <t>*Frontal array &lt;color=#00FF00&gt;2&lt;/color&gt; level: increase our unit's &lt;color=#00FF00&gt;5%&lt;/color&gt; crit damage</t>
  </si>
  <si>
    <t>鋒矢陣&lt;color=#00FF00&gt;2&lt;/color&gt;級：增加我方部隊&lt;color=#00FF00&gt;5%&lt;/color&gt;暴擊傷害</t>
  </si>
  <si>
    <t>正面配列&lt;color =＃00FF00&gt; 2 &lt;/ color&gt; レベル：ユニットの&lt;color =＃00FF00&gt; 5％&lt;/ color&gt; クリティカルダメージを増加</t>
  </si>
  <si>
    <t>정면 배열 &lt;color = # 00FF00&gt; 2 &lt;/ color&gt; 레벨 : 유닛의 &lt;color = # 00FF00&gt; 5 % &lt;/ color&gt; 치명타 피해 증가</t>
  </si>
  <si>
    <t>锋矢阵&lt;color=#00FF00&gt;3&lt;/color&gt;级：增加我方部队&lt;color=#00FF00&gt;7.5%&lt;/color&gt;暴击伤害</t>
  </si>
  <si>
    <t>*Frontal array &lt;color=#00FF00&gt;3&lt;/color&gt; level: increase our unit's &lt;color=#00FF00&gt;7.5%&lt;/color&gt; crit damage</t>
  </si>
  <si>
    <t>鋒矢陣&lt;color=#00FF00&gt;3&lt;/color&gt;級：增加我方部隊&lt;color=#00FF00&gt;7.5%&lt;/color&gt;暴擊傷害</t>
  </si>
  <si>
    <t>正面配列&lt;color =＃00FF00&gt; 3 &lt;/ color&gt; レベル：ユニットの&lt;color =＃00FF00&gt; 7.5％&lt;/ color&gt; クリティカルダメージを増加</t>
  </si>
  <si>
    <t>정면 배열 &lt;color = # 00FF00&gt; 3 &lt;/ color&gt; 레벨 : 유닛의 &lt;color = # 00FF00&gt; 7.5 % &lt;/ color&gt; 치명타 피해 증가</t>
  </si>
  <si>
    <t>锋矢阵&lt;color=#00FF00&gt;4&lt;/color&gt;级：增加我方部队&lt;color=#00FF00&gt;10%&lt;/color&gt;暴击伤害</t>
  </si>
  <si>
    <t>*Frontal array &lt;color=#00FF00&gt;4&lt;/color&gt; level: increase our unit's &lt;color=#00FF00&gt;10%&lt;/color&gt; crit damage</t>
  </si>
  <si>
    <t>鋒矢陣&lt;color=#00FF00&gt;4&lt;/color&gt;級：增加我方部隊&lt;color=#00FF00&gt;10%&lt;/color&gt;暴擊傷害</t>
  </si>
  <si>
    <t>正面配列&lt;color =＃00FF00&gt; 4 &lt;/ color&gt; レベル：ユニットの&lt;color =＃00FF00&gt; 10％&lt;/ color&gt; クリティカルダメージを増加</t>
  </si>
  <si>
    <t>정면 배열 &lt;color = # 00FF00&gt; 4 &lt;/ color&gt; 레벨 : 유닛의 &lt;color = # 00FF00&gt; 10 % &lt;/ color&gt; 치명타 피해 증가</t>
  </si>
  <si>
    <t>锋矢阵&lt;color=#00FF00&gt;5&lt;/color&gt;级：增加我方部队&lt;color=#00FF00&gt;12.5%&lt;/color&gt;暴击伤害</t>
  </si>
  <si>
    <t>*Frontal array &lt;color=#00FF00&gt;5&lt;/color&gt; level: increase our unit's &lt;color=#00FF00&gt;12.5%&lt;/color&gt; crit damage</t>
  </si>
  <si>
    <t>鋒矢陣&lt;color=#00FF00&gt;5&lt;/color&gt;級：增加我方部隊&lt;color=#00FF00&gt;12.5%&lt;/color&gt;暴擊傷害</t>
  </si>
  <si>
    <t>正面配列&lt;color =＃00FF00&gt; 5 &lt;/ color&gt; レベル：ユニットの&lt;color =＃00FF00&gt; 12.5％&lt;/ color&gt; クリティカルダメージを増加</t>
  </si>
  <si>
    <t>정면 배열 &lt;color = # 00FF00&gt; 5 &lt;/ color&gt; 레벨 : 유닛의 &lt;color = # 00FF00&gt; 12.5 % &lt;/ color&gt; 치명타 피해 증가</t>
  </si>
  <si>
    <t>锋矢阵&lt;color=#00FF00&gt;6&lt;/color&gt;级：增加我方部队&lt;color=#00FF00&gt;15%&lt;/color&gt;暴击伤害</t>
  </si>
  <si>
    <t>*Frontal array &lt;color=#00FF00&gt;6&lt;/color&gt; level: increase our unit's &lt;color=#00FF00&gt;15%&lt;/color&gt; crit damage</t>
  </si>
  <si>
    <t>鋒矢陣&lt;color=#00FF00&gt;6&lt;/color&gt;級：增加我方部隊&lt;color=#00FF00&gt;15%&lt;/color&gt;暴擊傷害</t>
  </si>
  <si>
    <t>正面配列&lt;color =＃00FF00&gt; 6 &lt;/ color&gt; レベル：ユニットの&lt;color =＃00FF00&gt; 15％&lt;/ color&gt; クリティカルダメージを増加</t>
  </si>
  <si>
    <t>정면 배열 &lt;color = # 00FF00&gt; 6 &lt;/ color&gt; 레벨 : 유닛의 &lt;color = # 00FF00&gt; 15 % &lt;/ color&gt; 치명타 피해 증가</t>
  </si>
  <si>
    <t>锋矢阵&lt;color=#00FF00&gt;7&lt;/color&gt;级：增加我方部队&lt;color=#00FF00&gt;17.5%&lt;/color&gt;暴击伤害</t>
  </si>
  <si>
    <t>*Frontal array &lt;color=#00FF00&gt;7&lt;/color&gt; level: increase our unit's &lt;color=#00FF00&gt;17.5%&lt;/color&gt; crit damage</t>
  </si>
  <si>
    <t>鋒矢陣&lt;color=#00FF00&gt;7&lt;/color&gt;級：增加我方部隊&lt;color=#00FF00&gt;17.5%&lt;/color&gt;暴擊傷害</t>
  </si>
  <si>
    <t>正面配列&lt;color =＃00FF00&gt; 7 &lt;/ color&gt; レベル：ユニットの&lt;color =＃00FF00&gt; 17.5％&lt;/ color&gt; クリティカルダメージを増加</t>
  </si>
  <si>
    <t>정면 배열 &lt;color = # 00FF00&gt; 7 &lt;/ color&gt; 레벨 : 유닛의 &lt;color = # 00FF00&gt; 17.5 % &lt;/ color&gt; 치명타 피해 증가</t>
  </si>
  <si>
    <t>锋矢阵&lt;color=#00FF00&gt;8&lt;/color&gt;级：增加我方部队&lt;color=#00FF00&gt;20%&lt;/color&gt;暴击伤害</t>
  </si>
  <si>
    <t>*Frontal array &lt;color=#00FF00&gt;8&lt;/color&gt; level: increase our unit's &lt;color=#00FF00&gt;20%&lt;/color&gt; crit damage</t>
  </si>
  <si>
    <t>鋒矢陣&lt;color=#00FF00&gt;8&lt;/color&gt;級：增加我方部隊&lt;color=#00FF00&gt;20%&lt;/color&gt;暴擊傷害</t>
  </si>
  <si>
    <t>正面配列&lt;color =＃00FF00&gt; 8 &lt;/ color&gt; レベル：ユニットの&lt;color =＃00FF00&gt; 20％&lt;/ color&gt; クリティカルダメージを増加</t>
  </si>
  <si>
    <t>정면 배열 &lt;color = # 00FF00&gt; 8 &lt;/ color&gt; 레벨 : 유닛의 &lt;color = # 00FF00&gt; 20 % &lt;/ color&gt; 치명타 피해 증가</t>
  </si>
  <si>
    <t>锋矢阵&lt;color=#00FF00&gt;9&lt;/color&gt;级：增加我方部队&lt;color=#00FF00&gt;22.5%&lt;/color&gt;暴击伤害</t>
  </si>
  <si>
    <t>*Frontal array &lt;color=#00FF00&gt;9&lt;/color&gt; level: increase our unit's &lt;color=#00FF00&gt;22.5%&lt;/color&gt; crit damage</t>
  </si>
  <si>
    <t>鋒矢陣&lt;color=#00FF00&gt;9&lt;/color&gt;級：增加我方部隊&lt;color=#00FF00&gt;22.5%&lt;/color&gt;暴擊傷害</t>
  </si>
  <si>
    <t>正面配列&lt;color =＃00FF00&gt; 9 &lt;/ color&gt; レベル：ユニットの&lt;color =＃00FF00&gt; 22.5％&lt;/ color&gt; クリティカルダメージを増加</t>
  </si>
  <si>
    <t>정면 배열 &lt;color = # 00FF00&gt; 9 &lt;/ color&gt; 레벨 : 유닛의 &lt;color = # 00FF00&gt; 22.5 % &lt;/ color&gt; 치명타 피해 증가</t>
  </si>
  <si>
    <t>锋矢阵&lt;color=#00FF00&gt;10&lt;/color&gt;级：增加我方部队&lt;color=#00FF00&gt;25%&lt;/color&gt;暴击伤害</t>
  </si>
  <si>
    <t>*Frontal array &lt;color=#00FF00&gt;10&lt;/color&gt; level: increase our unit's &lt;color=#00FF00&gt;25%&lt;/color&gt; crit damage</t>
  </si>
  <si>
    <t>鋒矢陣&lt;color=#00FF00&gt;10&lt;/color&gt;級：增加我方部隊&lt;color=#00FF00&gt;25%&lt;/color&gt;暴擊傷害</t>
  </si>
  <si>
    <t>正面配列&lt;color =＃00FF00&gt; 10 &lt;/ color&gt; レベル：ユニットの&lt;color =＃00FF00&gt; 25％&lt;/ color&gt; クリティカルダメージを増加</t>
  </si>
  <si>
    <t>정면 배열 &lt;color = # 00FF00&gt; 10 &lt;/ color&gt; 레벨 : 유닛의 &lt;color = # 00FF00&gt; 25 % &lt;/ color&gt; 치명타 피해 증가</t>
  </si>
  <si>
    <t>鹤翼阵&lt;color=#00FF00&gt;1&lt;/color&gt;级：增加我方部队&lt;color=#00FF00&gt;1%&lt;/color&gt;攻击速度</t>
  </si>
  <si>
    <t>*Crane wing array &lt;color=#00FF00&gt;1&lt;/color&gt; level: increase our army's &lt;color=#00FF00&gt;1%&lt;/color&gt; attack speed</t>
  </si>
  <si>
    <t>鶴翼陣&lt;color=#00FF00&gt;1&lt;/color&gt;級：增加我方部隊&lt;color=#00FF00&gt;1%&lt;/color&gt;攻擊速度</t>
  </si>
  <si>
    <t>クレーン翼配列&lt;color =＃00FF00&gt; 1 &lt;/ color&gt; レベル：軍の&lt;color =＃00FF00&gt; 1％&lt;/ color&gt; 攻撃速度を上げます</t>
  </si>
  <si>
    <t>크레인 날개 배열 &lt;color = # 00FF00&gt; 1 &lt;/ color&gt; 레벨 : 군대의 &lt;color = # 00FF00&gt; 1 % &lt;/ color&gt; 공격 속도 증가</t>
  </si>
  <si>
    <t>鹤翼阵&lt;color=#00FF00&gt;2&lt;/color&gt;级：增加我方部队&lt;color=#00FF00&gt;2%&lt;/color&gt;攻击速度</t>
  </si>
  <si>
    <t>*Crane wing array &lt;color=#00FF00&gt;2&lt;/color&gt; level: increase our army's &lt;color=#00FF00&gt;2%&lt;/color&gt; attack speed</t>
  </si>
  <si>
    <t>鶴翼陣&lt;color=#00FF00&gt;2&lt;/color&gt;級：增加我方部隊&lt;color=#00FF00&gt;2%&lt;/color&gt;攻擊速度</t>
  </si>
  <si>
    <t>クレーン翼配列&lt;color =＃00FF00&gt; 2 &lt;/ color&gt; レベル：軍の&lt;color =＃00FF00&gt; 2％&lt;/ color&gt; 攻撃速度を上げます</t>
  </si>
  <si>
    <t>크레인 날개 배열 &lt;color = # 00FF00&gt; 2 &lt;/ color&gt; 레벨 : 군대의 &lt;color = # 00FF00&gt; 2 % &lt;/ color&gt; 공격 속도 증가</t>
  </si>
  <si>
    <t>鹤翼阵&lt;color=#00FF00&gt;3&lt;/color&gt;级：增加我方部队&lt;color=#00FF00&gt;3%&lt;/color&gt;攻击速度</t>
  </si>
  <si>
    <t>*Crane wing array &lt;color=#00FF00&gt;3&lt;/color&gt; level: increase our army's &lt;color=#00FF00&gt;3%&lt;/color&gt; attack speed</t>
  </si>
  <si>
    <t>鶴翼陣&lt;color=#00FF00&gt;3&lt;/color&gt;級：增加我方部隊&lt;color=#00FF00&gt;3%&lt;/color&gt;攻擊速度</t>
  </si>
  <si>
    <t>クレーン翼配列&lt;color =＃00FF00&gt; 3 &lt;/ color&gt; レベル：軍の&lt;color =＃00FF00&gt; 3％&lt;/ color&gt; 攻撃速度を上げます</t>
  </si>
  <si>
    <t>크레인 날개 배열 &lt;color = # 00FF00&gt; 3 &lt;/ color&gt; 레벨 : 군대의 &lt;color = # 00FF00&gt; 3 % &lt;/ color&gt; 공격 속도 증가</t>
  </si>
  <si>
    <t>鹤翼阵&lt;color=#00FF00&gt;4&lt;/color&gt;级：增加我方部队&lt;color=#00FF00&gt;4%&lt;/color&gt;攻击速度</t>
  </si>
  <si>
    <t>*Crane wing array &lt;color=#00FF00&gt;4&lt;/color&gt; level: increase our army's &lt;color=#00FF00&gt;4%&lt;/color&gt; attack speed</t>
  </si>
  <si>
    <t>鶴翼陣&lt;color=#00FF00&gt;4&lt;/color&gt;級：增加我方部隊&lt;color=#00FF00&gt;4%&lt;/color&gt;攻擊速度</t>
  </si>
  <si>
    <t>クレーン翼配列&lt;color =＃00FF00&gt; 4 &lt;/ color&gt; レベル：軍の&lt;color =＃00FF00&gt; 4％&lt;/ color&gt; 攻撃速度を上げます</t>
  </si>
  <si>
    <t>크레인 날개 배열 &lt;color = # 00FF00&gt; 4 &lt;/ color&gt; 레벨 : 군대의 &lt;color = # 00FF00&gt; 4 % &lt;/ color&gt; 공격 속도 증가</t>
  </si>
  <si>
    <t>鹤翼阵&lt;color=#00FF00&gt;5&lt;/color&gt;级：增加我方部队&lt;color=#00FF00&gt;5%&lt;/color&gt;攻击速度</t>
  </si>
  <si>
    <t>*Crane wing array &lt;color=#00FF00&gt;5&lt;/color&gt; level: increase our army's &lt;color=#00FF00&gt;5%&lt;/color&gt; attack speed</t>
  </si>
  <si>
    <t>鶴翼陣&lt;color=#00FF00&gt;5&lt;/color&gt;級：增加我方部隊&lt;color=#00FF00&gt;5%&lt;/color&gt;攻擊速度</t>
  </si>
  <si>
    <t>クレーン翼配列&lt;color =＃00FF00&gt; 5 &lt;/ color&gt; レベル：軍の&lt;color =＃00FF00&gt; 5％&lt;/ color&gt; 攻撃速度を上げます</t>
  </si>
  <si>
    <t>크레인 날개 배열 &lt;color = # 00FF00&gt; 5 &lt;/ color&gt; 레벨 : 군대의 &lt;color = # 00FF00&gt; 5 % &lt;/ color&gt; 공격 속도 증가</t>
  </si>
  <si>
    <t>鹤翼阵&lt;color=#00FF00&gt;6&lt;/color&gt;级：增加我方部队&lt;color=#00FF00&gt;6%&lt;/color&gt;攻击速度</t>
  </si>
  <si>
    <t>*Crane wing array &lt;color=#00FF00&gt;6&lt;/color&gt; level: increase the attack speed of our troops &lt;color=#00FF00&gt;6%&lt;/color&gt;</t>
  </si>
  <si>
    <t>鶴翼陣&lt;color=#00FF00&gt;6&lt;/color&gt;級：增加我方部隊&lt;color=#00FF00&gt;6%&lt;/color&gt;攻擊速度</t>
  </si>
  <si>
    <t>クレーン翼配列&lt;color =＃00FF00&gt; 6 &lt;/ color&gt; レベル：軍隊の攻撃速度を上げる&lt;color =＃00FF00&gt; 6％&lt;/ color&gt;</t>
  </si>
  <si>
    <t>크레인 날개 배열 &lt;color = # 00FF00&gt; 6 &lt;/ color&gt; 레벨 : 부대의 공격 속도를 높이십시오 &lt;color = # 00FF00&gt; 6 % &lt;/ color&gt;</t>
  </si>
  <si>
    <t>鹤翼阵&lt;color=#00FF00&gt;7&lt;/color&gt;级：增加我方部队&lt;color=#00FF00&gt;7%&lt;/color&gt;攻击速度</t>
  </si>
  <si>
    <t>*Crane wing array &lt;color=#00FF00&gt;7&lt;/color&gt; level: increase our army's &lt;color=#00FF00&gt;7%&lt;/color&gt; attack speed</t>
  </si>
  <si>
    <t>鶴翼陣&lt;color=#00FF00&gt;7&lt;/color&gt;級：增加我方部隊&lt;color=#00FF00&gt;7%&lt;/color&gt;攻擊速度</t>
  </si>
  <si>
    <t>クレーン翼配列&lt;color =＃00FF00&gt; 7 &lt;/ color&gt; レベル：軍の&lt;color =＃00FF00&gt; 7％&lt;/ color&gt; 攻撃速度を上げます</t>
  </si>
  <si>
    <t>크레인 날개 배열 &lt;color = # 00FF00&gt; 7 &lt;/ color&gt; 레벨 : 군대의 &lt;color = # 00FF00&gt; 7 % &lt;/ color&gt; 공격 속도 증가</t>
  </si>
  <si>
    <t>鹤翼阵&lt;color=#00FF00&gt;8&lt;/color&gt;级：增加我方部队&lt;color=#00FF00&gt;8%&lt;/color&gt;攻击速度</t>
  </si>
  <si>
    <t>*Crane wing array &lt;color=#00FF00&gt;8&lt;/color&gt; level: increase our army's &lt;color=#00FF00&gt;8%&lt;/color&gt; attack speed</t>
  </si>
  <si>
    <t>鶴翼陣&lt;color=#00FF00&gt;8&lt;/color&gt;級：增加我方部隊&lt;color=#00FF00&gt;8%&lt;/color&gt;攻擊速度</t>
  </si>
  <si>
    <t>クレーン翼配列&lt;color =＃00FF00&gt; 8 &lt;/ color&gt; レベル：軍の&lt;color =＃00FF00&gt; 8％&lt;/ color&gt; 攻撃速度を上げます</t>
  </si>
  <si>
    <t>크레인 날개 배열 &lt;color = # 00FF00&gt; 8 &lt;/ color&gt; 레벨 : 군대의 &lt;color = # 00FF00&gt; 8 % &lt;/ color&gt; 공격 속도 증가</t>
  </si>
  <si>
    <t>鹤翼阵&lt;color=#00FF00&gt;9&lt;/color&gt;级：增加我方部队&lt;color=#00FF00&gt;9%&lt;/color&gt;攻击速度</t>
  </si>
  <si>
    <t>*Crane wing array &lt;color=#00FF00&gt;9&lt;/color&gt; level: increase our army's &lt;color=#00FF00&gt;9%&lt;/color&gt; attack speed</t>
  </si>
  <si>
    <t>鶴翼陣&lt;color=#00FF00&gt;9&lt;/color&gt;級：增加我方部隊&lt;color=#00FF00&gt;9%&lt;/color&gt;攻擊速度</t>
  </si>
  <si>
    <t>クレーン翼配列&lt;color =＃00FF00&gt; 9 &lt;/ color&gt; レベル：軍の&lt;color =＃00FF00&gt; 9％&lt;/ color&gt; 攻撃速度を上げます</t>
  </si>
  <si>
    <t>크레인 날개 배열 &lt;color = # 00FF00&gt; 9 &lt;/ color&gt; 레벨 : 군대의 &lt;color = # 00FF00&gt; 9 % &lt;/ color&gt; 공격 속도 증가</t>
  </si>
  <si>
    <t>鹤翼阵&lt;color=#00FF00&gt;10&lt;/color&gt;级：增加我方部队&lt;color=#00FF00&gt;10%&lt;/color&gt;攻击速度</t>
  </si>
  <si>
    <t>*Crane wing array &lt;color=#00FF00&gt;10&lt;/color&gt; level: increase our army's &lt;color=#00FF00&gt;10%&lt;/color&gt; attack speed</t>
  </si>
  <si>
    <t>鶴翼陣&lt;color=#00FF00&gt;10&lt;/color&gt;級：增加我方部隊&lt;color=#00FF00&gt;10%&lt;/color&gt;攻擊速度</t>
  </si>
  <si>
    <t>クレーン翼配列&lt;color =＃00FF00&gt; 10 &lt;/ color&gt; レベル：軍の&lt;color =＃00FF00&gt; 10％&lt;/ color&gt; 攻撃速度を上げます</t>
  </si>
  <si>
    <t>크레인 날개 배열 &lt;color = # 00FF00&gt; 10 &lt;/ color&gt; 레벨 : 군대의 &lt;color = # 00FF00&gt; 10 % &lt;/ color&gt; 공격 속도 증가</t>
  </si>
  <si>
    <t>车悬阵&lt;color=#00FF00&gt;1&lt;/color&gt;级：增加我方部队&lt;color=#00FF00&gt;2.5%&lt;/color&gt;韧性</t>
  </si>
  <si>
    <t>*Car suspension &lt;color=#00FF00&gt;1&lt;/color&gt; level: increase our troops &lt;color=#00FF00&gt;2.5%&lt;/color&gt; resilience</t>
  </si>
  <si>
    <t>車懸陣&lt;color=#00FF00&gt;1&lt;/color&gt;級：增加我方部隊&lt;color=#00FF00&gt;2.5%&lt;/color&gt;韌性</t>
  </si>
  <si>
    <t>車のサスペンション&lt;color =＃00FF00&gt; 1 &lt;/ color&gt; レベル：兵力を増やす&lt;color =＃00FF00&gt; 2.5％&lt;/ color&gt; 弾力性</t>
  </si>
  <si>
    <t>자동차 서스펜션 &lt;color = # 00FF00&gt; 1 &lt;/ color&gt; 레벨 : 부대의 &lt;color = # 00FF00&gt; 2.5 % &lt;/ color&gt; 복원력 증가</t>
  </si>
  <si>
    <t>车悬阵&lt;color=#00FF00&gt;2&lt;/color&gt;级：增加我方部队&lt;color=#00FF00&gt;5%&lt;/color&gt;韧性</t>
  </si>
  <si>
    <t>*Car suspension &lt;color=#00FF00&gt;2&lt;/color&gt; level: increase our troops &lt;color=#00FF00&gt;5%&lt;/color&gt; resilience</t>
  </si>
  <si>
    <t>車懸陣&lt;color=#00FF00&gt;2&lt;/color&gt;級：增加我方部隊&lt;color=#00FF00&gt;5%&lt;/color&gt;韌性</t>
  </si>
  <si>
    <t>車のサスペンション&lt;color =＃00FF00&gt; 2 &lt;/ color&gt; レベル：兵力を増やす&lt;color =＃00FF00&gt; 5％&lt;/ color&gt;の弾力性</t>
  </si>
  <si>
    <t>자동차 서스펜션 &lt;color = # 00FF00&gt; 2 &lt;/ color&gt; 수준 : 부대의 &lt;color = # 00FF00&gt; 5 % &lt;/ color&gt; 복원력 증가</t>
  </si>
  <si>
    <t>车悬阵&lt;color=#00FF00&gt;3&lt;/color&gt;级：增加我方部队&lt;color=#00FF00&gt;7.5%&lt;/color&gt;韧性</t>
  </si>
  <si>
    <t>*Car suspension &lt;color=#00FF00&gt;3&lt;/color&gt; level: increase our troops &lt;color=#00FF00&gt;7.5%&lt;/color&gt; resilience</t>
  </si>
  <si>
    <t>車懸陣&lt;color=#00FF00&gt;3&lt;/color&gt;級：增加我方部隊&lt;color=#00FF00&gt;7.5%&lt;/color&gt;韌性</t>
  </si>
  <si>
    <t>車のサスペンション&lt;color =＃00FF00&gt; 3 &lt;/ color&gt; レベル：兵力を増やす&lt;color =＃00FF00&gt; 7.5％&lt;/ color&gt;の弾力性</t>
  </si>
  <si>
    <t>자동차 서스펜션 &lt;color = # 00FF00&gt; 3 &lt;/ color&gt; 레벨 : 부대의 &lt;color = # 00FF00&gt; 7.5 % &lt;/ color&gt; 복원력 증가</t>
  </si>
  <si>
    <t>车悬阵&lt;color=#00FF00&gt;4&lt;/color&gt;级：增加我方部队&lt;color=#00FF00&gt;10%&lt;/color&gt;韧性</t>
  </si>
  <si>
    <t>*Car suspension &lt;color=#00FF00&gt;4&lt;/color&gt; level: increase our unit's &lt;color=#00FF00&gt;10%&lt;/color&gt; resilience</t>
  </si>
  <si>
    <t>車懸陣&lt;color=#00FF00&gt;4&lt;/color&gt;級：增加我方部隊&lt;color=#00FF00&gt;10%&lt;/color&gt;韌性</t>
  </si>
  <si>
    <t>車のサスペンション&lt;color =＃00FF00&gt; 4 &lt;/ color&gt; レベル：ユニットの&lt;color =＃00FF00&gt; 10％&lt;/ color&gt;の弾力性を高めます</t>
  </si>
  <si>
    <t>자동차 서스펜션 &lt;color = # 00FF00&gt; 4 &lt;/ color&gt; 레벨 : 장치의 &lt;color = # 00FF00&gt; 10 % &lt;/ color&gt; 복원력 향상</t>
  </si>
  <si>
    <t>车悬阵&lt;color=#00FF00&gt;5&lt;/color&gt;级：增加我方部队&lt;color=#00FF00&gt;12.5%&lt;/color&gt;韧性</t>
  </si>
  <si>
    <t>*Car suspension &lt;color=#00FF00&gt;5&lt;/color&gt; level: increase our troops &lt;color=#00FF00&gt;12.5%&lt;/color&gt; resilience</t>
  </si>
  <si>
    <t>車懸陣&lt;color=#00FF00&gt;5&lt;/color&gt;級：增加我方部隊&lt;color=#00FF00&gt;12.5%&lt;/color&gt;韌性</t>
  </si>
  <si>
    <t>車のサスペンション&lt;color =＃00FF00&gt; 5 &lt;/ color&gt; レベル：兵力を増やす&lt;color =＃00FF00&gt; 12.5％&lt;/ color&gt;の弾力性</t>
  </si>
  <si>
    <t>자동차 서스펜션 &lt;color = # 00FF00&gt; 5 &lt;/ color&gt; 레벨 : 부대의 &lt;color = # 00FF00&gt; 12.5 % &lt;/ color&gt; 복원력 증가</t>
  </si>
  <si>
    <t>车悬阵&lt;color=#00FF00&gt;6&lt;/color&gt;级：增加我方部队&lt;color=#00FF00&gt;15%&lt;/color&gt;韧性</t>
  </si>
  <si>
    <t>*Car suspension &lt;color=#00FF00&gt;6&lt;/color&gt; level: increase our troops &lt;color=#00FF00&gt;15%&lt;/color&gt; resilience</t>
  </si>
  <si>
    <t>車懸陣&lt;color=#00FF00&gt;6&lt;/color&gt;級：增加我方部隊&lt;color=#00FF00&gt;15%&lt;/color&gt;韌性</t>
  </si>
  <si>
    <t>車のサスペンション&lt;color =＃00FF00&gt; 6 &lt;/ color&gt; レベル：兵力を増やす&lt;color =＃00FF00&gt; 15％&lt;/ color&gt;の弾力性</t>
  </si>
  <si>
    <t>자동차 서스펜션 &lt;color = # 00FF00&gt; 6 &lt;/ color&gt; 레벨 : 부대의 &lt;color = # 00FF00&gt; 15 % &lt;/ color&gt; 복원력 증가</t>
  </si>
  <si>
    <t>车悬阵&lt;color=#00FF00&gt;7&lt;/color&gt;级：增加我方部队&lt;color=#00FF00&gt;17.5%&lt;/color&gt;韧性</t>
  </si>
  <si>
    <t>*Car suspension &lt;color=#00FF00&gt;7&lt;/color&gt; level: increase our unit's &lt;color=#00FF00&gt;17.5%&lt;/color&gt; resilience</t>
  </si>
  <si>
    <t>車懸陣&lt;color=#00FF00&gt;7&lt;/color&gt;級：增加我方部隊&lt;color=#00FF00&gt;17.5%&lt;/color&gt;韌性</t>
  </si>
  <si>
    <t>車のサスペンション&lt;color =＃00FF00&gt; 7 &lt;/ color&gt; レベル：ユニットの&lt;color =＃00FF00&gt; 17.5％&lt;/ color&gt;の弾力性を高めます</t>
  </si>
  <si>
    <t>자동차 서스펜션 &lt;color = # 00FF00&gt; 7 &lt;/ color&gt; 레벨 : 장치의 &lt;color = # 00FF00&gt; 17.5 % &lt;/ color&gt; 복원력 향상</t>
  </si>
  <si>
    <t>车悬阵&lt;color=#00FF00&gt;8&lt;/color&gt;级：增加我方部队&lt;color=#00FF00&gt;20%&lt;/color&gt;韧性</t>
  </si>
  <si>
    <t>*Car suspension &lt;color=#00FF00&gt;8&lt;/color&gt; level: increase our troops &lt;color=#00FF00&gt;20%&lt;/color&gt; resilience</t>
  </si>
  <si>
    <t>車懸陣&lt;color=#00FF00&gt;8&lt;/color&gt;級：增加我方部隊&lt;color=#00FF00&gt;20%&lt;/color&gt;韌性</t>
  </si>
  <si>
    <t>車のサスペンション&lt;color =＃00FF00&gt; 8 &lt;/ color&gt; レベル：兵力を増やす&lt;color =＃00FF00&gt; 20％&lt;/ color&gt;の弾力性</t>
  </si>
  <si>
    <t>자동차 서스펜션 &lt;color = # 00FF00&gt; 8 &lt;/ color&gt; 레벨 : 부대의 &lt;color = # 00FF00&gt; 20 % &lt;/ color&gt; 복원력 증가</t>
  </si>
  <si>
    <t>车悬阵&lt;color=#00FF00&gt;9&lt;/color&gt;级：增加我方部队&lt;color=#00FF00&gt;22.5%&lt;/color&gt;韧性</t>
  </si>
  <si>
    <t>*Car suspension &lt;color=#00FF00&gt;9&lt;/color&gt; level: increase our troops &lt;color=#00FF00&gt;22.5%&lt;/color&gt; resilience</t>
  </si>
  <si>
    <t>車懸陣&lt;color=#00FF00&gt;9&lt;/color&gt;級：增加我方部隊&lt;color=#00FF00&gt;22.5%&lt;/color&gt;韌性</t>
  </si>
  <si>
    <t>車のサスペンション&lt;color =＃00FF00&gt; 9 &lt;/ color&gt; レベル：兵力を増やす&lt;color =＃00FF00&gt; 22.5％&lt;/ color&gt;の弾力性</t>
  </si>
  <si>
    <t>자동차 서스펜션 &lt;color = # 00FF00&gt; 9 &lt;/ color&gt; 레벨 : 병력 증가 &lt;color = # 00FF00&gt; 22.5 % &lt;/ color&gt; 탄력성</t>
  </si>
  <si>
    <t>车悬阵&lt;color=#00FF00&gt;10&lt;/color&gt;级：增加我方部队&lt;color=#00FF00&gt;25%&lt;/color&gt;韧性</t>
  </si>
  <si>
    <t>*Car suspension &lt;color=#00FF00&gt;10&lt;/color&gt; level: increase our troops &lt;color=#00FF00&gt;25%&lt;/color&gt; resilience</t>
  </si>
  <si>
    <t>車懸陣&lt;color=#00FF00&gt;10&lt;/color&gt;級：增加我方部隊&lt;color=#00FF00&gt;25%&lt;/color&gt;韌性</t>
  </si>
  <si>
    <t>車のサスペンション&lt;color =＃00FF00&gt; 10 &lt;/ color&gt; レベル：兵力を増やす&lt;color =＃00FF00&gt; 25％&lt;/ color&gt; 弾力性</t>
  </si>
  <si>
    <t>자동차 서스펜션 &lt;color = # 00FF00&gt; 10 &lt;/ color&gt; 수준 : 부대의 &lt;color = # 00FF00&gt; 25 % &lt;/ color&gt; 복원력 증가</t>
  </si>
  <si>
    <t>破军阵</t>
  </si>
  <si>
    <t>*Broken army</t>
  </si>
  <si>
    <t>破軍陣</t>
  </si>
  <si>
    <t>壊れた軍隊</t>
  </si>
  <si>
    <t>부서진 군대</t>
  </si>
  <si>
    <t>光羽阵</t>
  </si>
  <si>
    <t>*Light feather array</t>
  </si>
  <si>
    <t>光羽陣</t>
  </si>
  <si>
    <t>軽い羽根配列</t>
  </si>
  <si>
    <t>가벼운 깃털 배열</t>
  </si>
  <si>
    <t>陷军阵</t>
  </si>
  <si>
    <t>*Trap</t>
  </si>
  <si>
    <t>陷軍陣</t>
  </si>
  <si>
    <t>T</t>
  </si>
  <si>
    <t>함정</t>
  </si>
  <si>
    <t>突袭阵</t>
  </si>
  <si>
    <t>*Assault</t>
  </si>
  <si>
    <t>突襲陣</t>
  </si>
  <si>
    <t>突撃</t>
  </si>
  <si>
    <t>폭행</t>
  </si>
  <si>
    <t>冲锋阵</t>
  </si>
  <si>
    <t>*Charge array</t>
  </si>
  <si>
    <t>衝鋒陣</t>
  </si>
  <si>
    <t>充電アレイ</t>
  </si>
  <si>
    <t>충전 배열</t>
  </si>
  <si>
    <t>骑射阵</t>
  </si>
  <si>
    <t>*Riding array</t>
  </si>
  <si>
    <t>騎射陣</t>
  </si>
  <si>
    <t>ライディングアレイ</t>
  </si>
  <si>
    <t>승마 배열</t>
  </si>
  <si>
    <t>鱼鳞阵</t>
  </si>
  <si>
    <t>*Fish scale</t>
  </si>
  <si>
    <t>魚鱗陣</t>
  </si>
  <si>
    <t>魚の鱗</t>
  </si>
  <si>
    <t>생선 비늘</t>
  </si>
  <si>
    <t>锋矢阵</t>
  </si>
  <si>
    <t>*Frontal array</t>
  </si>
  <si>
    <t>鋒矢陣</t>
  </si>
  <si>
    <t>正面アレイ</t>
  </si>
  <si>
    <t>정면 배열</t>
  </si>
  <si>
    <t>鹤翼阵</t>
  </si>
  <si>
    <t>*Crane wing array</t>
  </si>
  <si>
    <t>鶴翼陣</t>
  </si>
  <si>
    <t>クレーン翼配列</t>
  </si>
  <si>
    <t>크레인 윙 어레이</t>
  </si>
  <si>
    <t>车悬阵</t>
  </si>
  <si>
    <t>*Car suspension</t>
  </si>
  <si>
    <t>車懸陣</t>
  </si>
  <si>
    <t>車のサスペンション</t>
  </si>
  <si>
    <t>자동차 서스펜션</t>
  </si>
  <si>
    <t>勇士</t>
  </si>
  <si>
    <t>*warrior</t>
  </si>
  <si>
    <t>戦士</t>
  </si>
  <si>
    <t>전사</t>
  </si>
  <si>
    <t>锦上添花</t>
  </si>
  <si>
    <t>*Icing on the cake</t>
  </si>
  <si>
    <t>錦上添花</t>
  </si>
  <si>
    <t>ケーキのアイシング</t>
  </si>
  <si>
    <t>케이크에 착빙</t>
  </si>
  <si>
    <t>雪中送炭</t>
  </si>
  <si>
    <t>*Charcoal in the snow</t>
  </si>
  <si>
    <t>雪の中の木炭</t>
  </si>
  <si>
    <t>눈 속에서 숯</t>
  </si>
  <si>
    <t>招兵买马</t>
  </si>
  <si>
    <t>*Recruiting horses</t>
  </si>
  <si>
    <t>招兵買馬</t>
  </si>
  <si>
    <t>募集馬</t>
  </si>
  <si>
    <t>말 모집</t>
  </si>
  <si>
    <t>精耕细作</t>
  </si>
  <si>
    <t>*Intensive cultivation</t>
  </si>
  <si>
    <t>精耕細作</t>
  </si>
  <si>
    <t>集中栽培</t>
  </si>
  <si>
    <t>집중 재배</t>
  </si>
  <si>
    <t>轨道矿车</t>
  </si>
  <si>
    <t>*Orbital mine car</t>
  </si>
  <si>
    <t>軌道礦車</t>
  </si>
  <si>
    <t>軌道鉱山車</t>
  </si>
  <si>
    <t>궤도 광산 차</t>
  </si>
  <si>
    <t>开山炸石</t>
  </si>
  <si>
    <t>*Open mountain fried stone</t>
  </si>
  <si>
    <t>開山炸石</t>
  </si>
  <si>
    <t>野山揚げ石</t>
  </si>
  <si>
    <t>산에서 튀긴 돌</t>
  </si>
  <si>
    <t>伐木利斧</t>
  </si>
  <si>
    <t>*Logging axe</t>
  </si>
  <si>
    <t>ロギングアックス</t>
  </si>
  <si>
    <t>도끼 로깅</t>
  </si>
  <si>
    <t>人多势众</t>
  </si>
  <si>
    <t>*Many people</t>
  </si>
  <si>
    <t>人多勢眾</t>
  </si>
  <si>
    <t>多くの人々</t>
  </si>
  <si>
    <t>많은 사람들</t>
  </si>
  <si>
    <t>科技精通</t>
  </si>
  <si>
    <t>*Technology proficient</t>
  </si>
  <si>
    <t>熟練した技術</t>
  </si>
  <si>
    <t>숙련 된 기술</t>
  </si>
  <si>
    <t>建筑精通</t>
  </si>
  <si>
    <t>*Architectural proficiency</t>
  </si>
  <si>
    <t>建築精通</t>
  </si>
  <si>
    <t>建築能力</t>
  </si>
  <si>
    <t>건축 능력</t>
  </si>
  <si>
    <t>节衣缩食</t>
  </si>
  <si>
    <t>*Cost-saving</t>
  </si>
  <si>
    <t>節衣縮食</t>
  </si>
  <si>
    <t>コスト削減</t>
  </si>
  <si>
    <t>비용 절감</t>
  </si>
  <si>
    <t>厉兵秣马</t>
  </si>
  <si>
    <t>*Sturdy horse</t>
  </si>
  <si>
    <t>厲兵秣馬</t>
  </si>
  <si>
    <t>丈夫な馬</t>
  </si>
  <si>
    <t>튼튼한 말</t>
  </si>
  <si>
    <t>快马加鞭</t>
  </si>
  <si>
    <t>*Fast horse whip</t>
  </si>
  <si>
    <t>快馬加鞭</t>
  </si>
  <si>
    <t>速い馬の鞭</t>
  </si>
  <si>
    <t>빠른 말 채찍</t>
  </si>
  <si>
    <t>六出祁山</t>
  </si>
  <si>
    <t>*Liuyu Mountain</t>
  </si>
  <si>
    <t>六yu山</t>
  </si>
  <si>
    <t>류 우산</t>
  </si>
  <si>
    <t>九伐中原</t>
  </si>
  <si>
    <t>*Jiuzhong Zhongyuan</t>
  </si>
  <si>
    <t>九uz中原</t>
  </si>
  <si>
    <t>구채 중원</t>
  </si>
  <si>
    <t>水淹七军</t>
  </si>
  <si>
    <t>*Flooded Seventh Army</t>
  </si>
  <si>
    <t>水淹七軍</t>
  </si>
  <si>
    <t>浸水した第七軍</t>
  </si>
  <si>
    <t>침수 된 일곱 번째 군대</t>
  </si>
  <si>
    <t>陆逊北伐</t>
  </si>
  <si>
    <t>*Lu Xun Northern Expedition</t>
  </si>
  <si>
    <t>陸遜北伐</t>
  </si>
  <si>
    <t>X迅北部遠征</t>
  </si>
  <si>
    <t>루쉰 북부 탐험</t>
  </si>
  <si>
    <t>易京之战</t>
  </si>
  <si>
    <t>*Battle of Yi Jing</t>
  </si>
  <si>
    <t>易京之戰</t>
  </si>
  <si>
    <t>イージンの戦い</t>
  </si>
  <si>
    <t>이징의 전투</t>
  </si>
  <si>
    <t>三战新野</t>
  </si>
  <si>
    <t>*Three World Wars</t>
  </si>
  <si>
    <t>三戰新野</t>
  </si>
  <si>
    <t>三次世界大戦</t>
  </si>
  <si>
    <t>3 차 세계 대전</t>
  </si>
  <si>
    <t>火烧连营</t>
  </si>
  <si>
    <t>*Fire burning</t>
  </si>
  <si>
    <t>火燒連營</t>
  </si>
  <si>
    <t>火が燃える</t>
  </si>
  <si>
    <t>불타 기</t>
  </si>
  <si>
    <t>讨伐董卓</t>
  </si>
  <si>
    <t>*Crusade Dong Zhuo</t>
  </si>
  <si>
    <t>討伐董卓</t>
  </si>
  <si>
    <t>クルセイド・ドン・ジュオ</t>
  </si>
  <si>
    <t>십자군 동 주오</t>
  </si>
  <si>
    <t>校尉</t>
  </si>
  <si>
    <t>*School</t>
  </si>
  <si>
    <t>学校</t>
  </si>
  <si>
    <t>학교</t>
  </si>
  <si>
    <t>中郎将</t>
  </si>
  <si>
    <t>*Zhong Lang will</t>
  </si>
  <si>
    <t>中郎將</t>
  </si>
  <si>
    <t>チョン・ラング</t>
  </si>
  <si>
    <t>중랑은</t>
  </si>
  <si>
    <t>牙门将</t>
  </si>
  <si>
    <t>*Tooth gatekeeper</t>
  </si>
  <si>
    <t>牙門將</t>
  </si>
  <si>
    <t>歯の門番</t>
  </si>
  <si>
    <t>이 문지기</t>
  </si>
  <si>
    <t>偏将军</t>
  </si>
  <si>
    <t>*General</t>
  </si>
  <si>
    <t>偏將軍</t>
  </si>
  <si>
    <t>全般</t>
  </si>
  <si>
    <t>일반</t>
  </si>
  <si>
    <t>荡寇将军</t>
  </si>
  <si>
    <t>*Ripple general</t>
  </si>
  <si>
    <t>蕩寇將軍</t>
  </si>
  <si>
    <t>リップル全般</t>
  </si>
  <si>
    <t>리플 일반</t>
  </si>
  <si>
    <t>后将军</t>
  </si>
  <si>
    <t>後將軍</t>
  </si>
  <si>
    <t>右将军</t>
  </si>
  <si>
    <t>*Right general</t>
  </si>
  <si>
    <t>右將軍</t>
  </si>
  <si>
    <t>正しい一般</t>
  </si>
  <si>
    <t>맞은 장군</t>
  </si>
  <si>
    <t>左将军</t>
  </si>
  <si>
    <t>*Left general</t>
  </si>
  <si>
    <t>左將軍</t>
  </si>
  <si>
    <t>左将</t>
  </si>
  <si>
    <t>왼쪽 장군</t>
  </si>
  <si>
    <t>前将军</t>
  </si>
  <si>
    <t>*Former general</t>
  </si>
  <si>
    <t>前將軍</t>
  </si>
  <si>
    <t>元将軍</t>
  </si>
  <si>
    <t>전 장군</t>
  </si>
  <si>
    <t>平北将军</t>
  </si>
  <si>
    <t>*General Pingbei</t>
  </si>
  <si>
    <t>平北將軍</t>
  </si>
  <si>
    <t>平平将軍</t>
  </si>
  <si>
    <t>일반 핑 베이</t>
  </si>
  <si>
    <t>平西将军</t>
  </si>
  <si>
    <t>*General Pingxi</t>
  </si>
  <si>
    <t>平西將軍</t>
  </si>
  <si>
    <t>一般的な平渓</t>
  </si>
  <si>
    <t>일반 핑시</t>
  </si>
  <si>
    <t>平南将军</t>
  </si>
  <si>
    <t>*General Pingnan</t>
  </si>
  <si>
    <t>平南將軍</t>
  </si>
  <si>
    <t>ジェネラルピンナン</t>
  </si>
  <si>
    <t>핑난 장군</t>
  </si>
  <si>
    <t>平东将军</t>
  </si>
  <si>
    <t>*General Pingdong</t>
  </si>
  <si>
    <t>平東將軍</t>
  </si>
  <si>
    <t>一般的な平東</t>
  </si>
  <si>
    <t>핑동 장군</t>
  </si>
  <si>
    <t>安北将军</t>
  </si>
  <si>
    <t>*General Anbei</t>
  </si>
  <si>
    <t>安北將軍</t>
  </si>
  <si>
    <t>安倍将軍</t>
  </si>
  <si>
    <t>장군 안 베이</t>
  </si>
  <si>
    <t>安西将军</t>
  </si>
  <si>
    <t>*General Anxi</t>
  </si>
  <si>
    <t>安西將軍</t>
  </si>
  <si>
    <t>一般安西</t>
  </si>
  <si>
    <t>일반 안시</t>
  </si>
  <si>
    <t>安南将军</t>
  </si>
  <si>
    <t>*General Annan</t>
  </si>
  <si>
    <t>安南將軍</t>
  </si>
  <si>
    <t>アナン将軍</t>
  </si>
  <si>
    <t>아난 장군</t>
  </si>
  <si>
    <t>安东将军</t>
  </si>
  <si>
    <t>*General Anton</t>
  </si>
  <si>
    <t>安東將軍</t>
  </si>
  <si>
    <t>アントン将軍</t>
  </si>
  <si>
    <t>일반 안톤</t>
  </si>
  <si>
    <t>镇北将军</t>
  </si>
  <si>
    <t>*General of Zhenbei</t>
  </si>
  <si>
    <t>鎮北將軍</t>
  </si>
  <si>
    <t>鎮北将軍</t>
  </si>
  <si>
    <t>젠 베이 장군</t>
  </si>
  <si>
    <t>镇西将军</t>
  </si>
  <si>
    <t>*General Zhenxi</t>
  </si>
  <si>
    <t>鎮西將軍</t>
  </si>
  <si>
    <t>鎮西将軍</t>
  </si>
  <si>
    <t>일반 정시</t>
  </si>
  <si>
    <t>镇南将军</t>
  </si>
  <si>
    <t>*General Zhennan</t>
  </si>
  <si>
    <t>鎮南將軍</t>
  </si>
  <si>
    <t>将南</t>
  </si>
  <si>
    <t>젠난 장군</t>
  </si>
  <si>
    <t>镇东将军</t>
  </si>
  <si>
    <t>*General Zhendong</t>
  </si>
  <si>
    <t>鎮東將軍</t>
  </si>
  <si>
    <t>鎮東将軍</t>
  </si>
  <si>
    <t>젠동 장군</t>
  </si>
  <si>
    <t>征北将军</t>
  </si>
  <si>
    <t>*General of the Northern Expedition</t>
  </si>
  <si>
    <t>征北將軍</t>
  </si>
  <si>
    <t>北方探検隊の将軍</t>
  </si>
  <si>
    <t>북부 원정대 장군</t>
  </si>
  <si>
    <t>征西将军</t>
  </si>
  <si>
    <t>*General Zheng Xi</t>
  </si>
  <si>
    <t>征西將軍</t>
  </si>
  <si>
    <t>将X</t>
  </si>
  <si>
    <t>정시 장군</t>
  </si>
  <si>
    <t>征南将军</t>
  </si>
  <si>
    <t>*Zhengnan General</t>
  </si>
  <si>
    <t>征南將軍</t>
  </si>
  <si>
    <t>nan南将軍</t>
  </si>
  <si>
    <t>정난 장군</t>
  </si>
  <si>
    <t>征东将军</t>
  </si>
  <si>
    <t>*General Zhengdong</t>
  </si>
  <si>
    <t>征東將軍</t>
  </si>
  <si>
    <t>General東将軍</t>
  </si>
  <si>
    <t>정동 장군</t>
  </si>
  <si>
    <t>卫将军</t>
  </si>
  <si>
    <t>衛將軍</t>
  </si>
  <si>
    <t>车骑将军</t>
  </si>
  <si>
    <t>*Car rider</t>
  </si>
  <si>
    <t>車騎將軍</t>
  </si>
  <si>
    <t>カーライダー</t>
  </si>
  <si>
    <t>자동차 라이더</t>
  </si>
  <si>
    <t>骠骑将军</t>
  </si>
  <si>
    <t>驃騎將軍</t>
  </si>
  <si>
    <t>大将军</t>
  </si>
  <si>
    <t>大將軍</t>
  </si>
  <si>
    <t>司马大将军</t>
  </si>
  <si>
    <t>*General Sima Da</t>
  </si>
  <si>
    <t>司馬大將軍</t>
  </si>
  <si>
    <t>シマ・ダ将軍</t>
  </si>
  <si>
    <t>시마 다 장군</t>
  </si>
  <si>
    <t>主公等级大于等于&lt;color=green&gt;4&lt;/color&gt;</t>
  </si>
  <si>
    <t>*The main public level is greater than or equal to &lt;color=green&gt;4&lt;/color&gt;</t>
  </si>
  <si>
    <t>主公等級大於等於&lt;color=green&gt;4&lt;/color&gt;</t>
  </si>
  <si>
    <t>メインのパブリックレベルは&lt;color = green&gt; 4 &lt;/ color&gt;以上です</t>
  </si>
  <si>
    <t>기본 공개 수준이 &lt;color = green&gt; 4 &lt;/ color&gt; 이상입니다.</t>
  </si>
  <si>
    <t>主公等级大于等于&lt;color=green&gt;6&lt;/color&gt;</t>
  </si>
  <si>
    <t>*The main public level is greater than or equal to &lt;color=green&gt;6&lt;/color&gt;</t>
  </si>
  <si>
    <t>主公等級大於等於&lt;color=green&gt;6&lt;/color&gt;</t>
  </si>
  <si>
    <t>メインのパブリックレベルは&lt;color = green&gt; 6 &lt;/ color&gt;以上です</t>
  </si>
  <si>
    <t>기본 공개 수준이 &lt;color = green&gt; 6 &lt;/ color&gt; 이상입니다.</t>
  </si>
  <si>
    <t>主公等级大于等于&lt;color=green&gt;8&lt;/color&gt;</t>
  </si>
  <si>
    <t>*The main public level is greater than or equal to &lt;color=green&gt;8&lt;/color&gt;</t>
  </si>
  <si>
    <t>主公等級大於等於&lt;color=green&gt;8&lt;/color&gt;</t>
  </si>
  <si>
    <t>メインのパブリックレベルは&lt;color = green&gt; 8 &lt;/ color&gt;以上です</t>
  </si>
  <si>
    <t>기본 공개 수준이 &lt;color = green&gt; 8 &lt;/ color&gt; 이상입니다.</t>
  </si>
  <si>
    <t>主公等级大于等于&lt;color=green&gt;10&lt;/color&gt;</t>
  </si>
  <si>
    <t>*The main public level is greater than or equal to &lt;color=green&gt;10&lt;/color&gt;</t>
  </si>
  <si>
    <t>主公等級大於等於&lt;color=green&gt;10&lt;/color&gt;</t>
  </si>
  <si>
    <t>メインのパブリックレベルは&lt;color = green&gt; 10 &lt;/ color&gt;以上です</t>
  </si>
  <si>
    <t>기본 공개 수준이 &lt;color = green&gt; 10 &lt;/ color&gt; 이상입니다.</t>
  </si>
  <si>
    <t>主公等级大于等于&lt;color=green&gt;12&lt;/color&gt;</t>
  </si>
  <si>
    <t>*The main public level is greater than or equal to &lt;color=green&gt;12&lt;/color&gt;</t>
  </si>
  <si>
    <t>主公等級大於等於&lt;color=green&gt;12&lt;/color&gt;</t>
  </si>
  <si>
    <t>メインのパブリックレベルは&lt;color = green&gt; 12 &lt;/ color&gt;以上です</t>
  </si>
  <si>
    <t>기본 공개 수준이 &lt;color = green&gt; 12 &lt;/ color&gt; 이상입니다.</t>
  </si>
  <si>
    <t>主公等级大于等于&lt;color=green&gt;14&lt;/color&gt;</t>
  </si>
  <si>
    <t>*The main public level is greater than or equal to &lt;color=green&gt;14&lt;/color&gt;</t>
  </si>
  <si>
    <t>主公等級大於等於&lt;color=green&gt;14&lt;/color&gt;</t>
  </si>
  <si>
    <t>メインのパブリックレベルは&lt;color = green&gt; 14 &lt;/ color&gt;以上です</t>
  </si>
  <si>
    <t>기본 공개 수준이 &lt;color = green&gt; 14 &lt;/ color&gt; 이상입니다.</t>
  </si>
  <si>
    <t>主公等级大于等于&lt;color=green&gt;16&lt;/color&gt;</t>
  </si>
  <si>
    <t>*The main public level is greater than or equal to &lt;color=green&gt;16&lt;/color&gt;</t>
  </si>
  <si>
    <t>主公等級大於等於&lt;color=green&gt;16&lt;/color&gt;</t>
  </si>
  <si>
    <t>メインのパブリックレベルは&lt;color = green&gt; 16 &lt;/ color&gt;以上です</t>
  </si>
  <si>
    <t>기본 공개 수준이 &lt;color = green&gt; 16 &lt;/ color&gt; 이상입니다.</t>
  </si>
  <si>
    <t>主公等级大于等于&lt;color=green&gt;18&lt;/color&gt;</t>
  </si>
  <si>
    <t>*The main public level is greater than or equal to &lt;color=green&gt;18&lt;/color&gt;</t>
  </si>
  <si>
    <t>主公等級大於等於&lt;color=green&gt;18&lt;/color&gt;</t>
  </si>
  <si>
    <t>メインのパブリックレベルは&lt;color = green&gt; 18 &lt;/ color&gt;以上です</t>
  </si>
  <si>
    <t>주 공개 레벨이 &lt;color = green&gt; 18 &lt;/ color&gt; 이상입니다.</t>
  </si>
  <si>
    <t>主公等级大于等于&lt;color=green&gt;20&lt;/color&gt;</t>
  </si>
  <si>
    <t>*The main public level is greater than or equal to &lt;color=green&gt;20&lt;/color&gt;</t>
  </si>
  <si>
    <t>主公等級大於等於&lt;color=green&gt;20&lt;/color&gt;</t>
  </si>
  <si>
    <t>メインのパブリックレベルは&lt;color = green&gt; 20 &lt;/ color&gt;以上です</t>
  </si>
  <si>
    <t>기본 공개 수준이 &lt;color = green&gt; 20 &lt;/ color&gt; 이상입니다.</t>
  </si>
  <si>
    <t>主公等级大于等于&lt;color=green&gt;22&lt;/color&gt;</t>
  </si>
  <si>
    <t>*The main public level is greater than or equal to &lt;color=green&gt;22&lt;/color&gt;</t>
  </si>
  <si>
    <t>主公等級大於等於&lt;color=green&gt;22&lt;/color&gt;</t>
  </si>
  <si>
    <t>メインのパブリックレベルは&lt;color = green&gt; 22 &lt;/ color&gt;以上です</t>
  </si>
  <si>
    <t>기본 공개 수준이 &lt;color = green&gt; 22 &lt;/ color&gt; 이상입니다.</t>
  </si>
  <si>
    <t>主公等级大于等于&lt;color=green&gt;24&lt;/color&gt;</t>
  </si>
  <si>
    <t>*The main public level is greater than or equal to &lt;color=green&gt;24&lt;/color&gt;</t>
  </si>
  <si>
    <t>主公等級大於等於&lt;color=green&gt;24&lt;/color&gt;</t>
  </si>
  <si>
    <t>メインのパブリックレベルは&lt;color = green&gt; 24 &lt;/ color&gt;以上です</t>
  </si>
  <si>
    <t>기본 공개 수준이 &lt;color = green&gt; 24 &lt;/ color&gt; 이상입니다.</t>
  </si>
  <si>
    <t>主公等级大于等于&lt;color=green&gt;26&lt;/color&gt;</t>
  </si>
  <si>
    <t>*The main public level is greater than or equal to &lt;color=green&gt;26&lt;/color&gt;</t>
  </si>
  <si>
    <t>主公等級大於等於&lt;color=green&gt;26&lt;/color&gt;</t>
  </si>
  <si>
    <t>メインのパブリックレベルは&lt;color = green&gt; 26 &lt;/ color&gt;以上です</t>
  </si>
  <si>
    <t>기본 공개 수준이 &lt;color = green&gt; 26 &lt;/ color&gt; 이상입니다.</t>
  </si>
  <si>
    <t>主公等级大于等于&lt;color=green&gt;28&lt;/color&gt;</t>
  </si>
  <si>
    <t>*The main public level is greater than or equal to &lt;color=green&gt;28&lt;/color&gt;</t>
  </si>
  <si>
    <t>主公等級大於等於&lt;color=green&gt;28&lt;/color&gt;</t>
  </si>
  <si>
    <t>メインのパブリックレベルは&lt;color = green&gt; 28 &lt;/ color&gt;以上です</t>
  </si>
  <si>
    <t>기본 공개 수준이 &lt;color = green&gt; 28 &lt;/ color&gt; 이상입니다.</t>
  </si>
  <si>
    <t>主公等级大于等于&lt;color=green&gt;30&lt;/color&gt;</t>
  </si>
  <si>
    <t>*The main public level is greater than or equal to &lt;color=green&gt;30&lt;/color&gt;</t>
  </si>
  <si>
    <t>主公等級大於等於&lt;color=green&gt;30&lt;/color&gt;</t>
  </si>
  <si>
    <t>メインのパブリックレベルは&lt;color = green&gt; 30 &lt;/ color&gt;以上です</t>
  </si>
  <si>
    <t>기본 공개 수준이 &lt;color = green&gt; 30 &lt;/ color&gt; 이상입니다.</t>
  </si>
  <si>
    <t>主公等级大于等于&lt;color=green&gt;32&lt;/color&gt;</t>
  </si>
  <si>
    <t>*The main public level is greater than or equal to &lt;color=green&gt;32&lt;/color&gt;</t>
  </si>
  <si>
    <t>主公等級大於等於&lt;color=green&gt;32&lt;/color&gt;</t>
  </si>
  <si>
    <t>メインのパブリックレベルは&lt;color = green&gt; 32 &lt;/ color&gt;以上です</t>
  </si>
  <si>
    <t>기본 공개 수준이 &lt;color = green&gt; 32 &lt;/ color&gt; 이상입니다.</t>
  </si>
  <si>
    <t>主公等级大于等于&lt;color=green&gt;34&lt;/color&gt;</t>
  </si>
  <si>
    <t>*The main public level is greater than or equal to &lt;color=green&gt;34&lt;/color&gt;</t>
  </si>
  <si>
    <t>主公等級大於等於&lt;color=green&gt;34&lt;/color&gt;</t>
  </si>
  <si>
    <t>メインのパブリックレベルは&lt;color = green&gt; 34 &lt;/ color&gt;以上です</t>
  </si>
  <si>
    <t>기본 공개 수준이 &lt;color = green&gt; 34 &lt;/ color&gt; 이상입니다.</t>
  </si>
  <si>
    <t>主公等级大于等于&lt;color=green&gt;36&lt;/color&gt;</t>
  </si>
  <si>
    <t>*The main public level is greater than or equal to &lt;color=green&gt;36&lt;/color&gt;</t>
  </si>
  <si>
    <t>主公等級大於等於&lt;color=green&gt;36&lt;/color&gt;</t>
  </si>
  <si>
    <t>メインのパブリックレベルは&lt;color = green&gt; 36 &lt;/ color&gt;以上です</t>
  </si>
  <si>
    <t>기본 공개 레벨이 &lt;color = green&gt; 36 &lt;/ color&gt; 이상입니다.</t>
  </si>
  <si>
    <t>主公等级大于等于&lt;color=green&gt;38&lt;/color&gt;</t>
  </si>
  <si>
    <t>*The main public level is greater than or equal to &lt;color=green&gt;38&lt;/color&gt;</t>
  </si>
  <si>
    <t>主公等級大於等於&lt;color=green&gt;38&lt;/color&gt;</t>
  </si>
  <si>
    <t>メインのパブリックレベルは&lt;color = green&gt; 38 &lt;/ color&gt;以上です</t>
  </si>
  <si>
    <t>기본 공개 수준이 &lt;color = green&gt; 38 &lt;/ color&gt; 이상입니다.</t>
  </si>
  <si>
    <t>主公等级大于等于&lt;color=green&gt;40&lt;/color&gt;</t>
  </si>
  <si>
    <t>*The main public level is greater than or equal to &lt;color=green&gt;40&lt;/color&gt;</t>
  </si>
  <si>
    <t>主公等級大於等於&lt;color=green&gt;40&lt;/color&gt;</t>
  </si>
  <si>
    <t>メインのパブリックレベルは&lt;color = green&gt; 40 &lt;/ color&gt;以上です</t>
  </si>
  <si>
    <t>기본 공개 수준이 &lt;color = green&gt; 40 &lt;/ color&gt; 이상입니다.</t>
  </si>
  <si>
    <t>主公等级大于等于&lt;color=green&gt;42&lt;/color&gt;</t>
  </si>
  <si>
    <t>*The main public level is greater than or equal to &lt;color=green&gt;42&lt;/color&gt;</t>
  </si>
  <si>
    <t>主公等級大於等於&lt;color=green&gt;42&lt;/color&gt;</t>
  </si>
  <si>
    <t>メインのパブリックレベルは&lt;color = green&gt; 42 &lt;/ color&gt;以上です</t>
  </si>
  <si>
    <t>기본 공개 수준이 &lt;color = green&gt; 42 &lt;/ color&gt; 이상입니다.</t>
  </si>
  <si>
    <t>主公等级大于等于&lt;color=green&gt;44&lt;/color&gt;</t>
  </si>
  <si>
    <t>*The main public level is greater than or equal to &lt;color=green&gt;44&lt;/color&gt;</t>
  </si>
  <si>
    <t>主公等級大於等於&lt;color=green&gt;44&lt;/color&gt;</t>
  </si>
  <si>
    <t>メインのパブリックレベルは&lt;color = green&gt; 44 &lt;/ color&gt;以上です</t>
  </si>
  <si>
    <t>기본 공개 수준이 &lt;color = green&gt; 44 &lt;/ color&gt; 이상입니다.</t>
  </si>
  <si>
    <t>主公等级大于等于&lt;color=green&gt;46&lt;/color&gt;</t>
  </si>
  <si>
    <t>*The main public level is greater than or equal to &lt;color=green&gt;46&lt;/color&gt;</t>
  </si>
  <si>
    <t>主公等級大於等於&lt;color=green&gt;46&lt;/color&gt;</t>
  </si>
  <si>
    <t>メインのパブリックレベルは&lt;color = green&gt; 46 &lt;/ color&gt;以上です</t>
  </si>
  <si>
    <t>기본 공개 수준이 &lt;color = green&gt; 46 &lt;/ color&gt; 이상입니다.</t>
  </si>
  <si>
    <t>主公等级大于等于&lt;color=green&gt;48&lt;/color&gt;</t>
  </si>
  <si>
    <t>*The main public level is greater than or equal to &lt;color=green&gt;48&lt;/color&gt;</t>
  </si>
  <si>
    <t>主公等級大於等於&lt;color=green&gt;48&lt;/color&gt;</t>
  </si>
  <si>
    <t>メインのパブリックレベルは&lt;color = green&gt; 48 &lt;/ color&gt;以上です</t>
  </si>
  <si>
    <t>기본 공개 수준이 &lt;color = green&gt; 48 &lt;/ color&gt; 이상입니다.</t>
  </si>
  <si>
    <t>主公等级大于等于&lt;color=green&gt;50&lt;/color&gt;</t>
  </si>
  <si>
    <t>*The main public level is greater than or equal to &lt;color=green&gt;50&lt;/color&gt;</t>
  </si>
  <si>
    <t>主公等級大於等於&lt;color=green&gt;50&lt;/color&gt;</t>
  </si>
  <si>
    <t>メインのパブリックレベルは&lt;color = green&gt; 50 &lt;/ color&gt;以上です</t>
  </si>
  <si>
    <t>기본 공개 수준이 &lt;color = green&gt; 50 &lt;/ color&gt; 이상입니다.</t>
  </si>
  <si>
    <t>主公等级大于等于&lt;color=green&gt;52&lt;/color&gt;</t>
  </si>
  <si>
    <t>*The main public level is greater than or equal to &lt;color=green&gt;52&lt;/color&gt;</t>
  </si>
  <si>
    <t>主公等級大於等於&lt;color=green&gt;52&lt;/color&gt;</t>
  </si>
  <si>
    <t>メインのパブリックレベルは&lt;color = green&gt; 52 &lt;/ color&gt;以上です</t>
  </si>
  <si>
    <t>기본 공개 수준이 &lt;color = green&gt; 52 &lt;/ color&gt; 이상입니다.</t>
  </si>
  <si>
    <t>主公等级大于等于&lt;color=green&gt;54&lt;/color&gt;</t>
  </si>
  <si>
    <t>*The main public level is greater than or equal to &lt;color=green&gt;54&lt;/color&gt;</t>
  </si>
  <si>
    <t>主公等級大於等於&lt;color=green&gt;54&lt;/color&gt;</t>
  </si>
  <si>
    <t>メインのパブリックレベルは&lt;color = green&gt; 54 &lt;/ color&gt;以上です</t>
  </si>
  <si>
    <t>기본 공개 수준이 &lt;color = green&gt; 54 &lt;/ color&gt; 이상입니다.</t>
  </si>
  <si>
    <t>主公等级大于等于&lt;color=green&gt;56&lt;/color&gt;</t>
  </si>
  <si>
    <t>*The main public level is greater than or equal to &lt;color=green&gt;56&lt;/color&gt;</t>
  </si>
  <si>
    <t>主公等級大於等於&lt;color=green&gt;56&lt;/color&gt;</t>
  </si>
  <si>
    <t>メインのパブリックレベルは&lt;color = green&gt; 56 &lt;/ color&gt;以上です</t>
  </si>
  <si>
    <t>기본 공개 수준이 &lt;color = green&gt; 56 &lt;/ color&gt; 이상입니다.</t>
  </si>
  <si>
    <t>主公等级大于等于&lt;color=green&gt;58&lt;/color&gt;</t>
  </si>
  <si>
    <t>*The main public level is greater than or equal to &lt;color=green&gt;58&lt;/color&gt;</t>
  </si>
  <si>
    <t>主公等級大於等於&lt;color=green&gt;58&lt;/color&gt;</t>
  </si>
  <si>
    <t>メインのパブリックレベルは&lt;color = green&gt; 58 &lt;/ color&gt;以上です</t>
  </si>
  <si>
    <t>기본 공개 수준이 &lt;color = green&gt; 58 &lt;/ color&gt; 이상입니다.</t>
  </si>
  <si>
    <t>主公等级大于等于&lt;color=green&gt;60&lt;/color&gt;</t>
  </si>
  <si>
    <t>*The main public level is greater than or equal to &lt;color=green&gt;60&lt;/color&gt;</t>
  </si>
  <si>
    <t>主公等級大於等於&lt;color=green&gt;60&lt;/color&gt;</t>
  </si>
  <si>
    <t>メインのパブリックレベルは&lt;color = green&gt; 60 &lt;/ color&gt;以上です</t>
  </si>
  <si>
    <t>기본 공개 수준이 &lt;color = green&gt; 60 &lt;/ color&gt; 이상입니다.</t>
  </si>
  <si>
    <t>主公等级大于等于&lt;color=green&gt;62&lt;/color&gt;</t>
  </si>
  <si>
    <t>*The main public level is greater than or equal to &lt;color=green&gt;62&lt;/color&gt;</t>
  </si>
  <si>
    <t>主公等級大於等於&lt;color=green&gt;62&lt;/color&gt;</t>
  </si>
  <si>
    <t>メインのパブリックレベルは&lt;color = green&gt; 62 &lt;/ color&gt;以上です</t>
  </si>
  <si>
    <t>기본 공개 수준이 &lt;color = green&gt; 62 &lt;/ color&gt; 이상입니다.</t>
  </si>
  <si>
    <t>官府等级大于等于&lt;color=green&gt;4级&lt;/color&gt;</t>
  </si>
  <si>
    <t>*Government level is greater than or equal to &lt;color=green&gt; level 4 &lt;/color&gt;</t>
  </si>
  <si>
    <t>官府等級大於等於&lt;color=green&gt;4級&lt;/color&gt;</t>
  </si>
  <si>
    <t>政府レベルは&lt;color = green&gt; レベル4 &lt;/ color&gt;以上です</t>
  </si>
  <si>
    <t>정부 수준이 &lt;color = green&gt; 수준 4 &lt;/ color&gt; 이상입니다.</t>
  </si>
  <si>
    <t>官府等级大于等于&lt;color=green&gt;5级&lt;/color&gt;</t>
  </si>
  <si>
    <t>*Official level is greater than or equal to &lt;color=green&gt;5 level &lt;/color&gt;</t>
  </si>
  <si>
    <t>官府等級大於等於&lt;color=green&gt;5級&lt;/color&gt;</t>
  </si>
  <si>
    <t>公式レベルは&lt;color = green&gt; 5 レベル&lt;/ color&gt;以上です</t>
  </si>
  <si>
    <t>공식 레벨이 &lt;color = green&gt; 5 레벨 &lt;/ color&gt; 이상</t>
  </si>
  <si>
    <t>官府等级大于等于&lt;color=green&gt;6级&lt;/color&gt;</t>
  </si>
  <si>
    <t>*The official level is greater than or equal to &lt;color=green&gt;6 level &lt;/color&gt;</t>
  </si>
  <si>
    <t>官府等級大於等於&lt;color=green&gt;6級&lt;/color&gt;</t>
  </si>
  <si>
    <t>公式レベルは&lt;color = green&gt; 6 レベル&lt;/ color&gt;以上です</t>
  </si>
  <si>
    <t>공식 레벨은 &lt;color = green&gt; 6 레벨 &lt;/ color&gt; 이상입니다.</t>
  </si>
  <si>
    <t>官府等级大于等于&lt;color=green&gt;7级&lt;/color&gt;</t>
  </si>
  <si>
    <t>*The official level is greater than or equal to &lt;color=green&gt;7 level &lt;/color&gt;</t>
  </si>
  <si>
    <t>官府等級大於等於&lt;color=green&gt;7級&lt;/color&gt;</t>
  </si>
  <si>
    <t>公式レベルは&lt;color = green&gt; 7 レベル&lt;/ color&gt;以上です</t>
  </si>
  <si>
    <t>공식 레벨은 &lt;color = green&gt; 7 레벨 &lt;/ color&gt; 이상입니다.</t>
  </si>
  <si>
    <t>官府等级大于等于&lt;color=green&gt;8级&lt;/color&gt;</t>
  </si>
  <si>
    <t>*Official level is greater than or equal to &lt;color=green&gt;8 level &lt;/color&gt;</t>
  </si>
  <si>
    <t>官府等級大於等於&lt;color=green&gt;8級&lt;/color&gt;</t>
  </si>
  <si>
    <t>公式レベルは&lt;color = green&gt; 8 レベル&lt;/ color&gt;以上です</t>
  </si>
  <si>
    <t>공식 레벨이 &lt;color = green&gt; 8 레벨 &lt;/ color&gt; 이상</t>
  </si>
  <si>
    <t>官府等级大于等于&lt;color=green&gt;9级&lt;/color&gt;</t>
  </si>
  <si>
    <t>*The official level is greater than or equal to &lt;color=green&gt;9 level &lt;/color&gt;</t>
  </si>
  <si>
    <t>官府等級大於等於&lt;color=green&gt;9級&lt;/color&gt;</t>
  </si>
  <si>
    <t>公式レベルは&lt;color = green&gt; 9 レベル&lt;/ color&gt;以上です</t>
  </si>
  <si>
    <t>공식 레벨은 &lt;color = green&gt; 9 레벨 &lt;/ color&gt; 이상입니다.</t>
  </si>
  <si>
    <t>官府等级大于等于&lt;color=green&gt;10级&lt;/color&gt;</t>
  </si>
  <si>
    <t>*Official level is greater than or equal to &lt;color=green&gt;10 level &lt;/color&gt;</t>
  </si>
  <si>
    <t>官府等級大於等於&lt;color=green&gt;10級&lt;/color&gt;</t>
  </si>
  <si>
    <t>公式レベルは&lt;color = green&gt; 10 レベル&lt;/ color&gt;以上です</t>
  </si>
  <si>
    <t>공식 레벨이 &lt;color = green&gt; 10 레벨 &lt;/ color&gt; 이상</t>
  </si>
  <si>
    <t>官府等级大于等于&lt;color=green&gt;11级&lt;/color&gt;</t>
  </si>
  <si>
    <t>*Government level is greater than or equal to &lt;color=green&gt;11 level &lt;/color&gt;</t>
  </si>
  <si>
    <t>官府等級大於等於&lt;color=green&gt;11級&lt;/color&gt;</t>
  </si>
  <si>
    <t>政府レベルは&lt;color = green&gt; 11 レベル&lt;/ color&gt;以上です</t>
  </si>
  <si>
    <t>정부 수준이 &lt;color = green&gt; 11 수준 &lt;/ color&gt; 이상</t>
  </si>
  <si>
    <t>官府等级大于等于&lt;color=green&gt;12级&lt;/color&gt;</t>
  </si>
  <si>
    <t>*Official level is greater than or equal to &lt;color=green&gt;12 level &lt;/color&gt;</t>
  </si>
  <si>
    <t>官府等級大於等於&lt;color=green&gt;12級&lt;/color&gt;</t>
  </si>
  <si>
    <t>公式レベルは&lt;color = green&gt; 12 レベル&lt;/ color&gt;以上です</t>
  </si>
  <si>
    <t>공식 레벨은 &lt;color = green&gt; 12 레벨 &lt;/ color&gt; 이상입니다.</t>
  </si>
  <si>
    <t>官府等级大于等于&lt;color=green&gt;13级&lt;/color&gt;</t>
  </si>
  <si>
    <t>*The official level is greater than or equal to &lt;color=green&gt; level 13 &lt;/color&gt;</t>
  </si>
  <si>
    <t>官府等級大於等於&lt;color=green&gt;13級&lt;/color&gt;</t>
  </si>
  <si>
    <t>公式レベルは&lt;color = green&gt; レベル13 &lt;/ color&gt;以上です</t>
  </si>
  <si>
    <t>공식 레벨은 &lt;color = green&gt; 레벨 13 &lt;/ color&gt; 이상입니다.</t>
  </si>
  <si>
    <t>官府等级大于等于&lt;color=green&gt;14级&lt;/color&gt;</t>
  </si>
  <si>
    <t>*Official level is greater than or equal to &lt;color=green&gt;14 level &lt;/color&gt;</t>
  </si>
  <si>
    <t>官府等級大於等於&lt;color=green&gt;14級&lt;/color&gt;</t>
  </si>
  <si>
    <t>公式レベルは&lt;color = green&gt; 14 レベル&lt;/ color&gt;以上です</t>
  </si>
  <si>
    <t>공식 레벨은 &lt;color = green&gt; 14 레벨 &lt;/ color&gt; 이상입니다.</t>
  </si>
  <si>
    <t>官府等级大于等于&lt;color=green&gt;16级&lt;/color&gt;</t>
  </si>
  <si>
    <t>*Government level is greater than or equal to &lt;color=green&gt;16 level &lt;/color&gt;</t>
  </si>
  <si>
    <t>官府等級大於等於&lt;color=green&gt;16級&lt;/color&gt;</t>
  </si>
  <si>
    <t>政府レベルは&lt;color = green&gt; 16 レベル&lt;/ color&gt;以上です</t>
  </si>
  <si>
    <t>정부 수준이 &lt;color = green&gt; 16 수준 &lt;/ color&gt; 이상</t>
  </si>
  <si>
    <t>官府等级大于等于&lt;color=green&gt;18级&lt;/color&gt;</t>
  </si>
  <si>
    <t>*Official level is greater than or equal to &lt;color=green&gt; level 18 &lt;/color&gt;</t>
  </si>
  <si>
    <t>官府等級大於等於&lt;color=green&gt;18級&lt;/color&gt;</t>
  </si>
  <si>
    <t>公式レベルは&lt;color = green&gt; レベル18 &lt;/ color&gt;以上です</t>
  </si>
  <si>
    <t>공식 레벨보다 크거나 같 &lt;녹색 컬러 =&gt; 18 단계 &lt;/ 컬러&gt;</t>
  </si>
  <si>
    <t>官府等级大于等于&lt;color=green&gt;20级&lt;/color&gt;</t>
  </si>
  <si>
    <t>*The official level is greater than or equal to &lt;color=green&gt;20 level &lt;/color&gt;</t>
  </si>
  <si>
    <t>官府等級大於等於&lt;color=green&gt;20級&lt;/color&gt;</t>
  </si>
  <si>
    <t>公式レベルは&lt;color = green&gt; 20 レベル&lt;/ color&gt;以上です</t>
  </si>
  <si>
    <t>공식 레벨은 &lt;color = green&gt; 20 레벨 &lt;/ color&gt; 이상입니다.</t>
  </si>
  <si>
    <t>官府等级大于等于&lt;color=green&gt;21级&lt;/color&gt;</t>
  </si>
  <si>
    <t>*The official level is greater than or equal to &lt;color=green&gt; level 21 &lt;/color&gt;</t>
  </si>
  <si>
    <t>官府等級大於等於&lt;color=green&gt;21級&lt;/color&gt;</t>
  </si>
  <si>
    <t>公式レベルは&lt;color = green&gt; レベル21 &lt;/ color&gt;以上です</t>
  </si>
  <si>
    <t>공식 레벨은 &lt;color = green&gt; 레벨 21 &lt;/ color&gt; 이상입니다.</t>
  </si>
  <si>
    <t>官府等级大于等于&lt;color=green&gt;22级&lt;/color&gt;</t>
  </si>
  <si>
    <t>*Official level is greater than or equal to &lt;color=green&gt;22 level &lt;/color&gt;</t>
  </si>
  <si>
    <t>官府等級大於等於&lt;color=green&gt;22級&lt;/color&gt;</t>
  </si>
  <si>
    <t>公式レベルは&lt;color = green&gt; 22 レベル&lt;/ color&gt;以上です</t>
  </si>
  <si>
    <t>공식 레벨이 &lt;color = green&gt; 22 레벨 &lt;/ color&gt; 이상</t>
  </si>
  <si>
    <t>官府等级大于等于&lt;color=green&gt;24级&lt;/color&gt;</t>
  </si>
  <si>
    <t>*Government level is greater than or equal to &lt;color=green&gt;24 level &lt;/color&gt;</t>
  </si>
  <si>
    <t>官府等級大於等於&lt;color=green&gt;24級&lt;/color&gt;</t>
  </si>
  <si>
    <t>政府レベルは&lt;color = green&gt; 24 レベル&lt;/ color&gt;以上です</t>
  </si>
  <si>
    <t>정부 수준이 &lt;color = green&gt; 24 수준 &lt;/ color&gt; 이상</t>
  </si>
  <si>
    <t>官府等级大于等于&lt;color=green&gt;26级&lt;/color&gt;</t>
  </si>
  <si>
    <t>*The official level is greater than or equal to &lt;color=green&gt;26 level &lt;/color&gt;</t>
  </si>
  <si>
    <t>官府等級大於等於&lt;color=green&gt;26級&lt;/color&gt;</t>
  </si>
  <si>
    <t>公式レベルは&lt;color = green&gt; 26 レベル&lt;/ color&gt;以上です</t>
  </si>
  <si>
    <t>공식 레벨은 &lt;color = green&gt; 26 레벨 &lt;/ color&gt; 이상입니다.</t>
  </si>
  <si>
    <t>官府等级大于等于&lt;color=green&gt;27级&lt;/color&gt;</t>
  </si>
  <si>
    <t>*Official level is greater than or equal to &lt;color=green&gt; level 27 &lt;/color&gt;</t>
  </si>
  <si>
    <t>官府等級大於等於&lt;color=green&gt;27級&lt;/color&gt;</t>
  </si>
  <si>
    <t>公式レベルは&lt;color = green&gt; レベル27 &lt;/ color&gt;以上です</t>
  </si>
  <si>
    <t>공식 레벨보다 크거나 같 &lt;녹색 컬러 =&gt; 27 단계 &lt;/ 컬러&gt;</t>
  </si>
  <si>
    <t>官府等级大于等于&lt;color=green&gt;28级&lt;/color&gt;</t>
  </si>
  <si>
    <t>*Official level greater than or equal &lt;color = green&gt; 28 stage &lt;/ color&gt;</t>
  </si>
  <si>
    <t>官府等級大於等於&lt;color=green&gt;28級&lt;/color&gt;</t>
  </si>
  <si>
    <t>公式レベル以上&lt;色=緑&gt; 28 ステージ&lt;/色&gt;</t>
  </si>
  <si>
    <t>공식 레벨보다 크거나 같 &lt;녹색 컬러 =&gt; 28 단계 &lt;/ 컬러&gt;</t>
  </si>
  <si>
    <t>官府等级大于等于&lt;color=green&gt;29级&lt;/color&gt;</t>
  </si>
  <si>
    <t>*Official level is greater than or equal to &lt;color=green&gt;29 level &lt;/color&gt;</t>
  </si>
  <si>
    <t>官府等級大於等於&lt;color=green&gt;29級&lt;/color&gt;</t>
  </si>
  <si>
    <t>公式レベルは&lt;color = green&gt; 29 レベル&lt;/ color&gt;以上です</t>
  </si>
  <si>
    <t>공식 레벨은 &lt;color = green&gt; 29 레벨 &lt;/ color&gt; 이상입니다.</t>
  </si>
  <si>
    <t>官府等级大于等于&lt;color=green&gt;30级&lt;/color&gt;</t>
  </si>
  <si>
    <t>*Official level is greater than or equal to &lt;color=green&gt; level 30 &lt;/color&gt;</t>
  </si>
  <si>
    <t>官府等級大於等於&lt;color=green&gt;30級&lt;/color&gt;</t>
  </si>
  <si>
    <t>公式レベルは&lt;color = green&gt; レベル30 &lt;/ color&gt;以上です</t>
  </si>
  <si>
    <t>공식 레벨이 &lt;color = green&gt; 레벨 30 &lt;/ color&gt; 이상입니다.</t>
  </si>
  <si>
    <t>&lt;color=green&gt;3星&lt;/color&gt;通关过关斩将第&lt;color=green&gt;5关&lt;/color&gt;</t>
  </si>
  <si>
    <t>*&lt;color=green&gt;3 stars &lt;/color&gt; clearance will be the first &lt;color=green&gt;5 off &lt;/color&gt;</t>
  </si>
  <si>
    <t>&lt;color=green&gt;3星&lt;/color&gt;通關過關斬將第&lt;color=green&gt;5關&lt;/color&gt;</t>
  </si>
  <si>
    <t>&lt;color = green&gt; 3 つ星&lt;/ color&gt;のクリアランスが最初の&lt;color = green&gt; 5 オフ&lt;/ color&gt;になります</t>
  </si>
  <si>
    <t>&lt;color = green&gt; 별 3 개 &lt;/ color&gt; 정리가 첫 번째 &lt;color = green&gt; 5 꺼짐 &lt;/ color&gt;</t>
  </si>
  <si>
    <t>&lt;color=green&gt;3星&lt;/color&gt;通关过关斩将第&lt;color=green&gt;8关&lt;/color&gt;</t>
  </si>
  <si>
    <t>*&lt;color=green&gt;3 stars &lt;/color&gt; clearance will be the first &lt;color=green&gt;8 off &lt;/color&gt;</t>
  </si>
  <si>
    <t>&lt;color=green&gt;3星&lt;/color&gt;通關過關斬將第&lt;color=green&gt;8關&lt;/color&gt;</t>
  </si>
  <si>
    <t>&lt;color = green&gt; 3 つ星&lt;/ color&gt;のクリアランスが最初の&lt;color = green&gt; 8 オフ&lt;/ color&gt;になります</t>
  </si>
  <si>
    <t>&lt;color = green&gt; 3 개의 별 &lt;/ color&gt; 클리어런스는 첫 번째 &lt;color = green&gt; 8 off &lt;/ color&gt;입니다.</t>
  </si>
  <si>
    <t>&lt;color=green&gt;3星&lt;/color&gt;通关过关斩将第&lt;color=green&gt;10关&lt;/color&gt;</t>
  </si>
  <si>
    <t>*&lt;color=green&gt;3 stars &lt;/color&gt; clearance will be the first &lt;color=green&gt;10 off &lt;/color&gt;</t>
  </si>
  <si>
    <t>&lt;color=green&gt;3星&lt;/color&gt;通關過關斬將第&lt;color=green&gt;10關&lt;/color&gt;</t>
  </si>
  <si>
    <t>&lt;color = green&gt; 3 つ星&lt;/ color&gt;のクリアランスが最初の&lt;color = green&gt; 10 オフ&lt;/ color&gt;になります</t>
  </si>
  <si>
    <t>&lt;color = green&gt; 3 개의 별 &lt;/ color&gt; 클리어런스는 첫 번째 &lt;color = green&gt; 10 off &lt;/ color&gt;입니다.</t>
  </si>
  <si>
    <t>&lt;color=green&gt;3星&lt;/color&gt;通关过关斩将第&lt;color=green&gt;13关&lt;/color&gt;</t>
  </si>
  <si>
    <t>*&lt;color=green&gt;3 stars &lt;/color&gt; clearance will be the first &lt;color=green&gt;13 off &lt;/color&gt;</t>
  </si>
  <si>
    <t>&lt;color=green&gt;3星&lt;/color&gt;通關過關斬將第&lt;color=green&gt;13關&lt;/color&gt;</t>
  </si>
  <si>
    <t>&lt;color = green&gt; 3 つ星&lt;/ color&gt;のクリアランスが最初の&lt;color = green&gt; 13 オフ&lt;/ color&gt;になります</t>
  </si>
  <si>
    <t>&lt;color = green&gt; 별 3 개 &lt;/ color&gt; 정리가 첫 번째 &lt;color = green&gt; 13 꺼짐 &lt;/ color&gt;</t>
  </si>
  <si>
    <t>&lt;color=green&gt;3星&lt;/color&gt;通关过关斩将第&lt;color=green&gt;16关&lt;/color&gt;</t>
  </si>
  <si>
    <t>*&lt;color=green&gt;3 stars &lt;/color&gt; clearance will be the first &lt;color=green&gt;16 off &lt;/color&gt;</t>
  </si>
  <si>
    <t>&lt;color=green&gt;3星&lt;/color&gt;通關過關斬將第&lt;color=green&gt;16關&lt;/color&gt;</t>
  </si>
  <si>
    <t>&lt;color = green&gt; 3 つ星&lt;/ color&gt;のクリアランスが最初の&lt;color = green&gt; 16 オフ&lt;/ color&gt;になります</t>
  </si>
  <si>
    <t>&lt;color = green&gt; 3 개의 별 &lt;/ color&gt; 정리가 첫 번째 &lt;color = green&gt; 16 꺼짐 &lt;/ color&gt;</t>
  </si>
  <si>
    <t>&lt;color=green&gt;3星&lt;/color&gt;通关过关斩将第&lt;color=green&gt;20关&lt;/color&gt;</t>
  </si>
  <si>
    <t>*&lt;color=green&gt;3 stars &lt;/color&gt; clearance will be the first &lt;color=green&gt;20 off &lt;/color&gt;</t>
  </si>
  <si>
    <t>&lt;color=green&gt;3星&lt;/color&gt;通關過關斬將第&lt;color=green&gt;20關&lt;/color&gt;</t>
  </si>
  <si>
    <t>&lt;color = green&gt; 3 つ星&lt;/ color&gt;のクリアランスが最初の&lt;color = green&gt; 20 オフ&lt;/ color&gt;になります</t>
  </si>
  <si>
    <t>&lt;color = green&gt; 별 3 개 &lt;/ color&gt; 정리가 첫 번째 &lt;color = green&gt; 20 꺼짐 &lt;/ color&gt;</t>
  </si>
  <si>
    <t>&lt;color=green&gt;3星&lt;/color&gt;通关过关斩将第&lt;color=green&gt;23关&lt;/color&gt;</t>
  </si>
  <si>
    <t>*&lt;color=green&gt;3 stars &lt;/color&gt; clearance will be the first &lt;color=green&gt;23 off &lt;/color&gt;</t>
  </si>
  <si>
    <t>&lt;color=green&gt;3星&lt;/color&gt;通關過關斬將第&lt;color=green&gt;23關&lt;/color&gt;</t>
  </si>
  <si>
    <t>&lt;color = green&gt; 3 つ星&lt;/ color&gt;のクリアランスが最初の&lt;color = green&gt; 23 オフ&lt;/ color&gt;になります</t>
  </si>
  <si>
    <t>&lt;color = green&gt; 별 3 개 &lt;/ color&gt; 정리가 첫 번째 &lt;color = green&gt; 23 꺼짐 &lt;/ color&gt;</t>
  </si>
  <si>
    <t>&lt;color=green&gt;3星&lt;/color&gt;通关过关斩将第&lt;color=green&gt;26关&lt;/color&gt;</t>
  </si>
  <si>
    <t>*&lt;color=green&gt;3 stars &lt;/color&gt; clearance will be the first &lt;color=green&gt;26 off &lt;/color&gt;</t>
  </si>
  <si>
    <t>&lt;color=green&gt;3星&lt;/color&gt;通關過關斬將第&lt;color=green&gt;26關&lt;/color&gt;</t>
  </si>
  <si>
    <t>&lt;color = green&gt; 3 つ星&lt;/ color&gt;のクリアランスが最初の&lt;color = green&gt; 26 オフ&lt;/ color&gt;になります</t>
  </si>
  <si>
    <t>&lt;color = green&gt; 3 개의 별 &lt;/ color&gt; 정리가 첫 번째 &lt;color = green&gt; 26 꺼짐 &lt;/ color&gt;</t>
  </si>
  <si>
    <t>&lt;color=green&gt;3星&lt;/color&gt;通关过关斩将第&lt;color=green&gt;30关&lt;/color&gt;</t>
  </si>
  <si>
    <t>*&lt;color=green&gt;3 stars &lt;/color&gt; clearance will be the first &lt;color=green&gt;30 off &lt;/color&gt;</t>
  </si>
  <si>
    <t>&lt;color=green&gt;3星&lt;/color&gt;通關過關斬將第&lt;color=green&gt;30關&lt;/color&gt;</t>
  </si>
  <si>
    <t>&lt;color = green&gt; 3 つ星&lt;/ color&gt;のクリアランスが最初の&lt;color = green&gt; 30 オフ&lt;/ color&gt;になります</t>
  </si>
  <si>
    <t>&lt;color = green&gt; 별 3 개 &lt;/ color&gt; 정리가 첫 번째 &lt;color = green&gt; 30 꺼짐 &lt;/ color&gt;</t>
  </si>
  <si>
    <t>&lt;color=green&gt;3星&lt;/color&gt;通关过关斩将第&lt;color=green&gt;33关&lt;/color&gt;</t>
  </si>
  <si>
    <t>*&lt;color=green&gt;3 stars &lt;/color&gt; clearance will be the first &lt;color=green&gt;33 off &lt;/color&gt;</t>
  </si>
  <si>
    <t>&lt;color=green&gt;3星&lt;/color&gt;通關過關斬將第&lt;color=green&gt;33關&lt;/color&gt;</t>
  </si>
  <si>
    <t>&lt;color = green&gt; 3 つ星&lt;/ color&gt; クリアランスが最初の&lt;color = green&gt; 33 オフ&lt;/ color&gt;になります</t>
  </si>
  <si>
    <t>&lt;color = green&gt; 3 개의 별 &lt;/ color&gt; 정리가 첫 번째 &lt;color = green&gt; 33 꺼짐 &lt;/ color&gt;</t>
  </si>
  <si>
    <t>&lt;color=green&gt;3星&lt;/color&gt;通关过关斩将第&lt;color=green&gt;36关&lt;/color&gt;</t>
  </si>
  <si>
    <t>*&lt;color=green&gt;3 stars &lt;/color&gt; clearance will be the first &lt;color=green&gt;36 off &lt;/color&gt;</t>
  </si>
  <si>
    <t>&lt;color=green&gt;3星&lt;/color&gt;通關過關斬將第&lt;color=green&gt;36關&lt;/color&gt;</t>
  </si>
  <si>
    <t>&lt;color = green&gt; 3 つ星&lt;/ color&gt;のクリアランスが最初の&lt;color = green&gt; 36 オフ&lt;/ color&gt;になります</t>
  </si>
  <si>
    <t>&lt;color = green&gt; 별 3 개 &lt;/ color&gt; 클리어런스는 첫 번째 &lt;color = green&gt; 36 꺼짐 &lt;/ color&gt;입니다.</t>
  </si>
  <si>
    <t>&lt;color=green&gt;3星&lt;/color&gt;通关过关斩将第&lt;color=green&gt;40关&lt;/color&gt;</t>
  </si>
  <si>
    <t>*&lt;color=green&gt;3 stars &lt;/color&gt; clearance will be the first &lt;color=green&gt;40 off &lt;/color&gt;</t>
  </si>
  <si>
    <t>&lt;color=green&gt;3星&lt;/color&gt;通關過關斬將第&lt;color=green&gt;40關&lt;/color&gt;</t>
  </si>
  <si>
    <t>&lt;color = green&gt; 3 つ星&lt;/ color&gt;のクリアランスが最初の&lt;color = green&gt; 40 オフ&lt;/ color&gt;になります</t>
  </si>
  <si>
    <t>&lt;color = green&gt; 3 개의 별 &lt;/ color&gt; 정리가 첫 번째 &lt;color = green&gt; 40 꺼짐 &lt;/ color&gt;</t>
  </si>
  <si>
    <t>&lt;color=green&gt;3星&lt;/color&gt;通关过关斩将第&lt;color=green&gt;43关&lt;/color&gt;</t>
  </si>
  <si>
    <t>*&lt;color=green&gt;3 stars &lt;/color&gt; clearance will be the first &lt;color=green&gt;43 off &lt;/color&gt;</t>
  </si>
  <si>
    <t>&lt;color=green&gt;3星&lt;/color&gt;通關過關斬將第&lt;color=green&gt;43關&lt;/color&gt;</t>
  </si>
  <si>
    <t>&lt;color = green&gt; 3 つ星&lt;/ color&gt;のクリアランスが最初の&lt;color = green&gt; 43 オフ&lt;/ color&gt;になります</t>
  </si>
  <si>
    <t>&lt;color = green&gt; 3 개의 별 &lt;/ color&gt; 클리어런스는 첫 번째 &lt;color = green&gt; 43 꺼짐 &lt;/ color&gt;입니다.</t>
  </si>
  <si>
    <t>&lt;color=green&gt;3星&lt;/color&gt;通关过关斩将第&lt;color=green&gt;46关&lt;/color&gt;</t>
  </si>
  <si>
    <t>*&lt;color=green&gt;3 stars &lt;/color&gt; clearance will be the first &lt;color=green&gt;46 off &lt;/color&gt;</t>
  </si>
  <si>
    <t>&lt;color=green&gt;3星&lt;/color&gt;通關過關斬將第&lt;color=green&gt;46關&lt;/color&gt;</t>
  </si>
  <si>
    <t>&lt;color = green&gt; 3 つ星&lt;/ color&gt;のクリアランスが最初の&lt;color = green&gt; 46 オフ&lt;/ color&gt;になります</t>
  </si>
  <si>
    <t>&lt;color = green&gt; 3 개의 별 &lt;/ color&gt; 클리어런스는 첫 번째 &lt;color = green&gt; 46 꺼짐 &lt;/ color&gt;입니다.</t>
  </si>
  <si>
    <t>&lt;color=green&gt;3星&lt;/color&gt;通关过关斩将第&lt;color=green&gt;50关&lt;/color&gt;</t>
  </si>
  <si>
    <t>*&lt;color=green&gt;3 stars &lt;/color&gt; clearance will be the first &lt;color=green&gt;50 off &lt;/color&gt;</t>
  </si>
  <si>
    <t>&lt;color=green&gt;3星&lt;/color&gt;通關過關斬將第&lt;color=green&gt;50關&lt;/color&gt;</t>
  </si>
  <si>
    <t>&lt;color = green&gt; 3 つ星&lt;/ color&gt;のクリアランスが最初の&lt;color = green&gt; 50 オフ&lt;/ color&gt;になります</t>
  </si>
  <si>
    <t>&lt;color = green&gt; 3 개의 별 &lt;/ color&gt; 정리가 첫 번째 &lt;color = green&gt; 50 꺼짐 &lt;/ color&gt;</t>
  </si>
  <si>
    <t>&lt;color=green&gt;3星&lt;/color&gt;通关过关斩将第&lt;color=green&gt;53关&lt;/color&gt;</t>
  </si>
  <si>
    <t>*&lt;color=green&gt;3 stars &lt;/color&gt; clearance will be the first &lt;color=green&gt;53 off &lt;/color&gt;</t>
  </si>
  <si>
    <t>&lt;color=green&gt;3星&lt;/color&gt;通關過關斬將第&lt;color=green&gt;53關&lt;/color&gt;</t>
  </si>
  <si>
    <t>&lt;color = green&gt; 3 つ星&lt;/ color&gt;のクリアランスが最初の&lt;color = green&gt; 53 オフ&lt;/ color&gt;になります</t>
  </si>
  <si>
    <t>&lt;color = green&gt; 3 개의 별 &lt;/ color&gt; 정리가 첫 번째 &lt;color = green&gt; 53 꺼짐 &lt;/ color&gt;</t>
  </si>
  <si>
    <t>&lt;color=green&gt;3星&lt;/color&gt;通关过关斩将第&lt;color=green&gt;56关&lt;/color&gt;</t>
  </si>
  <si>
    <t>*&lt;color=green&gt;3 stars &lt;/color&gt; clearance will be the first &lt;color=green&gt;56 off &lt;/color&gt;</t>
  </si>
  <si>
    <t>&lt;color=green&gt;3星&lt;/color&gt;通關過關斬將第&lt;color=green&gt;56關&lt;/color&gt;</t>
  </si>
  <si>
    <t>&lt;color = green&gt; 3 つ星&lt;/ color&gt;のクリアランスが最初の&lt;color = green&gt; 56 オフ&lt;/ color&gt;</t>
  </si>
  <si>
    <t>&lt;color = green&gt; 3 개의 별 &lt;/ color&gt; 정리가 첫 번째 &lt;color = green&gt; 56 꺼짐 &lt;/ color&gt;</t>
  </si>
  <si>
    <t>&lt;color=green&gt;3星&lt;/color&gt;通关过关斩将第&lt;color=green&gt;60关&lt;/color&gt;</t>
  </si>
  <si>
    <t>*&lt;color=green&gt;3 stars &lt;/color&gt; clearance will be the first &lt;color=green&gt;60 off &lt;/color&gt;</t>
  </si>
  <si>
    <t>&lt;color=green&gt;3星&lt;/color&gt;通關過關斬將第&lt;color=green&gt;60關&lt;/color&gt;</t>
  </si>
  <si>
    <t>&lt;color = green&gt; 3 つ星&lt;/ color&gt;のクリアランスが最初の&lt;color = green&gt; 60 オフ&lt;/ color&gt;になります</t>
  </si>
  <si>
    <t>&lt;color = green&gt; 3 개의 별 &lt;/ color&gt; 정리가 첫 번째 &lt;color = green&gt; 60 꺼짐 &lt;/ color&gt;</t>
  </si>
  <si>
    <t>&lt;color=green&gt;3星&lt;/color&gt;通关过关斩将第&lt;color=green&gt;63关&lt;/color&gt;</t>
  </si>
  <si>
    <t>*&lt;color=green&gt;3 stars &lt;/color&gt; clearance will be the first &lt;color=green&gt;63 off &lt;/color&gt;</t>
  </si>
  <si>
    <t>&lt;color=green&gt;3星&lt;/color&gt;通關過關斬將第&lt;color=green&gt;63關&lt;/color&gt;</t>
  </si>
  <si>
    <t>&lt;color = green&gt; 3 つ星&lt;/ color&gt;のクリアランスが最初の&lt;color = green&gt; 63 オフ&lt;/ color&gt;になります</t>
  </si>
  <si>
    <t>&lt;color = green&gt; 3 개의 별 &lt;/ color&gt; 클리어런스는 첫 번째 &lt;color = green&gt; 63 off &lt;/ color&gt;입니다.</t>
  </si>
  <si>
    <t>&lt;color=green&gt;3星&lt;/color&gt;通关过关斩将第&lt;color=green&gt;66关&lt;/color&gt;</t>
  </si>
  <si>
    <t>*&lt;color=green&gt;3 stars &lt;/color&gt; clearance will be the first &lt;color=green&gt;66 off &lt;/color&gt;</t>
  </si>
  <si>
    <t>&lt;color=green&gt;3星&lt;/color&gt;通關過關斬將第&lt;color=green&gt;66關&lt;/color&gt;</t>
  </si>
  <si>
    <t>&lt;color = green&gt; 3 つ星&lt;/ color&gt;のクリアランスが最初の&lt;color = green&gt; 66 オフ&lt;/ color&gt;になります</t>
  </si>
  <si>
    <t>&lt;color = green&gt; 3 개의 별 &lt;/ color&gt; 정리가 첫 번째 &lt;color = green&gt; 66 꺼짐 &lt;/ color&gt;</t>
  </si>
  <si>
    <t>&lt;color=green&gt;3星&lt;/color&gt;通关过关斩将第&lt;color=green&gt;70关&lt;/color&gt;</t>
  </si>
  <si>
    <t>*&lt;color=green&gt;3 stars &lt;/color&gt; clearance will be the first &lt;color=green&gt;70 off &lt;/color&gt;</t>
  </si>
  <si>
    <t>&lt;color=green&gt;3星&lt;/color&gt;通關過關斬將第&lt;color=green&gt;70關&lt;/color&gt;</t>
  </si>
  <si>
    <t>&lt;color = green&gt; 3 つ星&lt;/ color&gt; クリアランスが最初の&lt;color = green&gt; 70 オフ&lt;/ color&gt;になります</t>
  </si>
  <si>
    <t>&lt;color = green&gt; 3 개의 별 &lt;/ color&gt; 정리가 첫 번째 &lt;color = green&gt; 70 꺼짐 &lt;/ color&gt;</t>
  </si>
  <si>
    <t>&lt;color=green&gt;3星&lt;/color&gt;通关过关斩将第&lt;color=green&gt;73关&lt;/color&gt;</t>
  </si>
  <si>
    <t>*&lt;color=green&gt;3 stars &lt;/color&gt; clearance will be the first &lt;color=green&gt;73 off &lt;/color&gt;</t>
  </si>
  <si>
    <t>&lt;color=green&gt;3星&lt;/color&gt;通關過關斬將第&lt;color=green&gt;73關&lt;/color&gt;</t>
  </si>
  <si>
    <t>&lt;color = green&gt; 3 つ星&lt;/ color&gt;のクリアランスが最初の&lt;color = green&gt; 73 オフ&lt;/ color&gt;になります</t>
  </si>
  <si>
    <t>&lt;color = green&gt; 3 개의 별 &lt;/ color&gt; 정리가 첫 번째 &lt;color = green&gt; 73 꺼짐 &lt;/ color&gt;</t>
  </si>
  <si>
    <t>&lt;color=green&gt;3星&lt;/color&gt;通关过关斩将第&lt;color=green&gt;76关&lt;/color&gt;</t>
  </si>
  <si>
    <t>*&lt;color=green&gt;3 stars &lt;/color&gt; clearance will be the first &lt;color=green&gt;76 off &lt;/color&gt;</t>
  </si>
  <si>
    <t>&lt;color=green&gt;3星&lt;/color&gt;通關過關斬將第&lt;color=green&gt;76關&lt;/color&gt;</t>
  </si>
  <si>
    <t>&lt;color = green&gt; 3 つ星&lt;/ color&gt;のクリアランスが最初の&lt;color = green&gt; 76 オフ&lt;/ color&gt;になります</t>
  </si>
  <si>
    <t>&lt;color = green&gt; 3 개의 별 &lt;/ color&gt; 정리가 첫 번째 &lt;color = green&gt; 76 꺼짐 &lt;/ color&gt;</t>
  </si>
  <si>
    <t>&lt;color=green&gt;3星&lt;/color&gt;通关过关斩将第&lt;color=green&gt;80关&lt;/color&gt;</t>
  </si>
  <si>
    <t>*&lt;color=green&gt;3 stars &lt;/color&gt; clearance will be the first &lt;color=green&gt;80 off &lt;/color&gt;</t>
  </si>
  <si>
    <t>&lt;color=green&gt;3星&lt;/color&gt;通關過關斬將第&lt;color=green&gt;80關&lt;/color&gt;</t>
  </si>
  <si>
    <t>&lt;color = green&gt; 3 つ星&lt;/ color&gt;のクリアランスが最初の&lt;color = green&gt; 80 オフ&lt;/ color&gt;になります</t>
  </si>
  <si>
    <t>&lt;color = green&gt; 별 3 개 &lt;/ color&gt; 정리가 첫 번째 &lt;color = green&gt; 80 꺼짐 &lt;/ color&gt;</t>
  </si>
  <si>
    <t>&lt;color=green&gt;3星&lt;/color&gt;通关过关斩将第&lt;color=green&gt;83关&lt;/color&gt;</t>
  </si>
  <si>
    <t>*&lt;color=green&gt;3 stars &lt;/color&gt; clearance will be the first &lt;color=green&gt;83 off &lt;/color&gt;</t>
  </si>
  <si>
    <t>&lt;color=green&gt;3星&lt;/color&gt;通關過關斬將第&lt;color=green&gt;83關&lt;/color&gt;</t>
  </si>
  <si>
    <t>&lt;color = green&gt; 3 つ星&lt;/ color&gt;のクリアランスが最初の&lt;color = green&gt; 83 オフ&lt;/ color&gt;になります</t>
  </si>
  <si>
    <t>&lt;color = green&gt; 3 개의 별 &lt;/ color&gt; 클리어런스는 첫 번째 &lt;color = green&gt; 83 off &lt;/ color&gt;입니다.</t>
  </si>
  <si>
    <t>&lt;color=green&gt;3星&lt;/color&gt;通关过关斩将第&lt;color=green&gt;86关&lt;/color&gt;</t>
  </si>
  <si>
    <t>*&lt;color=green&gt;3 stars &lt;/color&gt; clearance will be the first &lt;color=green&gt;86 off &lt;/color&gt;</t>
  </si>
  <si>
    <t>&lt;color=green&gt;3星&lt;/color&gt;通關過關斬將第&lt;color=green&gt;86關&lt;/color&gt;</t>
  </si>
  <si>
    <t>&lt;color = green&gt; 3 つ星&lt;/ color&gt;のクリアランスが最初の&lt;color = green&gt; 86 オフ&lt;/ color&gt;になります</t>
  </si>
  <si>
    <t>&lt;color = green&gt; 3 개의 별 &lt;/ color&gt; 클리어런스는 첫 번째 &lt;color = green&gt; 86 off &lt;/ color&gt;입니다.</t>
  </si>
  <si>
    <t>&lt;color=green&gt;3星&lt;/color&gt;通关过关斩将第&lt;color=green&gt;90关&lt;/color&gt;</t>
  </si>
  <si>
    <t>*&lt;color=green&gt;3 stars &lt;/color&gt; clearance will be the first &lt;color=green&gt;90 off &lt;/color&gt;</t>
  </si>
  <si>
    <t>&lt;color=green&gt;3星&lt;/color&gt;通關過關斬將第&lt;color=green&gt;90關&lt;/color&gt;</t>
  </si>
  <si>
    <t>&lt;color = green&gt; 3 つ星&lt;/ color&gt;のクリアランスが最初の&lt;color = green&gt; 90 オフ&lt;/ color&gt;になります</t>
  </si>
  <si>
    <t>&lt;color = green&gt; 3 개의 별 &lt;/ color&gt; 클리어런스는 첫 번째 &lt;color = green&gt; 90 off &lt;/ color&gt;입니다.</t>
  </si>
  <si>
    <t>&lt;color=green&gt;3星&lt;/color&gt;通关过关斩将第&lt;color=green&gt;93关&lt;/color&gt;</t>
  </si>
  <si>
    <t>*&lt;color=green&gt;3 stars &lt;/color&gt; clearance will be the first &lt;color=green&gt;93 off &lt;/color&gt;</t>
  </si>
  <si>
    <t>&lt;color=green&gt;3星&lt;/color&gt;通關過關斬將第&lt;color=green&gt;93關&lt;/color&gt;</t>
  </si>
  <si>
    <t>&lt;color = green&gt; 3 つ星&lt;/ color&gt;のクリアランスが最初の&lt;color = green&gt; 93 オフ&lt;/ color&gt;になります</t>
  </si>
  <si>
    <t>&lt;color = green&gt; 3 개의 별 &lt;/ color&gt; 정리가 첫 번째 &lt;color = green&gt; 93 꺼짐 &lt;/ color&gt;</t>
  </si>
  <si>
    <t>&lt;color=green&gt;3星&lt;/color&gt;通关过关斩将第&lt;color=green&gt;96关&lt;/color&gt;</t>
  </si>
  <si>
    <t>*&lt;color=green&gt;3 stars &lt;/color&gt; clearance will be the first &lt;color=green&gt;96 off &lt;/color&gt;</t>
  </si>
  <si>
    <t>&lt;color=green&gt;3星&lt;/color&gt;通關過關斬將第&lt;color=green&gt;96關&lt;/color&gt;</t>
  </si>
  <si>
    <t>&lt;color = green&gt; 3 つ星&lt;/ color&gt;のクリアランスが最初の&lt;color = green&gt; 96 オフ&lt;/ color&gt;になります</t>
  </si>
  <si>
    <t>&lt;color = green&gt; 3 개의 별 &lt;/ color&gt; 클리어런스는 첫 번째 &lt;color = green&gt; 96 off &lt;/ color&gt;입니다.</t>
  </si>
  <si>
    <t>&lt;color=green&gt;3星&lt;/color&gt;通关过关斩将第&lt;color=green&gt;100关&lt;/color&gt;</t>
  </si>
  <si>
    <t>*&lt;color=green&gt;3 stars &lt;/color&gt; clearance will be the first &lt;color=green&gt;100 off &lt;/color&gt;</t>
  </si>
  <si>
    <t>&lt;color=green&gt;3星&lt;/color&gt;通關過關斬將第&lt;color=green&gt;100關&lt;/color&gt;</t>
  </si>
  <si>
    <t>&lt;color = green&gt; 3 つ星&lt;/ color&gt;のクリアランスが最初の&lt;color = green&gt; 100 オフ&lt;/ color&gt;になります</t>
  </si>
  <si>
    <t>&lt;color = green&gt; 별 3 개 &lt;/ color&gt; 정리가 첫 번째 &lt;color = green&gt; 100 꺼짐 &lt;/ color&gt;</t>
  </si>
  <si>
    <t>累计训练士兵数量达到&lt;color=green&gt;300名&lt;/color&gt;</t>
  </si>
  <si>
    <t>*The cumulative number of training soldiers reached &lt;color = green&gt; 300 Ming &lt;/ color&gt;</t>
  </si>
  <si>
    <t>累計訓練士兵數量達到&lt;color=green&gt;300名&lt;/color&gt;</t>
  </si>
  <si>
    <t>トレーニングの兵士の累積数に達し&lt;色=緑&gt; 300 明&lt;/色&gt;</t>
  </si>
  <si>
    <t>훈련 병사의 누적 수에 도달 &lt;녹색 컬러 =&gt; 300 밍 &lt;/ 컬러&gt;</t>
  </si>
  <si>
    <t>累计训练士兵数量达到&lt;color=green&gt;1300名&lt;/color&gt;</t>
  </si>
  <si>
    <t>*The cumulative number of training soldiers reached &lt;color = green&gt; 1300 Ming &lt;/ color&gt;</t>
  </si>
  <si>
    <t>累計訓練士兵數量達到&lt;color=green&gt;1300名&lt;/color&gt;</t>
  </si>
  <si>
    <t>トレーニングの兵士の累積数に達し&lt;色=緑&gt; 1300 明&lt;/色&gt;</t>
  </si>
  <si>
    <t>훈련 병사의 누적 수에 도달 &lt;녹색 컬러 =&gt; 1,300 밍 &lt;/ 컬러&gt;</t>
  </si>
  <si>
    <t>累计训练士兵数量达到&lt;color=green&gt;3800名&lt;/color&gt;</t>
  </si>
  <si>
    <t>*The cumulative number of training soldiers reached &lt;color = green&gt; 3800 Ming &lt;/ color&gt;</t>
  </si>
  <si>
    <t>累計訓練士兵數量達到&lt;color=green&gt;3800名&lt;/color&gt;</t>
  </si>
  <si>
    <t>トレーニングの兵士の累積数に達し&lt;色=緑&gt; 3800 明&lt;/色&gt;</t>
  </si>
  <si>
    <t>훈련 병사의 누적 수에 도달 &lt;녹색 컬러 =&gt; 3800 밍 &lt;/ 컬러&gt;</t>
  </si>
  <si>
    <t>累计训练士兵数量达到&lt;color=green&gt;7400名&lt;/color&gt;</t>
  </si>
  <si>
    <t>*The cumulative number of training soldiers reached &lt;color = green&gt; 7400 Ming &lt;/ color&gt;</t>
  </si>
  <si>
    <t>累計訓練士兵數量達到&lt;color=green&gt;7400名&lt;/color&gt;</t>
  </si>
  <si>
    <t>トレーニングの兵士の累積数に達し&lt;色=緑&gt; 7400 明&lt;/色&gt;</t>
  </si>
  <si>
    <t>훈련 병사의 누적 수에 도달 &lt;녹색 컬러 =&gt; 7400 밍 &lt;/ 컬러&gt;</t>
  </si>
  <si>
    <t>累计训练士兵数量达到&lt;color=green&gt;12000名&lt;/color&gt;</t>
  </si>
  <si>
    <t>*The cumulative number of training soldiers reached &lt;color = green&gt; 12000 Ming &lt;/ color&gt;</t>
  </si>
  <si>
    <t>累計訓練士兵數量達到&lt;color=green&gt;12000名&lt;/color&gt;</t>
  </si>
  <si>
    <t>トレーニングの兵士の累積数に達し&lt;色=緑&gt; 12000 明&lt;/色&gt;</t>
  </si>
  <si>
    <t>훈련 군인의 누적 수에 도달 &lt;색상 = 녹색&gt; 12000 명나라 &lt;/ 컬러&gt;</t>
  </si>
  <si>
    <t>累计训练士兵数量达到&lt;color=green&gt;21000名&lt;/color&gt;</t>
  </si>
  <si>
    <t>*The cumulative number of training soldiers reached &lt;color = green&gt; 21000 Ming &lt;/ color&gt;</t>
  </si>
  <si>
    <t>累計訓練士兵數量達到&lt;color=green&gt;21000名&lt;/color&gt;</t>
  </si>
  <si>
    <t>トレーニングの兵士の累積数に達し&lt;色=緑&gt; 21000 明&lt;/色&gt;</t>
  </si>
  <si>
    <t>훈련 병사의 누적 수에 도달 &lt;녹색 컬러 =&gt; 21000 밍 &lt;/ 컬러&gt;</t>
  </si>
  <si>
    <t>累计训练士兵数量达到&lt;color=green&gt;35000名&lt;/color&gt;</t>
  </si>
  <si>
    <t>*The cumulative number of training soldiers reached &lt;color = green&gt; 35000 Ming &lt;/ color&gt;</t>
  </si>
  <si>
    <t>累計訓練士兵數量達到&lt;color=green&gt;35000名&lt;/color&gt;</t>
  </si>
  <si>
    <t>トレーニングの兵士の累積数に達し&lt;色=緑&gt; 35000 明&lt;/色&gt;</t>
  </si>
  <si>
    <t>훈련 병사의 누적 수에 도달 &lt;녹색 컬러 =&gt; 35000 밍 &lt;/ 컬러&gt;</t>
  </si>
  <si>
    <t>累计训练士兵数量达到&lt;color=green&gt;56000名&lt;/color&gt;</t>
  </si>
  <si>
    <t>*The cumulative number of training soldiers reached &lt;color = green&gt; 56000 Ming &lt;/ color&gt;</t>
  </si>
  <si>
    <t>累計訓練士兵數量達到&lt;color=green&gt;56000名&lt;/color&gt;</t>
  </si>
  <si>
    <t>トレーニングの兵士の累積数に達し&lt;色=緑&gt; 56000 明&lt;/色&gt;</t>
  </si>
  <si>
    <t>훈련 병사의 누적 수에 도달 &lt;녹색 컬러 =&gt; 56000 밍 &lt;/ 컬러&gt;</t>
  </si>
  <si>
    <t>累计训练士兵数量达到&lt;color=green&gt;83000名&lt;/color&gt;</t>
  </si>
  <si>
    <t>*The cumulative number of training soldiers reached &lt;color = green&gt; 83000 Ming &lt;/ color&gt;</t>
  </si>
  <si>
    <t>累計訓練士兵數量達到&lt;color=green&gt;83000名&lt;/color&gt;</t>
  </si>
  <si>
    <t>トレーニングの兵士の累積数に達し&lt;色=緑&gt; 83000 明&lt;/色&gt;</t>
  </si>
  <si>
    <t>훈련 병사의 누적 수에 도달 &lt;녹색 컬러 =&gt; 83000 밍 &lt;/ 컬러&gt;</t>
  </si>
  <si>
    <t>累计训练士兵数量达到&lt;color=green&gt;123000名&lt;/color&gt;</t>
  </si>
  <si>
    <t>*The cumulative number of training soldiers reached &lt;color = green&gt; 123000 Ming &lt;/ color&gt;</t>
  </si>
  <si>
    <t>累計訓練士兵數量達到&lt;color=green&gt;123000名&lt;/color&gt;</t>
  </si>
  <si>
    <t>トレーニングの兵士の累積数に達し&lt;色=緑&gt; 123000 明&lt;/色&gt;</t>
  </si>
  <si>
    <t>훈련 병사의 누적 수에 도달 &lt;녹색 컬러 =&gt; 123,000 밍 &lt;/ 컬러&gt;</t>
  </si>
  <si>
    <t>累计训练士兵数量达到&lt;color=green&gt;172000名&lt;/color&gt;</t>
  </si>
  <si>
    <t>*The cumulative number of training soldiers reached &lt;color = green&gt; 172000 Ming &lt;/ color&gt;</t>
  </si>
  <si>
    <t>累計訓練士兵數量達到&lt;color=green&gt;172000名&lt;/color&gt;</t>
  </si>
  <si>
    <t>トレーニングの兵士の累積数に達し&lt;色=緑&gt; 172000 明&lt;/色&gt;</t>
  </si>
  <si>
    <t>훈련 병사의 누적 수에 도달 &lt;녹색 컬러 =&gt; 172,000 밍 &lt;/ 컬러&gt;</t>
  </si>
  <si>
    <t>累计训练士兵数量达到&lt;color=green&gt;231000名&lt;/color&gt;</t>
  </si>
  <si>
    <t>*The cumulative number of training soldiers reached &lt;color = green&gt; 231000 Ming &lt;/ color&gt;</t>
  </si>
  <si>
    <t>累計訓練士兵數量達到&lt;color=green&gt;231000名&lt;/color&gt;</t>
  </si>
  <si>
    <t>トレーニングの兵士の累積数に達し&lt;色=緑&gt; 231000 明&lt;/色&gt;</t>
  </si>
  <si>
    <t>훈련 병사의 누적 수에 도달 &lt;녹색 컬러 =&gt; 231,000 밍 &lt;/ 컬러&gt;</t>
  </si>
  <si>
    <t>累计训练士兵数量达到&lt;color=green&gt;307000名&lt;/color&gt;</t>
  </si>
  <si>
    <t>*The cumulative number of training soldiers reached &lt;color = green&gt; 307000 Ming &lt;/ color&gt;</t>
  </si>
  <si>
    <t>累計訓練士兵數量達到&lt;color=green&gt;307000名&lt;/color&gt;</t>
  </si>
  <si>
    <t>トレーニングの兵士の累積数に達し&lt;色=緑&gt; 307000 明&lt;/色&gt;</t>
  </si>
  <si>
    <t>훈련 병사의 누적 수에 도달 &lt;녹색 컬러 =&gt; 307,000 밍 &lt;/ 컬러&gt;</t>
  </si>
  <si>
    <t>累计训练士兵数量达到&lt;color=green&gt;409000名&lt;/color&gt;</t>
  </si>
  <si>
    <t>*The cumulative number of training soldiers reached &lt;color = green&gt; 409000 Ming &lt;/ color&gt;</t>
  </si>
  <si>
    <t>累計訓練士兵數量達到&lt;color=green&gt;409000名&lt;/color&gt;</t>
  </si>
  <si>
    <t>トレーニングの兵士の累積数に達し&lt;色=緑&gt; 409000 明&lt;/色&gt;</t>
  </si>
  <si>
    <t>훈련 병사의 누적 수에 도달 &lt;녹색 컬러 =&gt; 409,000 밍 &lt;/ 컬러&gt;</t>
  </si>
  <si>
    <t>累计训练士兵数量达到&lt;color=green&gt;525000名&lt;/color&gt;</t>
  </si>
  <si>
    <t>*The cumulative number of training soldiers reached &lt;color = green&gt; 525000 Ming &lt;/ color&gt;</t>
  </si>
  <si>
    <t>累計訓練士兵數量達到&lt;color=green&gt;525000名&lt;/color&gt;</t>
  </si>
  <si>
    <t>トレーニングの兵士の累積数に達し&lt;色=緑&gt; 525000 明&lt;/色&gt;</t>
  </si>
  <si>
    <t>훈련 병사의 누적 수에 도달 &lt;녹색 컬러 =&gt; 525,000 밍 &lt;/ 컬러&gt;</t>
  </si>
  <si>
    <t>累计训练士兵数量达到&lt;color=green&gt;662000名&lt;/color&gt;</t>
  </si>
  <si>
    <t>*The cumulative number of training soldiers reached &lt;color = green&gt; 662000 Ming &lt;/ color&gt;</t>
  </si>
  <si>
    <t>累計訓練士兵數量達到&lt;color=green&gt;662000名&lt;/color&gt;</t>
  </si>
  <si>
    <t>トレーニングの兵士の累積数に達し&lt;色=緑&gt; 662000 明&lt;/色&gt;</t>
  </si>
  <si>
    <t>훈련 병사의 누적 수에 도달 &lt;녹색 컬러 =&gt; 662,000 밍 &lt;/ 컬러&gt;</t>
  </si>
  <si>
    <t>累计训练士兵数量达到&lt;color=green&gt;842000名&lt;/color&gt;</t>
  </si>
  <si>
    <t>*The cumulative number of training soldiers reached &lt;color = green&gt; 842000 Ming &lt;/ color&gt;</t>
  </si>
  <si>
    <t>累計訓練士兵數量達到&lt;color=green&gt;842000名&lt;/color&gt;</t>
  </si>
  <si>
    <t>トレーニングの兵士の累積数に達し&lt;色=緑&gt; 842000 明&lt;/色&gt;</t>
  </si>
  <si>
    <t>훈련 병사의 누적 수에 도달 &lt;녹색 컬러 =&gt; 842,000 밍 &lt;/ 컬러&gt;</t>
  </si>
  <si>
    <t>累计训练士兵数量达到&lt;color=green&gt;1040000名&lt;/color&gt;</t>
  </si>
  <si>
    <t>*The cumulative number of training soldiers reached &lt;color = green&gt; 1040000 Ming &lt;/ color&gt;</t>
  </si>
  <si>
    <t>累計訓練士兵數量達到&lt;color=green&gt;1040000名&lt;/color&gt;</t>
  </si>
  <si>
    <t>トレーニングの兵士の累積数に達し&lt;色=緑&gt;104万明&lt;/色&gt;</t>
  </si>
  <si>
    <t>훈련 병사의 누적 수에 도달 &lt;녹색 컬러 =&gt; 1,040,000 밍 &lt;/ 컬러&gt;</t>
  </si>
  <si>
    <t>累计训练士兵数量达到&lt;color=green&gt;1260000名&lt;/color&gt;</t>
  </si>
  <si>
    <t>*The cumulative number of training soldiers reached &lt;color = green&gt; 1260000 Ming &lt;/ color&gt;</t>
  </si>
  <si>
    <t>累計訓練士兵數量達到&lt;color=green&gt;1260000名&lt;/color&gt;</t>
  </si>
  <si>
    <t>トレーニングの兵士の累積数に達し&lt;色=緑&gt;126万明&lt;/色&gt;</t>
  </si>
  <si>
    <t>훈련 병사의 누적 수에 도달 &lt;녹색 컬러 =&gt; 1,260,000 밍 &lt;/ 컬러&gt;</t>
  </si>
  <si>
    <t>累计训练士兵数量达到&lt;color=green&gt;1550000名&lt;/color&gt;</t>
  </si>
  <si>
    <t>*The cumulative number of trained soldiers reached &lt;color=green&gt;1550000 . &lt;/color&gt;</t>
  </si>
  <si>
    <t>累計訓練士兵數量達到&lt;color=green&gt;1550000名&lt;/color&gt;</t>
  </si>
  <si>
    <t>訓練された兵士の累積数は&lt;color = green&gt; 1550000に達しました。&lt;/ color&gt;</t>
  </si>
  <si>
    <t>훈련 된 군인의 누적 수는 &lt;color = green&gt; 1550000 &lt;/ color&gt;에 도달했습니다 .</t>
  </si>
  <si>
    <t>累计训练士兵数量达到&lt;color=green&gt;1860000名&lt;/color&gt;</t>
  </si>
  <si>
    <t>*The cumulative number of training soldiers reached &lt;color = green&gt; 1860000 Ming &lt;/ color&gt;</t>
  </si>
  <si>
    <t>累計訓練士兵數量達到&lt;color=green&gt;1860000名&lt;/color&gt;</t>
  </si>
  <si>
    <t>トレーニングの兵士の累積数に達し&lt;色=緑&gt;186万明&lt;/色&gt;</t>
  </si>
  <si>
    <t>훈련 병사의 누적 수에 도달 &lt;녹색 컬러 =&gt; 1,860,000 밍 &lt;/ 컬러&gt;</t>
  </si>
  <si>
    <t>累计训练士兵数量达到&lt;color=green&gt;2210000名&lt;/color&gt;</t>
  </si>
  <si>
    <t>*The cumulative number of training soldiers reached &lt;color = green&gt; 2210000 Ming &lt;/ color&gt;</t>
  </si>
  <si>
    <t>累計訓練士兵數量達到&lt;color=green&gt;2210000名&lt;/color&gt;</t>
  </si>
  <si>
    <t>トレーニングの兵士の累積数に達し&lt;色=緑&gt;221万明&lt;/色&gt;</t>
  </si>
  <si>
    <t>훈련 병사의 누적 수에 도달 &lt;녹색 컬러 =&gt; 2,210,000 밍 &lt;/ 컬러&gt;</t>
  </si>
  <si>
    <t>累计训练士兵数量达到&lt;color=green&gt;2640000名&lt;/color&gt;</t>
  </si>
  <si>
    <t>*The cumulative number of training soldiers reached &lt;color = green&gt; 2640000 Ming &lt;/ color&gt;</t>
  </si>
  <si>
    <t>累計訓練士兵數量達到&lt;color=green&gt;2640000名&lt;/color&gt;</t>
  </si>
  <si>
    <t>トレーニングの兵士の累積数に達し&lt;色=緑&gt;264万明&lt;/色&gt;</t>
  </si>
  <si>
    <t>훈련 병사의 누적 수에 도달 &lt;녹색 컬러 =&gt; 2,640,000 밍 &lt;/ 컬러&gt;</t>
  </si>
  <si>
    <t>累计训练士兵数量达到&lt;color=green&gt;3090000名&lt;/color&gt;</t>
  </si>
  <si>
    <t>*The cumulative number of training soldiers reached &lt;color = green&gt; 3090000 Ming &lt;/ color&gt;</t>
  </si>
  <si>
    <t>累計訓練士兵數量達到&lt;color=green&gt;3090000名&lt;/color&gt;</t>
  </si>
  <si>
    <t>トレーニングの兵士の累積数に達し&lt;色=緑&gt;309万明&lt;/色&gt;</t>
  </si>
  <si>
    <t>훈련 병사의 누적 수에 도달 &lt;녹색 컬러 =&gt; 3,090,000 밍 &lt;/ 컬러&gt;</t>
  </si>
  <si>
    <t>累计训练士兵数量达到&lt;color=green&gt;3580000名&lt;/color&gt;</t>
  </si>
  <si>
    <t>*The cumulative number of training soldiers reached &lt;color = green&gt; 3580000 Ming &lt;/ color&gt;</t>
  </si>
  <si>
    <t>累計訓練士兵數量達到&lt;color=green&gt;3580000名&lt;/color&gt;</t>
  </si>
  <si>
    <t>トレーニングの兵士の累積数に達し&lt;色=緑&gt;358万明&lt;/色&gt;</t>
  </si>
  <si>
    <t>훈련 병사의 누적 수에 도달 &lt;녹색 컬러 =&gt; 3,580,000 밍 &lt;/ 컬러&gt;</t>
  </si>
  <si>
    <t>累计训练士兵数量达到&lt;color=green&gt;4200000名&lt;/color&gt;</t>
  </si>
  <si>
    <t>*The cumulative number of training soldiers reached &lt;color = green&gt; 4200000 Ming &lt;/ color&gt;</t>
  </si>
  <si>
    <t>累計訓練士兵數量達到&lt;color=green&gt;4200000名&lt;/color&gt;</t>
  </si>
  <si>
    <t>トレーニングの兵士の累積数に達し&lt;色=緑&gt;420万明&lt;/色&gt;</t>
  </si>
  <si>
    <t>훈련 병사의 누적 수에 도달 &lt;녹색 컬러 =&gt; 4,200,000 밍 &lt;/ 컬러&gt;</t>
  </si>
  <si>
    <t>累计训练士兵数量达到&lt;color=green&gt;4820000名&lt;/color&gt;</t>
  </si>
  <si>
    <t>*The cumulative number of training soldiers reached &lt;color = green&gt; 4820000 Ming &lt;/ color&gt;</t>
  </si>
  <si>
    <t>累計訓練士兵數量達到&lt;color=green&gt;4820000名&lt;/color&gt;</t>
  </si>
  <si>
    <t>トレーニングの兵士の累積数に達し&lt;色=緑&gt;482万明&lt;/色&gt;</t>
  </si>
  <si>
    <t>훈련 병사의 누적 수에 도달 &lt;녹색 컬러 =&gt; 4,820,000 밍 &lt;/ 컬러&gt;</t>
  </si>
  <si>
    <t>累计训练士兵数量达到&lt;color=green&gt;5580000名&lt;/color&gt;</t>
  </si>
  <si>
    <t>*The cumulative number of training soldiers reached &lt;color = green&gt; 5580000 Ming &lt;/ color&gt;</t>
  </si>
  <si>
    <t>累計訓練士兵數量達到&lt;color=green&gt;5580000名&lt;/color&gt;</t>
  </si>
  <si>
    <t>トレーニングの兵士の累積数に達し&lt;色=緑&gt;558万明&lt;/色&gt;</t>
  </si>
  <si>
    <t>훈련 병사의 누적 수에 도달 &lt;녹색 컬러 =&gt; 5,580,000 밍 &lt;/ 컬러&gt;</t>
  </si>
  <si>
    <t>累计训练士兵数量达到&lt;color=green&gt;6350000名&lt;/color&gt;</t>
  </si>
  <si>
    <t>*The cumulative number of training soldiers reached &lt;color = green&gt; 6350000 Ming &lt;/ color&gt;</t>
  </si>
  <si>
    <t>累計訓練士兵數量達到&lt;color=green&gt;6350000名&lt;/color&gt;</t>
  </si>
  <si>
    <t>トレーニングの兵士の累積数に達し&lt;色=緑&gt;635万明&lt;/色&gt;</t>
  </si>
  <si>
    <t>훈련 병사의 누적 수에 도달 &lt;녹색 컬러 =&gt; 6,350,000 밍 &lt;/ 컬러&gt;</t>
  </si>
  <si>
    <t>累计训练士兵数量达到&lt;color=green&gt;7180000名&lt;/color&gt;</t>
  </si>
  <si>
    <t>*The cumulative number of training soldiers reached &lt;color = green&gt; 7180000 Ming &lt;/ color&gt;</t>
  </si>
  <si>
    <t>累計訓練士兵數量達到&lt;color=green&gt;7180000名&lt;/color&gt;</t>
  </si>
  <si>
    <t>トレーニングの兵士の累積数に達し&lt;色=緑&gt;718万明&lt;/色&gt;</t>
  </si>
  <si>
    <t>훈련 병사의 누적 수에 도달 &lt;녹색 컬러 =&gt; 7,180,000 밍 &lt;/ 컬러&gt;</t>
  </si>
  <si>
    <t>当有拥有&lt;color=green&gt;1座小城&lt;/color&gt;</t>
  </si>
  <si>
    <t>*When there is a small town with &lt;color=green&gt; &lt;/color&gt;</t>
  </si>
  <si>
    <t>當有擁有&lt;color=green&gt;1座小城&lt;/color&gt;</t>
  </si>
  <si>
    <t>&lt;color = green&gt; &lt;/ color&gt;の小さな町がある場合</t>
  </si>
  <si>
    <t>&lt;color = green&gt; &lt;/ color&gt; 이있는 작은 마을 이있는 경우</t>
  </si>
  <si>
    <t>当有拥有&lt;color=green&gt;2座小城&lt;/color&gt;</t>
  </si>
  <si>
    <t>*When there are 2 small towns with &lt;color=green&gt; &lt;/color&gt;</t>
  </si>
  <si>
    <t>當有擁有&lt;color=green&gt;2座小城&lt;/color&gt;</t>
  </si>
  <si>
    <t>&lt;color = green&gt; &lt;/ color&gt;の小さな町が2つある場合</t>
  </si>
  <si>
    <t>&lt;color = green&gt; &lt;/ color&gt; 으로 2 개의 작은 도시가 있는 경우</t>
  </si>
  <si>
    <t>当有拥有&lt;color=green&gt;3座小城&lt;/color&gt;</t>
  </si>
  <si>
    <t>*When there are 3 small towns with &lt;color=green&gt; &lt;/color&gt;</t>
  </si>
  <si>
    <t>當有擁有&lt;color=green&gt;3座小城&lt;/color&gt;</t>
  </si>
  <si>
    <t>&lt;color = green&gt; &lt;/ color&gt;の3つの小さな町がある場合</t>
  </si>
  <si>
    <t>&lt;color = green&gt; &lt;/ color&gt; 으로 3 개의 작은 도시가 있는 경우</t>
  </si>
  <si>
    <t>当有拥有&lt;color=green&gt;4座小城&lt;/color&gt;</t>
  </si>
  <si>
    <t>*When there are 4 small towns with &lt;color=green&gt; &lt;/color&gt;</t>
  </si>
  <si>
    <t>當有擁有&lt;color=green&gt;4座小城&lt;/color&gt;</t>
  </si>
  <si>
    <t>&lt;color = green&gt; &lt;/ color&gt;の小さな町が4つある場合</t>
  </si>
  <si>
    <t>&lt;color = green&gt; &lt;/ color&gt; 으로 4 개의 작은 마을이 있는 경우</t>
  </si>
  <si>
    <t>当有拥有&lt;color=green&gt;5座小城&lt;/color&gt;</t>
  </si>
  <si>
    <t>*When there are 5 small towns with &lt;color=green&gt; &lt;/color&gt;</t>
  </si>
  <si>
    <t>當有擁有&lt;color=green&gt;5座小城&lt;/color&gt;</t>
  </si>
  <si>
    <t>&lt;color = green&gt; &lt;/ color&gt;の小さな町が5つある場合</t>
  </si>
  <si>
    <t>&lt;color = green&gt; &lt;/ color&gt;의 5 개의 작은 마을이 있는 경우</t>
  </si>
  <si>
    <t>当有拥有&lt;color=green&gt;6座小城&lt;/color&gt;</t>
  </si>
  <si>
    <t>*When there are 6 small towns with &lt;color=green&gt; &lt;/color&gt;</t>
  </si>
  <si>
    <t>當有擁有&lt;color=green&gt;6座小城&lt;/color&gt;</t>
  </si>
  <si>
    <t>&lt;color = green&gt; &lt;/ color&gt;の小さな町が6つある場合</t>
  </si>
  <si>
    <t>&lt;color = green&gt; &lt;/ color&gt;의 6 개의 작은 마을이 있는 경우</t>
  </si>
  <si>
    <t>当有拥有&lt;color=green&gt;7座小城&lt;/color&gt;</t>
  </si>
  <si>
    <t>*When there are 7 small towns with &lt;color=green&gt; &lt;/color&gt;</t>
  </si>
  <si>
    <t>當有擁有&lt;color=green&gt;7座小城&lt;/color&gt;</t>
  </si>
  <si>
    <t>&lt;color = green&gt; &lt;/ color&gt;の小さな町が7つある場合</t>
  </si>
  <si>
    <t>&lt;color = green&gt; &lt;/ color&gt;의 7 개의 작은 마을이 있는 경우</t>
  </si>
  <si>
    <t>当有拥有&lt;color=green&gt;8座小城&lt;/color&gt;</t>
  </si>
  <si>
    <t>*When there are 8 small towns with &lt;color=green&gt; &lt;/color&gt;</t>
  </si>
  <si>
    <t>當有擁有&lt;color=green&gt;8座小城&lt;/color&gt;</t>
  </si>
  <si>
    <t>&lt;color = green&gt; &lt;/ color&gt;の小さな町が8つある場合</t>
  </si>
  <si>
    <t>&lt;color = green&gt; &lt;/ color&gt;의 8 개의 작은 마을이 있는 경우</t>
  </si>
  <si>
    <t>当有拥有&lt;color=green&gt;10座小城&lt;/color&gt;</t>
  </si>
  <si>
    <t>*When there are 10 small towns with &lt;color=green&gt; &lt;/color&gt;</t>
  </si>
  <si>
    <t>當有擁有&lt;color=green&gt;10座小城&lt;/color&gt;</t>
  </si>
  <si>
    <t>&lt;color = green&gt; &lt;/ color&gt;の小さな町が10ある場合</t>
  </si>
  <si>
    <t>&lt;color = green&gt; &lt;/ color&gt;의 10 개의 작은 마을이 있는 경우</t>
  </si>
  <si>
    <t>所在势力当有拥有&lt;color=green&gt;1座县城&lt;/color&gt;</t>
  </si>
  <si>
    <t>*When there is a county with a &lt;color=green&gt; &lt;/color&gt;</t>
  </si>
  <si>
    <t>所在勢力當有擁有&lt;color=green&gt;1座縣城&lt;/color&gt;</t>
  </si>
  <si>
    <t>&lt;color = green&gt; &lt;/ color&gt;のある郡がある場合</t>
  </si>
  <si>
    <t>&lt;color = green&gt; &lt;/ color&gt; 가있는 카운티 가있는 경우</t>
  </si>
  <si>
    <t>所在势力当有拥有&lt;color=green&gt;2座县城&lt;/color&gt;</t>
  </si>
  <si>
    <t>*When there is a possession of &lt;color=green&gt;2 county towns &lt;/color&gt;</t>
  </si>
  <si>
    <t>所在勢力當有擁有&lt;color=green&gt;2座縣城&lt;/color&gt;</t>
  </si>
  <si>
    <t>&lt;color = green&gt; 2 つの郡町&lt;/ color&gt;を所有している場合</t>
  </si>
  <si>
    <t>&lt;color = green&gt; 2 개 도시 &lt;/ color&gt;를 소유 한 경우</t>
  </si>
  <si>
    <t>所在势力当有拥有&lt;color=green&gt;4座县城&lt;/color&gt;</t>
  </si>
  <si>
    <t>*When there is a possession of &lt;color=green&gt;4 county towns &lt;/color&gt;</t>
  </si>
  <si>
    <t>所在勢力當有擁有&lt;color=green&gt;4座縣城&lt;/color&gt;</t>
  </si>
  <si>
    <t>&lt;color = green&gt; 4 つの郡町&lt;/ color&gt;を所有している場合</t>
  </si>
  <si>
    <t>&lt;color = green&gt; 4 개 카운티 도시 &lt;/ color&gt;를 소유 한 경우</t>
  </si>
  <si>
    <t>所在势力当有拥有&lt;color=green&gt;5座县城&lt;/color&gt;</t>
  </si>
  <si>
    <t>*When you have the power to own &lt;color=green&gt;5 county towns &lt;/color&gt;</t>
  </si>
  <si>
    <t>所在勢力當有擁有&lt;color=green&gt;5座縣城&lt;/color&gt;</t>
  </si>
  <si>
    <t>&lt;color = green&gt; 5 つの郡町&lt;/ color&gt; を所有する力がある場合</t>
  </si>
  <si>
    <t>&lt;color = green&gt; 5 개 카운티 도시 &lt;/ color&gt; 를 소유 할 권한이있는 경우</t>
  </si>
  <si>
    <t>所在势力当有拥有&lt;color=green&gt;6座县城&lt;/color&gt;</t>
  </si>
  <si>
    <t>*When you have the power to own &lt;color=green&gt;6 county towns &lt;/color&gt;</t>
  </si>
  <si>
    <t>所在勢力當有擁有&lt;color=green&gt;6座縣城&lt;/color&gt;</t>
  </si>
  <si>
    <t>&lt;color = green&gt; 6 つの郡町&lt;/ color&gt; を所有する力がある場合</t>
  </si>
  <si>
    <t>&lt;color = green&gt; 6 개 카운티 &lt;/ color&gt; 를 소유 할 권한이있는 경우</t>
  </si>
  <si>
    <t>所在势力当有拥有&lt;color=green&gt;7座县城&lt;/color&gt;</t>
  </si>
  <si>
    <t>*When you have the power to own &lt;color=green&gt;7 county towns &lt;/color&gt;</t>
  </si>
  <si>
    <t>所在勢力當有擁有&lt;color=green&gt;7座縣城&lt;/color&gt;</t>
  </si>
  <si>
    <t>&lt;color = green&gt; 7 つの郡町&lt;/ color&gt; を所有する権限がある場合</t>
  </si>
  <si>
    <t>&lt;color = green&gt; 7 개 카운티 &lt;/ strong &gt; 를 소유 할 권한이있는 경우</t>
  </si>
  <si>
    <t>所在势力当有拥有&lt;color=green&gt;8座县城&lt;/color&gt;</t>
  </si>
  <si>
    <t>*When you have the power to own &lt;color=green&gt;8 county towns &lt;/color&gt;</t>
  </si>
  <si>
    <t>所在勢力當有擁有&lt;color=green&gt;8座縣城&lt;/color&gt;</t>
  </si>
  <si>
    <t>&lt;color = green&gt; 8 つの郡町&lt;/ color&gt; を所有する力がある場合</t>
  </si>
  <si>
    <t>&lt;color = green&gt; 8 개 카운티 도시 &lt;/ color&gt; 를 소유 할 권한이있는 경우</t>
  </si>
  <si>
    <t>所在势力当有拥有&lt;color=green&gt;10座县城&lt;/color&gt;</t>
  </si>
  <si>
    <t>*When there is a possession of &lt;color=green&gt;10 county towns &lt;/color&gt;</t>
  </si>
  <si>
    <t>所在勢力當有擁有&lt;color=green&gt;10座縣城&lt;/color&gt;</t>
  </si>
  <si>
    <t>&lt;color = green&gt; 10の郡町&lt;/ color&gt;を所有している場合</t>
  </si>
  <si>
    <t>&lt;color = green&gt; 10 개 카운티 도시 &lt;/ color&gt;를 소유 한 경우</t>
  </si>
  <si>
    <t>所在势力当有拥有&lt;color=green&gt;1座州城&lt;/color&gt;</t>
  </si>
  <si>
    <t>*When there is a possession of &lt;color=green&gt;1 state city &lt;/color&gt;</t>
  </si>
  <si>
    <t>所在勢力當有擁有&lt;color=green&gt;1座州城&lt;/color&gt;</t>
  </si>
  <si>
    <t>&lt;color = green&gt; 1 州都市&lt;/ color&gt;を所有している場合</t>
  </si>
  <si>
    <t>&lt;color = green&gt; 1 개 주 도시 &lt;/ color&gt;를 소유 한 경우</t>
  </si>
  <si>
    <t>所在势力当有拥有&lt;color=green&gt;2座州城&lt;/color&gt;</t>
  </si>
  <si>
    <t>*When there is a possession of &lt;color=green&gt;2 state towns &lt;/color&gt;</t>
  </si>
  <si>
    <t>所在勢力當有擁有&lt;color=green&gt;2座州城&lt;/color&gt;</t>
  </si>
  <si>
    <t>&lt;color = green&gt; 2つの州の町&lt;/ color&gt;を所有している場合</t>
  </si>
  <si>
    <t>&lt;color = green&gt; 2 개 주 마을 &lt;/ color&gt;을 소유 한 경우</t>
  </si>
  <si>
    <t>所在势力当有拥有&lt;color=green&gt;3座州城&lt;/color&gt;</t>
  </si>
  <si>
    <t>*When there is a possession of &lt;color=green&gt;3 state towns &lt;/color&gt;</t>
  </si>
  <si>
    <t>所在勢力當有擁有&lt;color=green&gt;3座州城&lt;/color&gt;</t>
  </si>
  <si>
    <t>&lt;color = green&gt; 3つの州の町&lt;/ color&gt;を所有している場合</t>
  </si>
  <si>
    <t>힘이있는 곳이 때 &lt;녹색 컬러 =&gt; 3 주오 우 &lt;/ 컬러&gt;</t>
  </si>
  <si>
    <t>所在势力当有拥有&lt;color=green&gt;4座州城&lt;/color&gt;</t>
  </si>
  <si>
    <t>*When you have the power, you have &lt;color=green&gt;4 states &lt;/color&gt;</t>
  </si>
  <si>
    <t>所在勢力當有擁有&lt;color=green&gt;4座州城&lt;/color&gt;</t>
  </si>
  <si>
    <t>電源が入ると、&lt;color = green&gt; 4つの状態&lt;/ color&gt;があります</t>
  </si>
  <si>
    <t>힘이 있으면 &lt;color = green&gt; 4 가지 상태 &lt;/ color&gt;</t>
  </si>
  <si>
    <t>所在势力当有拥有&lt;color=green&gt;5座州城&lt;/color&gt;</t>
  </si>
  <si>
    <t>*When there is a possession of &lt;color=green&gt;5 state towns &lt;/color&gt;</t>
  </si>
  <si>
    <t>所在勢力當有擁有&lt;color=green&gt;5座州城&lt;/color&gt;</t>
  </si>
  <si>
    <t>&lt;color = green&gt; 5つの州の町&lt;/ color&gt;を所有している場合</t>
  </si>
  <si>
    <t>&lt;color = green&gt; 5 개 주 마을 &lt;/ color&gt;을 소유 한 경우</t>
  </si>
  <si>
    <t>所在势力当有拥有&lt;color=green&gt;3座皇城&lt;/color&gt;</t>
  </si>
  <si>
    <t>*When there is a possession of &lt;color=green&gt;3 Imperial City &lt;/color&gt;</t>
  </si>
  <si>
    <t>所在勢力當有擁有&lt;color=green&gt;3座皇城&lt;/color&gt;</t>
  </si>
  <si>
    <t>&lt;color = green&gt; 3 Imperial City &lt;/ color&gt;を所有している場合</t>
  </si>
  <si>
    <t>&lt;color = green&gt; 3 임페리얼 시티 &lt;/ color&gt;를 소유 한 경우</t>
  </si>
  <si>
    <t>诸葛诞</t>
  </si>
  <si>
    <t>*Zhuge</t>
  </si>
  <si>
    <t>諸葛誕</t>
  </si>
  <si>
    <t>諸葛</t>
  </si>
  <si>
    <t>제주</t>
  </si>
  <si>
    <t>牛大力</t>
  </si>
  <si>
    <t>*Cow vigorously</t>
  </si>
  <si>
    <t>牛を元気に</t>
  </si>
  <si>
    <t>적극적으로 소</t>
  </si>
  <si>
    <t>张铁锤</t>
  </si>
  <si>
    <t>*Hammer</t>
  </si>
  <si>
    <t>張鐵錘</t>
  </si>
  <si>
    <t>ハンマー</t>
  </si>
  <si>
    <t>해머</t>
  </si>
  <si>
    <t>山猫</t>
  </si>
  <si>
    <t>*Bobcat</t>
  </si>
  <si>
    <t>山貓</t>
  </si>
  <si>
    <t>ボブキャット</t>
  </si>
  <si>
    <t>밥캣</t>
  </si>
  <si>
    <t>裴元绍</t>
  </si>
  <si>
    <t>*Yan Yuanshao</t>
  </si>
  <si>
    <t>裴元紹</t>
  </si>
  <si>
    <t>ヤン・ユアンシャオ</t>
  </si>
  <si>
    <t>얀 위안 사오</t>
  </si>
  <si>
    <t>白饶</t>
  </si>
  <si>
    <t>*Bairao</t>
  </si>
  <si>
    <t>白饒</t>
  </si>
  <si>
    <t>バイラオ</t>
  </si>
  <si>
    <t>바이 라오</t>
  </si>
  <si>
    <t>刘辟</t>
  </si>
  <si>
    <t>*Liu Bian</t>
  </si>
  <si>
    <t>劉辟</t>
  </si>
  <si>
    <t>リウ・ビアン</t>
  </si>
  <si>
    <t>리우 비안</t>
  </si>
  <si>
    <t>孙轻</t>
  </si>
  <si>
    <t>*Sun light</t>
  </si>
  <si>
    <t>孫輕</t>
  </si>
  <si>
    <t>太陽光線</t>
  </si>
  <si>
    <t>태양 빛</t>
  </si>
  <si>
    <t>陆拾</t>
  </si>
  <si>
    <t>*Land pick up</t>
  </si>
  <si>
    <t>陸拾</t>
  </si>
  <si>
    <t>土地ピックアップ</t>
  </si>
  <si>
    <t>육상 픽업</t>
  </si>
  <si>
    <t>浮云</t>
  </si>
  <si>
    <t>*Floating cloud</t>
  </si>
  <si>
    <t>浮雲</t>
  </si>
  <si>
    <t>浮遊雲</t>
  </si>
  <si>
    <t>떠 다니는 구름</t>
  </si>
  <si>
    <t>白雀</t>
  </si>
  <si>
    <t>*White tit</t>
  </si>
  <si>
    <t>シジュウカラ</t>
  </si>
  <si>
    <t>흰 가슴</t>
  </si>
  <si>
    <t>五鹿</t>
  </si>
  <si>
    <t>*Wulu</t>
  </si>
  <si>
    <t>ulu</t>
  </si>
  <si>
    <t>울루</t>
  </si>
  <si>
    <t>于毒</t>
  </si>
  <si>
    <t>*Toxic</t>
  </si>
  <si>
    <t>於毒</t>
  </si>
  <si>
    <t>有毒</t>
  </si>
  <si>
    <t>유독 한</t>
  </si>
  <si>
    <t>黑山</t>
  </si>
  <si>
    <t>*Montenegro</t>
  </si>
  <si>
    <t>モンテネグロ</t>
  </si>
  <si>
    <t>몬테네그로</t>
  </si>
  <si>
    <t>平汉</t>
  </si>
  <si>
    <t>*Pinghan</t>
  </si>
  <si>
    <t>平漢</t>
  </si>
  <si>
    <t>ピンハン</t>
  </si>
  <si>
    <t>핀한</t>
  </si>
  <si>
    <t>眭固</t>
  </si>
  <si>
    <t>*Tamping</t>
  </si>
  <si>
    <t>タンピング</t>
  </si>
  <si>
    <t>탬핑</t>
  </si>
  <si>
    <t>高升</t>
  </si>
  <si>
    <t>*High rise</t>
  </si>
  <si>
    <t>高層</t>
  </si>
  <si>
    <t>고층</t>
  </si>
  <si>
    <t>白波</t>
  </si>
  <si>
    <t>*White wave</t>
  </si>
  <si>
    <t>白い波</t>
  </si>
  <si>
    <t>화이트 웨이브</t>
  </si>
  <si>
    <t>彭脱</t>
  </si>
  <si>
    <t>*Pende</t>
  </si>
  <si>
    <t>彭脫</t>
  </si>
  <si>
    <t>ペンデ</t>
  </si>
  <si>
    <t>펜데</t>
  </si>
  <si>
    <t>波才</t>
  </si>
  <si>
    <t>*Wave</t>
  </si>
  <si>
    <t>波</t>
  </si>
  <si>
    <t>웨이브</t>
  </si>
  <si>
    <t>高丽将领</t>
  </si>
  <si>
    <t>*Korean general</t>
  </si>
  <si>
    <t>高麗將領</t>
  </si>
  <si>
    <t>韓国将軍</t>
  </si>
  <si>
    <t>한국 장군</t>
  </si>
  <si>
    <t>天照将领</t>
  </si>
  <si>
    <t>*Astronomical general</t>
  </si>
  <si>
    <t>天照將領</t>
  </si>
  <si>
    <t>天文将軍</t>
  </si>
  <si>
    <t>천문 일반</t>
  </si>
  <si>
    <t>鲜卑将领</t>
  </si>
  <si>
    <t>*Xianbei generals</t>
  </si>
  <si>
    <t>鮮卑將領</t>
  </si>
  <si>
    <t>仙北将軍</t>
  </si>
  <si>
    <t>ian 베이 장군</t>
  </si>
  <si>
    <t>贵霜将领</t>
  </si>
  <si>
    <t>*Super frost collar</t>
  </si>
  <si>
    <t>貴霜將領</t>
  </si>
  <si>
    <t>スーパーフロストカラー</t>
  </si>
  <si>
    <t>슈퍼 프로스트 칼라</t>
  </si>
  <si>
    <t>曹操（155年-220年），字孟德，沛国人。对内消灭二袁、吕布、刘表、马超、韩遂等割据势力，对外降服南匈奴、乌桓、鲜卑等，统一北方。技能对大范围敌军造成伤害的同时给友军释放护罩。</t>
  </si>
  <si>
    <t>*Cao Cao ( 155 years -220 years), the word Meng, Peiguo people. Internally eliminate the two Yuan, Lu Bu, Liu Biao, Ma Chao, Han Yu and other separatist forces, and surrender the South Xiongnu, Wusong, Xianbei, etc., and unify the north. Skills deal damage to a wide range of enemy forces while releasing shields to friendly forces.</t>
  </si>
  <si>
    <t>曹操（155年-220年），字孟德，沛國人。對內消滅二袁、呂布、劉表、馬超、韓遂等割據勢力，對外降服南匈奴、烏桓、鮮卑等，統一北方。技能對大範圍敵軍造成傷害的同時給友軍釋放護罩。</t>
  </si>
  <si>
    <t>曹操（155 年-220 年）、単語孟、Peiguo人。2人民元、Lu武、Li B、馬Cha、漢Yu、その他の分離主義勢力を内部的に排除し、南X、武松、仙北などを降伏させ、北を統一します。スキルは、友軍にシールドを解放しながら、広範囲の敵軍にダメージを与えます。</t>
  </si>
  <si>
    <t>카오 카오 ( (155) 년 -220 년), 단어 멩, Peiguo 사람들. 내부적으로 2 위안, 루부, 리우 비아 오, 마차 오, 한유 등의 분리 군을 제거하고 남 시옹 누, 우송, be 베이 등을 항복하고 북쪽을 통일한다. 기술은 넓은 범위의 적군에게 피해를 입히고 아군에게 방패를 방출합니다.</t>
  </si>
  <si>
    <t>袁绍（？-202），字本初，汝南人。巅峰时期雄踞青并幽冀四州，统一了河北。但在官渡之战中大败于曹操，一蹶不振，从此衰亡。技能在保证伤害的同时还能提升友军属性。</t>
  </si>
  <si>
    <t>*Yuan Shao (? -202 ), the beginning of the word, Minnan people. At the peak of the peak period, the mountains were green and quiet, and the four states were unified. However, in the battle of Guandu, he was defeated by Cao Cao, and he fell into disrepair. Skills can also improve the friendly attributes while ensuring damage.</t>
  </si>
  <si>
    <t>袁紹（？-202），字本初，汝南人。巔峰時期雄踞青並幽冀四州，統一了河北。但在官渡之戰中大敗於曹操，一蹶不振，從此衰亡。技能在保證傷害的同時還能提升友軍屬性。</t>
  </si>
  <si>
    <t>元少（？-202 ）、言葉の始まり、民南の人々。ピーク期間のピーク時には、山々は緑で静かで、4つの州は統一されていました。しかし、Guanduの戦いで、彼はCao Caoに敗れ、荒廃した。スキルは、ダメージを保証しながら、友好的な属性を改善することもできます。</t>
  </si>
  <si>
    <t>Yuan Shao (? -202 ), Minnan 사람들이라는 단어의 시작. 절정기 절정에 산은 초록색으로 조용했으며 4 개 주가 통일되었습니다. 그러나 Guandu의 전투에서 그는 Cao Cao에 의해 패배하여 실망에 빠졌습니다. 기술은 또한 피해를 줄이면서 친근한 특성을 향상시킬 수 있습니다.</t>
  </si>
  <si>
    <t>孙权（182年-252年），字仲谋，吴郡人。继承父兄江东基业，并与刘备建立孙刘联盟于赤壁之战中击败曹操，奠定三国鼎立的基础。擅长用技能鼓舞部队增加其防御。</t>
  </si>
  <si>
    <t>*Sun Quan ( 182 years -252 years), the word Zhongmou, Wu Jun people. Inheriting his father and brother Jiangdong Jiye, and establishing a Sun Liu alliance with Liu Bei to defeat Cao Cao in the battle of Chibi, laying the foundation for the three countries. Good at using skills to encourage troops to increase their defense.</t>
  </si>
  <si>
    <t>孫權（182年-252年），字仲謀，吳郡人。繼承父兄江東基業，並與劉備建立孫劉聯盟于赤壁之戰中擊敗曹操，奠定三國鼎立的基礎。擅長用技能鼓舞部隊增加其防禦。</t>
  </si>
  <si>
    <t>孫権（182 年-252 年）、単語Zhongmou、呉6月の人々 。父と兄弟の江東智恵を相続し、ちびの戦いで曹操を倒すためにBe備と孫Li同盟を結んで、三国の基礎を築いた。スキルを使用して軍隊の防御力を強化するのが得意です。</t>
  </si>
  <si>
    <t>손권 ( (182) 년 -252 년), 단어 Zhongmou, 우 6 월 사람. 그의 아버지와 형제 Jiangdong Jiye를 상속하고 Liu Bei와 Sun Liu 제휴를 맺어 Chibi 전투에서 Cao Cao를 물리 치고 삼국의 토대를 마련했습니다. 군대가 방어력을 높이도록 장려하는 기술을 잘 사용합니다.</t>
  </si>
  <si>
    <t>刘备（161年-223年），字玄德，幽州涿县人。初时流浪各地，居无定所，但终凭借其仁义与坚韧开辟了蜀汉之地。技能专挑血少的打，同时还能为友军回血。</t>
  </si>
  <si>
    <t>*Liu Bei ( 161 years -223 years), the word Xuande, state Zhuoxian people. At the beginning, there were no fixed places in the wandering places, but in the end, they opened up the land of Shuhan with their benevolence and fortitude. Skills focus on playing less blood, but also return blood for friendly forces.</t>
  </si>
  <si>
    <t>劉備（161年-223年），字玄德，幽州涿縣人。初時流浪各地，居無定所，但終憑藉其仁義與堅韌開闢了蜀漢之地。技能專挑血少的打，同時還能為友軍回血。</t>
  </si>
  <si>
    <t>劉備（161 年-223 年）、単語Xuande、状態Zhuoxian人。最初はさまよえる場所に決まった場所はありませんでしたが、最後には彼らは慈悲と不屈の精神でシュハンの地を開きました。スキルはより少ない血を再生することに焦点を合わせますが、友軍に血を返すこともできます。</t>
  </si>
  <si>
    <t>유비 ( (161) 년 -223 년), 단어 Xuande, 주 Zhuoxian 명. 처음에는 방황 장소에 고정 된 장소가 없었지만 결국 그들은 자선과 용기로 Shuhan 땅을 열었습니다. 기술은 적은 혈액을 재생하는 데 중점을 두지 만, 친절한 힘을 위해 혈액을 반환합니다.</t>
  </si>
  <si>
    <t>吕布（？-199年），字奉先，五原郡人。以勇武闻名，号称“飞将”，时有“人中吕布，马中赤兔”之说，多被称为三国第一猛将。技能伤害爆表，并能击退目标。</t>
  </si>
  <si>
    <t>*Lu Bu (? - 199 years), the word Fengxian, Wuyuan County. Known as Yongwu, it is known as the "flying man". When it comes to "the people in Lu Bu, the horse in the red rabbit", it is often called the first country of the three countries. Skill damage breaks the table and can knock off the target.</t>
  </si>
  <si>
    <t>呂布（？-199年），字奉先，五原郡人。以勇武聞名，號稱“飛將”，時有“人中呂布，馬中赤兔”之說，多被稱為三國第一猛將。技能傷害爆表，並能擊退目標。</t>
  </si>
  <si>
    <t>Lu Bu（？-199 年）、Wuyuan郡Fengxian。龍武として知られる「空飛ぶ男」として知られ、「陸部の人々、赤いウサギの馬」に関しては、しばしば三国の最初の国と呼ばれます。スキルダメージはテーブルを破壊し、ターゲットをノックオフできます。</t>
  </si>
  <si>
    <t>Lu Bu (? -199 년), Wuyuan 카운티의 Fengxian이라는 단어. 용우 (Yongwu)라고도하는 "비행하는 사람"으로 알려져 있으며, "붉은 토끼의 말인 루부 (Lu Bu)의 사람들"은 종종 3 국의 첫 번째 국가라고 불립니다. 기술 피해는 테이블을 파괴하고 대상을 쓰러 뜨릴 수 있습니다.</t>
  </si>
  <si>
    <t>赵云（？-229年），字子龙，常山人。追随刘备期间先后参加过博望坡之战、长坂坡之战，独自指挥过入川之战、汉水之战、箕谷之战，被称为“常胜将军”。技能造成高额伤害的同时自己可获得霸体和吸血效果。</t>
  </si>
  <si>
    <t>*Zhao Yun (? -229 years), the word dragon, Changshan people. Following Liu Bei, he participated in the Battle of Bowangpo and the Battle of Changchunpo. He alone commanded the Battle of Sichuan, the Battle of Hanshui, and the Battle of Silicon Valley. He was known as the "General Changsheng." Skills can cause high damage while gaining hegemony and bloodsucking effects.</t>
  </si>
  <si>
    <t>趙雲（？-229年），字子龍，常山人。追隨劉備期間先後參加過博望坡之戰、長阪坡之戰，獨自指揮過入川之戰、漢水之戰、箕谷之戰，被稱為“常勝將軍”。技能造成高額傷害的同時自己可獲得霸體和吸血效果。</t>
  </si>
  <si>
    <t>チャオ・ユン（？- 229 年）、ドラゴンという言葉、長山の人々。u北に続いて、彼は弓方浦の戦いと長春浦の戦いに参加し、四川の戦い、漢水の戦い、シリコンバレーの戦いを指揮しただけで、「長勝将軍」として知られていました。スキルは、ヘゲモニーと吸血効果を得ながら、大きなダメージを引き起こす可能性があります。</t>
  </si>
  <si>
    <t>Zhao Yun (? -229 년), 용이라는 단어, Changshan 사람들. 류 베이에 이어 보 왕포 전투와 창춘 포 전투에 참가하여 사천 전투, 한수이 전투, 실리콘 밸리 전투를 단독으로 지휘했다. 기술은 헤게모니와 피를 빨아들이는 동안 높은 데미지를 입힐 수 있습니다.</t>
  </si>
  <si>
    <t>典韦（？－197年），陈留己吾人。相貌魁梧，臂力过人。宛城之战，凭借一己之力生生拖住张秀大军，为曹操逃走争取了宝贵时间。技能可对敌人造成大量伤害，同时回复自身气血。</t>
  </si>
  <si>
    <t>*Dian Wei (?- 197 years), Chen stayed alone. The appearance is burly and the arm is overpowered. The battle of Wancheng, with his own strength, dragged Zhang Xiu’s army and won valuable time for Cao Cao to escape. Skills can cause a lot of damage to the enemy while returning to their own blood.</t>
  </si>
  <si>
    <t>典韋（？－197年），陳留己吾人。相貌魁梧，臂力過人。宛城之戰，憑藉一己之力生生拖住張秀大軍，為曹操逃走爭取了寶貴時間。技能可對敵人造成大量傷害，同時回復自身氣血。</t>
  </si>
  <si>
    <t>Dian Wei（？- 197 歳）、Chenは独居。外観は頑丈で、腕は圧倒されます。nch城の戦いは、自身の力で張秀の軍隊を引きずり、曹操が脱出する貴重な時間を獲得しました。スキルは、自分の血に戻っている間に敵に多くのダメージを与える可能性があります。</t>
  </si>
  <si>
    <t>Dian Wei (? -197 년) Chen은 혼자 머물 렀습니다. 외모는 거칠고 팔은 압도적입니다. 완청 전투는 자신의 힘으로 장 시우의 군대를 끌고 카오 카오가 탈출 할 수있는 소중한 시간을 얻었습니다. 기술은 적의 피로 돌아 오는 동안 적에게 많은 피해를 줄 수 있습니다.</t>
  </si>
  <si>
    <t>关羽（160－220年），字云长，河东郡人。于白马坡斩杀袁绍大将颜良，与张飞一同被称为万人敌。于襄樊战役中擒于禁，斩庞德，威震华夏。技能带有高伤害和沉默效果。</t>
  </si>
  <si>
    <t>*Guan Yu ( 160 - 220 years), the word cloud is long, Hedong County. In the white horse slope killed Yuan Shao general Yan Liang, together with Zhang Fei is known as the enemy. In the battle of Xiangfan, he was banned, 斩 Pound, and Megatron China. Skills with high damage and silence.</t>
  </si>
  <si>
    <t>關羽（160－220年），字雲長，河東郡人。于白馬坡斬殺袁紹大將顏良，與張飛一同被稱為萬人敵。于襄樊戰役中擒於禁，斬龐德，威震華夏。技能帶有高傷害和沉默效果。</t>
  </si>
  <si>
    <t>Guan Yu（160 - 220 年）、単語の雲は長い、河東郡。白い馬の斜面で元少将ヤン梁は、張飛とともに敵として知られています。Xiangfanの戦いで、彼は禁止されました、斩Pound、Megatron China。高いダメージと沈黙を持つスキル。</t>
  </si>
  <si>
    <t>관우 ( (160) - (220) ), 단어 Yunchang, 하동 사람들. 백마 경사면에서 장 페이와 함께 위안 샤오 장군 얀 리앙을 죽인 적으로 알려져 있습니다. Xiangfan의 전투에서 그는 금지되었고, 파운드와 Megatron China는 금지되었습니다. 높은 데미지와 침묵의 기술.</t>
  </si>
  <si>
    <t>马超（176年－222年），字孟起，扶风茂陵人。马腾之子，曾与许褚大战不分上下，极大威胁了曹操后方安全。后降刘备，官至骠骑将军。技能对目标造成高伤害并附带击退。</t>
  </si>
  <si>
    <t>*Ma Chao ( 176 years - 222 years), the word Mengqi, Fufeng Maoling people. The son of Ma Teng, who had a big fight with Xu Wei, greatly threatened the security of Cao Cao. After the fall of Liu Bei, the official to the generals. Skills cause high damage to the target and are accompanied by repelling.</t>
  </si>
  <si>
    <t>馬超（176年－222年），字孟起，扶風茂陵人。馬騰之子，曾與許褚大戰不分上下，極大威脅了曹操後方安全。後降劉備，官至驃騎將軍。技能對目標造成高傷害並附帶擊退。</t>
  </si>
  <si>
    <t>馬チャオ（176 年- 222 年）、Mengqi、Fufeng Maolingの人々。Xu Weiと大きな戦いをしたMa Tengの息子は、Cao Caoの治安を大きく脅かした。将軍の役人であるLi北のfall落後。スキルはターゲットに大きなダメージを与え、反発を伴います。</t>
  </si>
  <si>
    <t>마초 ( 176 년 - (222) 년), 방글라데시에서 단어, Fufeng Maoling 사람들. Xu Wei와 큰 싸움을 한 Ma Teng의 아들은 Cao Cao의 보안을 크게 위협했습니다. Liu Bei의 함락 후, 장군의 관리. 기술은 대상에게 높은 데미지를 입히고 반발을 동반합니다.</t>
  </si>
  <si>
    <t>张飞（？-221）字益德，幽州涿郡人。勇武过人，与关羽并称为“万人敌”。长坂坡之战，张飞仅率二十骑断后，曹军无人敢逼近，刘备因此得以免难。带有超高伤害技能并使敌方眩晕。</t>
  </si>
  <si>
    <t>*Zhang Fei (? -221 ) word Yide, Youzhou County. Brave martial arts, and Guan Yu and called "the enemy". After the battle of Changpo Slope, Zhang Fei only took 20 rides, and Cao Jun no one dared to approach, and Liu Bei was thus relieved. With super high damage skills and dizziness of the enemy.</t>
  </si>
  <si>
    <t>張飛（？-221）字益德，幽州涿郡人。勇武過人，與關羽並稱為“萬人敵”。長阪坡之戰，張飛僅率二十騎斷後，曹軍無人敢逼近，劉備因此得以免難。帶有超高傷害技能並使敵方眩暈。</t>
  </si>
  <si>
    <t>張飛（？-221 ）の単語Yide、Youzhou 郡。勇敢な武道、そして関羽と呼ばれる「敵」。Changpo Slopeの戦いの後、Zhang Feiはたった20の乗り物を取り、Cao​​ Junは誰もあえて近づかず、Liu Beiは安心しました。超高ダメージスキルと敵のめまい。</t>
  </si>
  <si>
    <t>Youzhou 카운티의 Zhang Fei (? -221 ) 단어 Yide. 용감한 무술과 관우는 "적"이라고 불렀습니다. 장포 슬로프 전투 후 장 페이는 20 번만 타 보았고, 카오 준은 아무도 감히 접근하지 않았으므로 리우 베이는 안심했다. 적의 슈퍼 데미지 기술과 현기증.</t>
  </si>
  <si>
    <t>黄忠（？－220年），字汉升，南阳人。蜀汉五虎上将之一，助刘备攻益州刘璋，在定军山一战中阵斩曹操部下名将夏侯渊。技能对范围目标造成伤害的同时降低对方防御。</t>
  </si>
  <si>
    <t>*Huang Zhong (?- 220 years), the word Han Sheng, Nanyang people. One of the five generals of the Han and Han Dynasties helped Liu Bei to attack Yizhou Liu Wei. In the battle of Dingjunshan, he was named Xia Houyuan. Skills damage the range target while reducing the opponent's defense.</t>
  </si>
  <si>
    <t>黃忠（？－220年），字漢升，南陽人。蜀漢五虎上將之一，助劉備攻益州劉璋，在定軍山一戰中陣斬曹操部下名將夏侯淵。技能對範圍目標造成傷害的同時降低對方防禦。</t>
  </si>
  <si>
    <t>黄忠（？- 220 年）、漢生という言葉、南陽の人々。漢と漢王朝の5人の将軍のうちの1人は、Be備がY州Liを攻撃するのを手伝い、ing君山の戦いで下Hに指名されました。スキルは範囲ターゲットにダメージを与え、敵の防御力を低下させます。</t>
  </si>
  <si>
    <t>황 종 (? -220 년), 한성 단어, 난양 사람들. 한 왕조와 한 왕조의 다섯 장군 중 한 명이 Liu Bei가 Yizhou Liu Wei를 공격하는 데 도움을 주었고 Dingjunshan의 전투에서 그는 Xia Houyuan으로 지명되었습니다. 스킬은 적의 방어력을 줄이면서 사거리 목표물을 손상시킵니다.</t>
  </si>
  <si>
    <t>许褚，字仲康，谯国谯人。长八尺馀，腰大十围，容貌雄毅，勇力绝人，曾与马超大战不分上下。技能可对自身周围目标造成多次伤害，且嘲讽敌人的同时自身物理防御增加。</t>
  </si>
  <si>
    <t>*Xu Wei, the word Zhongkang, the country of the country. It is eight feet long and has a waist and a big waist. It has a handsome appearance and a brave strength. It has been a big fight with Ma Chao. Skills can cause multiple damage to nearby targets, and ridicule the enemy while increasing their physical defenses.</t>
  </si>
  <si>
    <t>許褚，字仲康，譙國譙人。長八尺餘，腰大十圍，容貌雄毅，勇力絕人，曾與馬超大戰不分上下。技能可對自身周圍目標造成多次傷害，且嘲諷敵人的同時自身物理防禦增加。</t>
  </si>
  <si>
    <t>徐We、中康という言葉、その国の国。長さ8フィートで、腰と大きな腰を持ち、ハンサムな外観と勇敢な力を持ち、馬チャオとの大きな戦いでした。スキルは近くのターゲットに複数のダメージを与え、物理的な防御を強化しながら敵をthe笑します。</t>
  </si>
  <si>
    <t>쑤 웨이 (Xu Wei), 국가의 종 (Zhongkang)이라는 단어. 길이는 8 피트이며 허리와 큰 허리가 있으며, 외모와 용감한 힘이 있으며, Ma Chao와 큰 싸움을 벌였습니다. 기술은 근처의 대상에게 여러 피해를 입히고 적의 물리 방어력을 높이면서 조롱합니다.</t>
  </si>
  <si>
    <t>姜维（202年－264年），字伯约，天水冀县人。被迫降蜀后被诸葛亮重用，继承诸葛北伐大业，与曹魏名将邓艾、陈泰、郭淮等多次交手，占据上风。技能对目标造成伤害的同时给自身提升攻击和防御。</t>
  </si>
  <si>
    <t>*Jiang Wei ( 202 Year - 264 years), Zibo about, Tianshui Jixian people. After being forced to descend, he was reused by Zhuge Liang, inheriting Zhuge Northern Expedition, and cooperating with Cao Wei's famous Deng Ai, Chen Tai, Guo Huai and so on. Skills cause damage to the target while increasing attack and defense.</t>
  </si>
  <si>
    <t>薑維（202年－264年），字伯約，天水冀縣人。被迫降蜀後被諸葛亮重用，繼承諸葛北伐大業，與曹魏名將鄧艾、陳泰、郭淮等多次交手，佔據上風。技能對目標造成傷害的同時給自身提升攻擊和防禦。</t>
  </si>
  <si>
    <t>姜維（202 年- 264 年）、淄博について、天水Jixian人。降りることを余儀なくされた後、彼は諸葛亮によって再利用され、諸葛北部遠征を引き継ぎ、曹Weの有名なD愛、陳泰、郭懐などと協力した。スキルはターゲットにダメージを与え、攻撃と防御を強化します。</t>
  </si>
  <si>
    <t>강유 ( 202 년 - (264) 년), 대한 쯔보, Tianshui으로 지현 사람들. 강하 한 후 그는 Zhuge Liang에 의해 재사용되어 Zhuge Northern Expedition을 물려 받았으며 Cao Wei의 유명한 Deng Ai, Chen Tai, Guo Huai 등과 협력했습니다. 기술은 공격과 방어력을 높이는 동시에 대상에게 피해를 입 힙니다.</t>
  </si>
  <si>
    <t>庞德（？－219年），字令明，南安郡人，随马腾屡立战功，勇冠三军，后加入曹操。襄樊之战时，兵败被擒，庞德誓死不降，为关羽所杀。技能可对目标造成伤害并击退。</t>
  </si>
  <si>
    <t>*Pound (?- 219 years), the word Ming Ming, Nan'an County, with Ma Teng repeatedly set up the battle, the courage of the three armed forces, after joining Cao Cao. In the battle of Xiangfan, the defeat was defeated, and Pound swears to death, killing for Guan Yu. Skills can damage and repel the target.</t>
  </si>
  <si>
    <t>龐德（？－219年），字令明，南安郡人，隨馬騰屢立戰功，勇冠三軍，後加入曹操。襄樊之戰時，兵敗被擒，龐德誓死不降，為關羽所殺。技能可對目標造成傷害並擊退。</t>
  </si>
  <si>
    <t>ポンド（？- 219 年）、言葉Ming Ming、南安県、Ma Tengは、曹操に加わった後、戦い、3つの軍隊の勇気を繰り返し設定しました。Xiangfanの戦いで、敗北は敗北し、PoundはGuan Yuを殺して死ぬことを誓います。スキルはターゲットにダメージを与え、撃退する可能性があります。</t>
  </si>
  <si>
    <t>Ma Teng과 함께 파운드 (? -219 년), Ming Ming이라는 단어는 Maoeng과 함께 Cao Cao에 합류 한 후 세 군대의 용기, 전투를 반복적으로 설정했습니다. Xiangfan의 전투에서 패배는 패배했으며 파운드는 맹세를 위해 죽임을 맹세합니다. 기술은 대상을 손상시키고 격퇴시킬 수 있습니다.</t>
  </si>
  <si>
    <t>文丑（？－200年），河北名将。延津战役中，被曹操以诱敌之计大破，文丑于此战中丧生。技能可对自身周围目标造成伤害并降低全部敌军物防。</t>
  </si>
  <si>
    <t>*Wen ugly (?- 200 years), Hebei famous. In the Yanjin campaign, Cao Cao was smashed by the enemy's plan, and the ugly was killed in this battle. Skills can damage your target and reduce all enemy defenses.</t>
  </si>
  <si>
    <t>文醜（？－200年），河北名將。延津戰役中，被曹操以誘敵之計大破，文醜于此戰中喪生。技能可對自身周圍目標造成傷害並降低全部敵軍物防。</t>
  </si>
  <si>
    <t>温かい（？- 200 年）、河北省の有名な。Yanjinキャンペーンでは、Cao Caoは敵の計画に打ちのめされ、thisい者はこの戦いで殺されました。スキルはターゲットにダメージを与え、敵の防御力をすべて低下させる可能性があります。</t>
  </si>
  <si>
    <t>Wen 추한 (? -200 년), 허베이 유명합니다. Yanjin 캠페인에서 Cao Cao는 적의 계획에 박살 났으며이 전투에서 추악한 사람이 사망했습니다. 기술은 대상을 손상시키고 모든 적 방어를 줄일 수 있습니다.</t>
  </si>
  <si>
    <t>孙策（175年—200年），字伯符，吴郡人。孙坚长子、吴大帝孙权长兄，横扫江东，世称“江东小霸王”。技能可对指定目标造成大量伤害并诅咒敌军。</t>
  </si>
  <si>
    <t>*Sun Ce ( 175 Year - 200 years), the word Bo Fu, Wu Jun people. Sun Jian’s eldest son, Wu Dadi’s grandson, Sun Quan’s brother, swept across Jiangdong, and was called “Jiangdong Little Overlord”. Skills can cause a lot of damage to a given target and curse the enemy.</t>
  </si>
  <si>
    <t>孫策（175年—200年），字伯符，吳郡人。孫堅長子、吳大帝孫權長兄，橫掃江東，世稱“江東小霸王”。技能可對指定目標造成大量傷害並詛咒敵軍。</t>
  </si>
  <si>
    <t>孫策（175 年- 200 年）、単語ボーフー、呉ジュン人。Sun Jianの長男、Wu Dadiの孫、Sun Quanの兄弟は、Jiangdongを席巻し、「Jiangdong Little Overlord」と呼ばれました。スキルは、与えられたターゲットに多くのダメージを与え、敵をののしります。</t>
  </si>
  <si>
    <t>손책 ( 175 년 - (200) 년), 단어 보 푸, 우 6 월 사람. Sun Jian의, 형인 Wu Dadi의 손자 인 Sun Quan의 형제는 Jiangdong를 휩쓸고“Jiangdong Little Overlord”라고 불렀습니다. 기술은 주어진 대상에게 많은 피해를 입히고 적을 저주 할 수 있습니다.</t>
  </si>
  <si>
    <t>太史慈（166年－206年），字子义，东莱黄县人。弓马熟练，箭法精良，降孙策后助其扫荡江东。死前留言“大丈夫生于乱世，当带三尺剑立不世之功”。技能在伤害同时还附带自身减伤。</t>
  </si>
  <si>
    <t>*Taishi Ci ( 166 Year - 206 years), the sub-word meaning, yellow DongLai County. The bow horse is proficient, the arrow is fine, and after he drops the sun, he helps him sweep the river. Message before death "The big man was born in a troubled world, and when he took a three-footed sword, he couldn't make a difference." The skill is also hurting at the same time as the damage.</t>
  </si>
  <si>
    <t>太史慈（166年－206年），字子義，東萊黃縣人。弓馬熟練，箭法精良，降孫策後助其掃蕩江東。死前留言“大丈夫生於亂世，當帶三尺劍立不世之功”。技能在傷害同時還附帶自身減傷。</t>
  </si>
  <si>
    <t>太史慈（166 年- 206 年）、サブワードの意味、黄色DongLai郡。弓馬は上手で、矢は晴れ、太陽を落とした後、川を一掃します。死の前のメッセージ「大きな男は困った世界で生まれ、三足の剣を手にしたとき、彼は違いを生むことができませんでした。」スキルは、ダメージと同時に傷ついています。</t>
  </si>
  <si>
    <t>태사자 ( 166 년 - (206) 년), 하위 단어의 의미, 노란색 DongLai 군. 활 말은 능숙하고, 화살은 괜찮으며, 태양을 떨어 뜨린 후 강을 쓸어 내도록 도와줍니다. 죽음 전의 메시지 "큰 사람은 곤경에 처한 세상에서 태어 났으며, 3 피트의 검을 가져 갔을 때 변화를 만들 수 없었습니다." 이 기술은 피해와 동시에 아프게됩니다.</t>
  </si>
  <si>
    <t>颜良（？－200年），琅琊临沂人。与文丑交好，同文丑、张颌、高览并称为“河北四庭柱”。在官渡之战中中计，仓猝逆战中被关羽击斩。技能可对敌方造成伤害的同时附带沉默效果。</t>
  </si>
  <si>
    <t>*Yan Liang (?- 200 years), the prostitute. Good relations with the ugly, the same ugly, Zhang Jiu, high view and called "Hebei Si Tingzhu." In the battle of Guandu, Cangjie was killed by Guan Yu in the war. Skills can cause damage to the enemy with a silent effect.</t>
  </si>
  <si>
    <t>顏良（？－200年），琅琊臨沂人。與文醜交好，同文醜、張頜、高覽並稱為“河北四庭柱”。在官渡之戰中中計，倉猝逆戰中被關羽擊斬。技能可對敵方造成傷害的同時附帶沉默效果。</t>
  </si>
  <si>
    <t>ヤン・リャン（？- 200 年）、売春婦。い、同じい、張酒、高いビューとの良好な関係と呼ばれ、「河北Si Tingzhu」。Guanduの戦いで、Cangjieは戦争でGuan Yuに殺されました。スキルは、サイレント効果で敵にダメージを与える可能性があります。</t>
  </si>
  <si>
    <t>얀 리앙 (? -200 년) 매춘부. 추악하고 똑같은 추악한 Zhang Jiu와의 좋은 관계, "Hobei Si Tingzhu". Guandu의 전투에서 Cangjie는 전쟁에서 Guan Yu에 의해 살해되었습니다. 기술은 침묵 효과로 적에게 피해를 줄 수 있습니다.</t>
  </si>
  <si>
    <t>甘宁（？—约215年），字兴霸，巴郡临江人。少时好游侠，组成渠师抢夺船只财物，人称锦帆贼。粗野凶狠，暴躁嗜杀，又开朗豪爽，有勇有谋。技能对敌军造成伤害的同时亦可反弹伤害。</t>
  </si>
  <si>
    <t>*Gan Ning (? - about 215 years), the word Xingba, Bajiang Linjiang people. When the time is good, the Ranger is formed into a division to snatch the property of the ship. Rough and fierce, violent and addictive, and cheerful and bold, have the courage to do. Skills can also damage the enemy while also causing damage.</t>
  </si>
  <si>
    <t>甘寧（？—約215年），字興霸，巴郡臨江人。少時好遊俠，組成渠師搶奪船隻財物，人稱錦帆賊。粗野兇狠，暴躁嗜殺，又開朗豪爽，有勇有謀。技能對敵軍造成傷害的同時亦可反彈傷害。</t>
  </si>
  <si>
    <t>ガンニン（？-約215 年）、単語Xingba、Bajiang Linjiangの人々。時間が良いとき、レンジャーは、船の特性を奪うために分割に形成されます。乱暴で激しい、暴力的で中毒性のある、陽気で大胆な人には、勇気があります。スキルは敵にダメージを与え、同時にダメージを与えることもあります。</t>
  </si>
  <si>
    <t>간 닝 (?-약 215 년), Xingba, Bajiang Linjiang 사람들. 시간이 좋으면 레인저는 선박의 재산을 빼앗기 위해 부서로 구성됩니다. 거칠고 맹렬하고 폭력적이며 중독성 있고 활기차고 대담한 용기가 있습니다. 기술은 또한 적을 손상 시키면서도 피해를 줄 수 있습니다.</t>
  </si>
  <si>
    <t>张郃（？－231年），字儁乂，河间鄚人。降曹操后攻乌桓、破马超、降张鲁，屡建战功。定军山当夏侯渊战死，全军危急之际，张郃代帅，率部安全撤退。技能对目标造成伤害的同时自身获得霸体效果。</t>
  </si>
  <si>
    <t>*Zhang Wei (?- 231 ), the word Jun Jun, the river between the people. After descending Cao Cao, he attacked Wusong, broke Ma Chao, and lowered Zhang Lu, and repeatedly built military exploits. When Ding Junshan died in Xia Houyuan, the whole army was in danger, Zhang Hao was the commander, and the department was safely retreating. Skills cause damage to the target while gaining a hegemonic effect.</t>
  </si>
  <si>
    <t>張郃（？－231年），字儁乂，河間鄚人。降曹操後攻烏桓、破馬超、降張魯，屢建戰功。定軍山當夏侯淵戰死，全軍危急之際，張郃代帥，率部安全撤退。技能對目標造成傷害的同時自身獲得霸體效果。</t>
  </si>
  <si>
    <t>チャン・ウェイ（？-231 ）、ジュンジュンという言葉、人々の間の川。Cao Caoを下った後、彼はWusongを攻撃し、Ma Chaoを破壊し、Zhang Luを下げ、繰り返し軍事的搾取を構築しました。ディン・ジュンシャンが夏のyuan源で亡くなったとき、軍全体が危険にさらされ、チャン・ハオが司令官であり、部隊は安全に撤退していた。スキルは、ヘゲモニック効果を得ながら、ターゲットにダメージを与えます。</t>
  </si>
  <si>
    <t>장 웨이 (? -231 ), 단어 Jun Jun, 사람들 사이의 강. Cao Cao의 후손으로 그는 Wusong을 공격하고 Ma Chao를 부수고 Zhang Lu를 낮추고 반복적으로 군사 공격을 구축했습니다. Ding Junshan이 Xia Houyuan에서 사망했을 때, 군대 전체가 위험에 처해 있었고 Zhang Hao는 지휘관이었고 부서는 안전하게 퇴각했습니다. 스킬은 헤게모니 효과를 얻는 동안 대상에게 피해를 입 힙니다.</t>
  </si>
  <si>
    <t>曹彰（189年－223年），字子文，沛国谯县人。曹操之子、曹丕之弟，武艺过人，于边疆抗胡大放异彩。其胡须黄色，被曹操称为“黄须儿”。技能可对敌军造成一次伤害并降低敌人防御，自身还可获得吸血效果。</t>
  </si>
  <si>
    <t>*Cao Zhang ( 189 Year - 223 years), the word sub-text, Pei Guo Qiao County. The son of Cao Cao, the younger brother of Cao Yu, and the martial arts were extraordinary, and they resisted Hu in the frontier. Its beard yellow is called "yellow whisker" by Cao Cao. Skills can cause damage to the enemy and reduce enemy defenses, and they can also gain blood-sucking effects.</t>
  </si>
  <si>
    <t>曹彰（189年－223年），字子文，沛國譙縣人。曹操之子、曹丕之弟，武藝過人，于邊疆抗胡大放異彩。其鬍鬚黃色，被曹操稱為“黃須兒”。技能可對敵軍造成一次傷害並降低敵人防禦，自身還可獲得吸血效果。</t>
  </si>
  <si>
    <t>曹彰（189 年- 223 年）、単語のサブテキスト、ペイ郭橋郡。曹操の息子、曹操の弟、そして武術は並外れており、フロンティアで胡に抵抗した。そのひげの黄色は、曹操によって「黄色のひげ」と呼ばれています。スキルは敵にダメージを与え、敵の防御力を低下させる可能性があり、吸血効果も得られます。</t>
  </si>
  <si>
    <t>조창 ( 189 년 - (223) 년), 단어의 서브 텍스트, 페이 구오 치아 오 군. Cao Yu의 남동생 인 Cao Cao의 아들과 무술은 대단했으며 국경에서 Hu를 저항했습니다. 수염 노랑은 Cao Cao에 의해 "노란 수염"이라고 불립니다. 기술은 적에게 피해를 입히고 적의 방어력을 감소시킬 수 있으며 피를 빠는 효과도 얻을 수 있습니다.</t>
  </si>
  <si>
    <t>夏侯惇（？－220年），字元让，沛国谯人。曹魏大将，曾被流矢射瞎左眼，但仍杀敌不退，后被称为“独眼夏侯”。擅长嘲讽敌人并反弹伤害。</t>
  </si>
  <si>
    <t>*Xiahou Temple (?- 220 years), the character is allowed, Pei Guozhen. General Cao Wei, who had been shot by the left eye, but still killed the enemy, was later called "one-eyed Xiahou." Good at taunting enemies and rebounding damage.</t>
  </si>
  <si>
    <t>夏侯惇（？－220年），字元讓，沛國譙人。曹魏大將，曾被流矢射瞎左眼，但仍殺敵不退，後被稱為“獨眼夏侯”。擅長嘲諷敵人並反彈傷害。</t>
  </si>
  <si>
    <t>Xiahou Temple（？- 220 年）、キャラクターは許可されています、Pei Guozhen。左目で撃たれたが、まだ敵を殺した曹We将軍は、後に「片目小hou」と呼ばれました。敵の挑発とダメージのリバウンドが得意です。</t>
  </si>
  <si>
    <t>Xiahou Temple (? -220 years), 캐릭터는 Pei Guozhen이 허용됩니다. 왼쪽 눈에 맞았지만 여전히 적을 죽인 Cao Wei 장군은 나중에 "외눈 Xiahou"라고 불렀습니다. 적을 도발하고 반격 피해를 입 힙니다.</t>
  </si>
  <si>
    <t>文鸯（？-291年），字次骞，谯郡人。文钦之子，骁勇善战，忠于曹魏，勤王讨伐司马师时也上演过“七进七出”的好戏。擅长增加自身攻击和防御，同时附带霸体效果。</t>
  </si>
  <si>
    <t>*Wen Hao (? - 291 years), the word 骞, 谯 county people. The son of Wenqin, brave and good at war, loyal to Cao Wei, Qin Wang also slammed Sima Shi also staged a "seven in seven out" good play. He is good at increasing his own attack and defense, and also has a hegemonic effect.</t>
  </si>
  <si>
    <t>文鴦（？-291年），字次騫，譙郡人。文欽之子，驍勇善戰，忠於曹魏，勤王討伐司馬師時也上演過“七進七出”的好戲。擅長增加自身攻擊和防禦，同時附帶霸體效果。</t>
  </si>
  <si>
    <t>ウェンハオ（？-291 年）、単語word、谯郡の人々。曹操に忠実で、勇敢で戦争に長けたウェンキンの息子、,王はまた、シマ・シを非難し、「セブン・イン・セブン・アウト」の良いプレーを披露しました。彼は自分の攻撃と防御を増やすのが得意であり、覇権的効果も持っています。</t>
  </si>
  <si>
    <t>원 총리는 양 (? -291 ), 단어 하위 키안, 치아 오 카운티 사람들. 용감하고 전쟁에 능숙한 카오 웨이에게 충성 된 웬친의 아들 인 진 왕은 또한 시마시 (Sima Shi)도 "7 분의 7"의 좋은 플레이를 보여줬다. 그는 자신의 공격과 방어력을 높이는 데 능숙하며 헤게모니 효과도 있습니다.</t>
  </si>
  <si>
    <t>周泰，字幼平，九江下蔡人。随孙策征刘繇、严白虎、王朗等人，数有战功。周泰多次于战乱当中保护孙权的安危。技能可对指定敌军造成一次伤害，嘲讽目标的同时自身可获得减伤效果。</t>
  </si>
  <si>
    <t>*Zhou Tai, the word young flat, Jiujiang Xia Cairen. With Sun Cezheng Liu Wei, Yan Baihu, Wang Lang and others, there are many achievements. Zhou Tai repeatedly protected the security of Sun Quan in the war. Skills can cause a damage to a designated enemy, while ridiculing the target while gaining damage.</t>
  </si>
  <si>
    <t>周泰，字幼平，九江下蔡人。隨孫策征劉繇、嚴白虎、王朗等人，數有戰功。周泰多次於戰亂當中保護孫權的安危。技能可對指定敵軍造成一次傷害，嘲諷目標的同時自身可獲得減傷效果。</t>
  </si>
  <si>
    <t>周泰、単語若いフラット、九江夏カイレン。Sun Cezheng Liu Wei、Yan Baihu、Wang Langなど、多くの成果があります。周泰は戦争中に日泉の安全を繰り返し保護した。スキルは指定された敵にダメージを与え、ダメージを与えながらターゲットを笑します。</t>
  </si>
  <si>
    <t>Zhou Tai, 단어 젊은 플랫, Jiujiang Xia Cairen. Sun Cezheng Liu Wei, Yan Baihu, Wang Lang 등 많은 업적이 있습니다. Zhou Tai는 전쟁에서 Sun Quan의 보안을 반복적으로 보호했습니다. 스킬은 대상을 조롱하면서 피해를 입히는 동안 지정된 적에게 피해를 줄 수 있습니다.</t>
  </si>
  <si>
    <t>张辽（169－222年），字文远，雁门马邑人。恪尽职守，历尽坎坷。合肥之战中率八百将士杀到孙权帅旗下，令东吴军队披靡溃败、闻风丧胆，差点活捉孙权。技能造成伤害的同时可为友军提升属性。</t>
  </si>
  <si>
    <t>*Zhang Liao ( 169 - 222 ), the word Wenyuan, Yanmen Mayi people. Do your best and do everything. In the battle of Hefei, the rate of 800 soldiers was killed by Sun Quanshuai, which made the Soochow army smashed and frightened, and almost caught Sun Quan. When the skill causes damage, it can improve the attributes for the friendly.</t>
  </si>
  <si>
    <t>張遼（169－222年），字文遠，雁門馬邑人。恪盡職守，歷盡坎坷。合肥之戰中率八百將士殺到孫權帥旗下，令東吳軍隊披靡潰敗、聞風喪膽，差點活捉孫權。技能造成傷害的同時可為友軍提升屬性。</t>
  </si>
  <si>
    <t>張遼（169 - 222 ）、単語Wenyuan、Yanmen MAYI人。最善を尽くして、すべてをしてください。合肥の戦いでは、800人の兵士がSun Quanshuaiによって殺され、Soochow軍隊が破壊され恐ろしくなり、Sun Quanを捕まえようとしました。スキルがダメージを与えると、味方の属性を改善できます。</t>
  </si>
  <si>
    <t>장료 ( 169 - (222) ), 단어 웬 유안, Yanmen Mayi에 사람들. 최선을 다하고 모든 것을하십시오. 허페이 전투에서 수 안군이 800 명을 죽이고 수초 군이 격파 당하고 거의 선콴을 잡았다. 이 기술이 피해를 입히면 아군의 특성을 향상시킬 수 있습니다.</t>
  </si>
  <si>
    <t>魏延（？－234年），字文长，义阳平氏人。深受刘备器重，任镇远将军、汉中太守，为独当一方的大将。曾提出子午道奇计，但遭到诸葛亮反对。技能可对指定目标造成伤害，擅长回血。</t>
  </si>
  <si>
    <t>*Wei Yan (?- 234 years), the word long, Yiyang Pingshi. Deeply accustomed to Liu Bei, Ren Zhenyuan General, Hanzhong Taishou, is a general of the party. The Noon Dodge was raised, but it was opposed by Zhuge Liang. Skills can cause damage to a given target, good at returning blood.</t>
  </si>
  <si>
    <t>魏延（？－234年），字文長，義陽平氏人。深受劉備器重，任鎮遠將軍、漢中太守，為獨當一方的大將。曾提出子午道奇計，但遭到諸葛亮反對。技能可對指定目標造成傷害，擅長回血。</t>
  </si>
  <si>
    <t>Yanヤン（？- 234 年）、長い単語、Yiyang Pingshi。Li北に深く慣れている、Ren仲大将、Han仲大将は党の将軍です。正午の回避は提起されたが、諸葛亮は反対した。スキルは与えられたターゲットにダメージを与え、血を返すのが得意です。</t>
  </si>
  <si>
    <t>웨이 양 (? -234 년), 긴 단어, 이양 핑시. Liu Bei에 깊이 익숙한 Ren Zhenyuan 장군 Hanzhong Taishou는 당의 장군입니다. 정오 회피는 제기되었지만 Zhuge Liang은 반대했습니다. 기술은 주어진 목표물에 피해를 입히고 혈액을 반환 할 수 있습니다.</t>
  </si>
  <si>
    <t>邓艾（约197年－264年），字士载，义阳棘阳人。文武全才，深谙兵法，率先进入成都灭亡蜀汉。后遭钟会陷害，被杀害，后被平反昭雪。技能可使自身增加物理攻击并获得霸体效果。</t>
  </si>
  <si>
    <t>*Deng Ai (about 197 years - 264 years), the word Shi Zai, Yiyang Xuanyang people. Wenwu Quancai, deep martial arts, took the lead in entering the demise of Chengdu. After being beaten by the clock, he was killed and later rehabilitated. Skills can increase physical attacks and gain a hegemonic effect.</t>
  </si>
  <si>
    <t>鄧艾（約197年－264年），字士載，義陽棘陽人。文武全才，深諳兵法，率先進入成都滅亡蜀漢。後遭鐘會陷害，被殺害，後被平反昭雪。技能可使自身增加物理攻擊並獲得霸體效果。</t>
  </si>
  <si>
    <t>eng 愛（約197 年- 264 年）、言葉市ザイ、義陽Xuanyangの人々。深い武道である文武Quancaiは、成都の終enteringに入る際に主導権を握りました。時計にbeatられた後、彼は殺され、後にリハビリされました。スキルは物理的な攻撃を増加させ、覇権的な効果を得ることができます。</t>
  </si>
  <si>
    <t>등애 (약 197 년 - (264) 년), 단어시 - 부하, 즉 척추 양양 사람들. 깊은 무술인 Wenwu Quancai는 청두의 종말에 앞장 섰습니다. 시계에 맞은 후 그는 살해 당하고 나중에 재활했다. 기술은 물리 공격을 증가시키고 패권 적 효과를 얻을 수 있습니다.</t>
  </si>
  <si>
    <t>高览，与颜良、文丑、张郃被后世并称为“河北四庭柱”。本属袁绍部将，后官渡之战被曹操击破，与张郃一同投降曹操，被封为偏将军，东莱侯。技能可强化自己防御并反弹伤害。</t>
  </si>
  <si>
    <t>*The high view, and Yan Liang, Wen Chou, Zhang Wei were later called "Hebei Si Tingzhu." This is the Department of Yuan Shao, the battle of Hou Guandu was broken by Cao Cao, and surrendered to Cao Cao with Zhang Wei, was named as a general, Dong Lai Hou. Skills can strengthen your defense and rebound damage.</t>
  </si>
  <si>
    <t>高覽，與顏良、文醜、張郃被後世並稱為“河北四庭柱”。本屬袁紹部將，後官渡之戰被曹操擊破，與張郃一同投降曹操，被封為偏將軍，東萊侯。技能可強化自己防禦並反彈傷害。</t>
  </si>
  <si>
    <t>高い眺望とヤン・リャン、ウェン・シュウ、チャン・ウェイは後に「河北省四珠」と呼ばれました。これは元少科であり、H官Guの戦いは曹操に打ち破られ、張偉と共に曹操に降伏し、将軍としてドン・ライHと命名されました。スキルは防御を強化し、ダメージをリバウンドできます。</t>
  </si>
  <si>
    <t>높은 전망과 Yan Liang, Wen Chou, Zhang Wei는 나중에 "허베이시 팅주"라고 불렸다. 위안 샤오 (Huan Shao)는 카우 카오 (Cao Cao)에 의해 허우 안두 (Hou Guandu) 전투가 벌어지고 장 웨이 (Zhang Wei)와 함께 카오 카오 (Cao Cao)에게 항복했다. 기술은 방어력과 반동 피해를 강화시킬 수 있습니다.</t>
  </si>
  <si>
    <t>张绣（？—207年），武威祖厉人。官渡之战前夕，听从贾诩的建议再次投降曹操，参加官渡之战，官至破羌将军，封宣威侯。技能对目标造成伤害并将其击退。</t>
  </si>
  <si>
    <t>*Zhang Xiu (? - 207 years), Wu Wei Zu Liren. On the eve of the Battle of Guandu, he listened to Jia’s suggestion and surrendered Cao Cao again. He participated in the battle of Guandu, and the official was to break the general and seal the preach. The skill deals damage to the target and knocks it back.</t>
  </si>
  <si>
    <t>張繡（？—207年），武威祖厲人。官渡之戰前夕，聽從賈詡的建議再次投降曹操，參加官渡之戰，官至破羌將軍，封宣威侯。技能對目標造成傷害並將其擊退。</t>
  </si>
  <si>
    <t>Zhang Xiu（？- 207 歳）、Wu Wei Zu Liren。Guanduの戦いの前夜、彼はJiaの提案に耳を傾け、Cao Caoを再び降伏させました。彼はGuanduの戦いに参加し、役人は将軍を破って説教を封印することでした。スキルはターゲットにダメージを与え、ノックバックします。</t>
  </si>
  <si>
    <t>Zhang Xiu (? -207 년), Wu Wei Zu Liren. 관두 전투 전날 그는 지아의 제안을 듣고 다시 카오 카오를 항복했으며, 관두 전투에 참여했으며, 공무원은 장군을 깨고 설교를 봉인했다. 이 기술은 대상에게 피해를 입히고 넘어 뜨립니다.</t>
  </si>
  <si>
    <t>夏侯渊（？－219年），字妙才，沛国人。擅长奔袭作战，先平定昌豨、徐和等叛乱，后征伐关中与凉州，逐马超、破韩遂，横扫羌族、氐族，虎步关右。可对小范围目标造成伤害并眩晕。</t>
  </si>
  <si>
    <t>*Xia Houyuan (?- 219 years), the word wonderful, Pei Guoren. He is good at attacking and fighting. He first settled the rebellion of Changyi and Xuhe, and later conquered Guanzhong and Liangzhou, and went through Ma, Chao and Han, sweeping the Yi and Yi, and shutting down the tiger. Can cause damage and dizziness to small targets.</t>
  </si>
  <si>
    <t>夏侯淵（？－219年），字妙才，沛國人。擅長奔襲作戰，先平定昌豨、徐和等叛亂，後征伐關中與涼州，逐馬超、破韓遂，橫掃羌族、氐族，虎步關右。可對小範圍目標造成傷害並眩暈。</t>
  </si>
  <si>
    <t>Xia Houyuan（？- 219 年）、すばらしい単語、Pei Guoren。彼は最初にチャンギと徐河の反乱を解決し、その後関中と梁州を征服し、馬、潮、漢を通り、李と李を掃き、虎を追い払った。小さなターゲットにダメージとめまいを引き起こす可能性があります。</t>
  </si>
  <si>
    <t>XiaHouYuan (-? (219) 년), 단어 멋진, Peiguo 사람들이었다. 그는 공격과 전투에 능숙하며 처음에는 Changyi와 Xuhe의 반란을 해결하고 나중에 Guanzhong과 Liangzhou를 정복하고 Ma, Chao 및 Han을 거쳐 Yi와 Yi를 휩쓸고 호랑이를 폐쇄했습니다. 작은 대상에 손상과 현기증을 유발할 수 있습니다.</t>
  </si>
  <si>
    <t>华雄（?－191年），勇猛善战，董卓帐下都督。正史于虎牢关被孙坚一军所杀。《三国演义》中则流传关羽“温酒斩华雄”的故事。可对血量最多的目标造成伤害并降低其防御能力。</t>
  </si>
  <si>
    <t>*Hua Xiong ( ? - 191 years), brave and fierce, Dong Zhuo accounted for the governor. The official history of the tiger was closed by Sun Jianyi. In the Romance of the Three Kingdoms, the story of Guan Yu’s “Warm Wine and Hua Xiong” was circulated. It can damage the target with the most blood volume and reduce its defense ability.</t>
  </si>
  <si>
    <t>華雄（?－191年），勇猛善戰，董卓帳下都督。正史于虎牢關被孫堅一軍所殺。《三國演義》中則流傳關羽“溫酒斬華雄”的故事。可對血量最多的目標造成傷害並降低其防禦能力。</t>
  </si>
  <si>
    <t>Hua Xiong（？- 191 年）、勇敢で激しい、Dong Zhuoは知事を説明しました。トラの公式の歴史は、孫建一によって閉じられました。三国志のロマンスでは、関遊の「温かいワインと華X」の物語が流布されました。血液量が最も多いターゲットにダメージを与え、防御能力を低下させる可能性があります。</t>
  </si>
  <si>
    <t>화웅 ( ? - (191) 년), 용감하고 용기 전투기, 동 주장은 그들에게 주어진. 호랑이의 공식 역사는 Sun Jianyi에 의해 폐쇄되었습니다. 삼국지의 로맨스에서 관우의“Warm Wine and Hua Xiong”이야기가 회람되었다. 혈액량이 가장 많은 대상을 손상시키고 방어 능력을 저하시킬 수 있습니다.</t>
  </si>
  <si>
    <t>孙坚（155年－191年），字文台，吴郡富春人。容貌不凡，性阔达，好奇节，吴国奠基人。对范围内目标造成巨额伤害的同时强化自身防御，并为自身添加护罩。</t>
  </si>
  <si>
    <t>*Sun Jian ( 155 years - 191 years), the word platform, Fuchun people in Wu County. Unconventional, broad-minded, curious, Wu Guo laid the foundation. Strengthen your defense while inflicting heavy damage on targets within range, and add shields to yourself.</t>
  </si>
  <si>
    <t>孫堅（155年－191年），字文台，吳郡富春人。容貌不凡，性闊達，好奇節，吳國奠基人。對範圍內目標造成巨額傷害的同時強化自身防禦，並為自身添加護罩。</t>
  </si>
  <si>
    <t>日建（155 年- 191 年）、単語プラットフォーム、呉郡の富春の人々。型破りで、心が広く、好奇心、盛なウー・グオが基礎を築いた。範囲内のターゲットに大きなダメージを与えながら防御を強化し、シールドを自分に追加します。</t>
  </si>
  <si>
    <t>Wu Jian의 Sun Jian ( 155 년 -191 년), 단어 플랫폼, Fuchun 사람들. 비전통적이고, 넓고, 호기심이 많은 Wu Guo는 기초를 세웠습니다. 사거리 내에있는 대상에게 큰 피해를 입히면 서 방어력을 강화하고 방패를 추가하십시오.</t>
  </si>
  <si>
    <t>徐晃（？－227年），字公明，河东杨）人。在曹操手下多立功勋，参与官渡之战、关中征伐等。治军严整，被曹操称赞“有周亚夫之风”。技能可对范围内敌军造成一次伤害并净化己方友军。</t>
  </si>
  <si>
    <t>*Xu Huang (?- 227 years), the word Gongming, Hedong Yang) people. Under the leadership of Cao Cao, he has made great contributions to participate in the battle of Guandu and Guanzhong. The army was strictly disciplined and was praised by Cao Cao as "the wind of Zhou Yafu." Skills can cause damage to enemy units within range and purify your own friends.</t>
  </si>
  <si>
    <t>徐晃（？－227年），字公明，河東楊）人。在曹操手下多立功勳，參與官渡之戰、關中征伐等。治軍嚴整，被曹操稱讚“有周亞夫之風”。技能可對範圍內敵軍造成一次傷害並淨化己方友軍。</t>
  </si>
  <si>
    <t>徐黄（？- 227 年）、単語Gongming、河東ヤン）人々。Cao Caoの指導の下、彼はGuanduとGuanzhongの戦いに参加するために多大な貢献をしました。軍隊は厳しく規律され、曹操は「周雅風の風」と称賛されました。スキルは範囲内の敵ユニットにダメージを与え、自分の友人を浄化することができます。</t>
  </si>
  <si>
    <t>Xu Huang (? -227 년), Gongming, Hedong Yang)이라는 단어. Cao Cao의 지도력 아래에서 그는 Guandu와 Guanzhong의 전투에 참여하는 데 큰 기여를했습니다. 군대는 엄격히 훈련을 받았으며 Cao Cao에 의해 "Zhou Yafu의 바람"으로 칭찬 받았다. 기술은 범위 내의 적 유닛에게 피해를 입히고 자신의 친구를 정화 할 수 있습니다.</t>
  </si>
  <si>
    <t>关平（约179-220），关羽之子，骁勇善战。关羽败走麦城时关平与其父中东吴军埋伏一同被擒，最后一起被斩于临沮县。技能可对目标造成一次伤害并强化自身攻击。</t>
  </si>
  <si>
    <t>*Guan Ping (about 179-220 ), the son of Guan Yu, brave and good at war. When Guan Yu lost the Maicheng, Guan Ping was shackled with his father, the Middle East Wu Jun, and was finally shackled in Linju County. Skills can deal damage to the target and strengthen your own attacks.</t>
  </si>
  <si>
    <t>關平（約179-220），關羽之子，驍勇善戰。關羽敗走麥城時關平與其父中東吳軍埋伏一同被擒，最後一起被斬於臨沮縣。技能可對目標造成一次傷害並強化自身攻擊。</t>
  </si>
  <si>
    <t>関遊の息子である関平（179-220 について）は勇敢で戦争に長けています。Guan YuがMaichengを失ったとき、Gan Pingは父親である中東のWu Junと束縛され、最終的にLinju郡で束縛されました。スキルはターゲットにダメージを与え、自分の攻撃を強化できます。</t>
  </si>
  <si>
    <t>Guan Ping (약 179-220 ), Guan Yu의 아들, 용감하고 전쟁에 능숙합니다. Guan Yu가 Maicheng을 잃었을 때 Guan Ping은 그의 아버지 Wu Jun과 족쇄되었고, Linju 카운티에서 족쇄되었습니다. 기술은 대상에게 피해를주고 자신의 공격을 강화할 수 있습니다.</t>
  </si>
  <si>
    <t>诸葛亮（181年-234年），字孔明，号卧龙，徐州人。被刘备三顾茅庐请出山，谋荆州，定益州，平南蛮，为蜀汉鞠躬尽瘁。技能蓄势3秒后对大量敌军造成高额伤害。</t>
  </si>
  <si>
    <t>*Zhuge Liang ( 181 years -234 years), Ming word, No. Wolong, Xuzhou. Be asked by Liu Bei, Gu Gu, and go out of the mountain to find Jingzhou, Dingyizhou, Pingnan, and do the best for you. After 3 seconds of skill accumulation, it caused high damage to a large number of enemy forces.</t>
  </si>
  <si>
    <t>諸葛亮（181年-234年），字孔明，號臥龍，徐州人。被劉備三顧茅廬請出山，謀荊州，定益州，平南蠻，為蜀漢鞠躬盡瘁。技能蓄勢3秒後對大量敵軍造成高額傷害。</t>
  </si>
  <si>
    <t>諸葛孔明（181 年-234 年）、明ワード号臥龍、徐州。Gu GuのLiu Beiに頼まれ、山から出てJingzhou、Dingyizhou、Pingnanを見つけ、あなたのために最善を尽くします。3 秒間のスキル蓄積の後、多数の敵軍に大きなダメージを与えました。</t>
  </si>
  <si>
    <t>제갈량 ( 181 년 -234 년) 명나라 단어, 제 우롱, 서주. Gu Gu의 Liu Bei에게 질문을 받고 산에서 나가서 Jingzhou, Dingyizhou, Pingnan을 찾아서 최선을 다하십시오. 3 초의 기술 축적 후, 많은 적군에게 높은 데미지를 입혔습니다.</t>
  </si>
  <si>
    <t>司马懿（179年-251年），字仲达，河内人。天资聪慧，博闻强识，与诸葛亮的龙争虎斗为人津津乐道。后更是谋取了曹氏政权，一统三国。技能既有伤害，还可眩晕对手。</t>
  </si>
  <si>
    <t>*Sima Yi ( 179 years -251 years), the word Zhongda, Hanoi people. Talented and intelligent, Bo Wenqiang knows, and Zhuge Liang's dragon fights for people to talk about. Later, he sought the Cao regime and unified the three countries. Skills are both harmful and can stun opponents.</t>
  </si>
  <si>
    <t>司馬懿（179年-251年），字仲達，河內人。天資聰慧，博聞強識，與諸葛亮的龍爭虎鬥為人津津樂道。後更是謀取了曹氏政權，一統三國。技能既有傷害，還可眩暈對手。</t>
  </si>
  <si>
    <t>司馬懿（179 年-251 年）、単語Zhongda、ハノイの人々 。才能と知性、ボー・ウェンチアンは知っています、そして諸葛亮のドラゴンは人々が話し合うために戦います。後に、彼は曹操政権を探し、三国を統一した。スキルは有害であり、相手を気絶させる可能性があります。</t>
  </si>
  <si>
    <t>사마의 ( 179 년 -251 년), 단어 Zhongda의, 하노이 사람들. Bo Wenqiang은 재능 있고 지능적이며 Zhuge Liang의 드래곤은 사람들이 이야기하기 위해 싸우고 있습니다. 후에 그는 카오 정권을 찾고 세 나라를 통일했다. 기술은 모두 해롭고 상대를 기절시킬 수 있습니다.</t>
  </si>
  <si>
    <t>周瑜（175年－210年），字公瑾，庐江人。精音律，有“曲有误，周郎顾”之语。于赤壁之战中联合刘备大败曹军，奠定了“三分天下”的基础。擅长持续伤害。</t>
  </si>
  <si>
    <t>*Zhou Yu ( 175 years - 210 years), the word public, Minjiang people. Fine temperament, there is a saying "the song is wrong, Zhou Lang Gu". In the battle of Chibi, Liu Bei defeated Cao Jun and laid the foundation for "three-point world." Good at continuous damage.</t>
  </si>
  <si>
    <t>周瑜（175年－210年），字公瑾，廬江人。精音律，有“曲有誤，周郎顧”之語。于赤壁之戰中聯合劉備大敗曹軍，奠定了“三分天下”的基礎。擅長持續傷害。</t>
  </si>
  <si>
    <t>周Yu（175 年- 210 年）、公共の言葉、Min江省の人々。良い気質、「歌は間違っている、周朗区」という格言があります。ちびの戦いで、Be備は曹操を破り、「三点世界」の基礎を築いた。継続的な損傷が得意です。</t>
  </si>
  <si>
    <t>Zhou Yu ( 175 년 -210 년), 대중, Minjiang 사람들. 훌륭한 기질, "노래가 잘못되었습니다. Zhou Lang Gu"라는 말이 있습니다. Chibi의 전투에서 Liu Bei는 Cao Jun을 물리 치고 "3 점 세계"의 토대를 마련했습니다. 지속적인 피해에 좋습니다.</t>
  </si>
  <si>
    <t>庞统（179年－214年），字士元，号凤雏，荆州襄阳人。于刘备入川时陨于落凤坡，年仅三十六岁。战场上能够对敌人造成伤害的同时使其眩晕。</t>
  </si>
  <si>
    <t>*Pang Tong ( 179 Year - 214 years), the word Y., No. Feng Chu, Jingzhou Xiangyang people. When Liu Bei entered Sichuan, he fell to Fengfengpo, only 36 years old. It can stun the enemy while causing damage to the enemy.</t>
  </si>
  <si>
    <t>龐統（179年－214年），字士元，號鳳雛，荊州襄陽人。于劉備入川時隕於落鳳坡，年僅三十六歲。戰場上能夠對敵人造成傷害的同時使其眩暈。</t>
  </si>
  <si>
    <t>ホウ統（179 年- 214 年）、単語Y.、第風水チュー、荊州襄陽人。Liu Beiが四川に入ったとき、彼はわずか36歳のFengfengpoに落ちました。敵にダメージを与えながら敵を気絶させることができます。</t>
  </si>
  <si>
    <t>방통 ( 179 년 - (214) 년), 단어 Y. 호 펭 추, 징 저우 시앙 사람들. Liu Bei가 사천에 들어갔을 때, 그는 36 세인 Fengfengpo로 떨어졌습니다. 적에게 피해를 입히면 서 적을 기절시킬 수 있습니다.</t>
  </si>
  <si>
    <t>郭嘉（170年－207年），字奉孝，颍川人。官渡有“十胜十败”之说，并有遗计定辽东之举，官至军师祭酒。擅长沉默敌人。</t>
  </si>
  <si>
    <t>*Guo Jia ( 170 years - 207 years), the word Feng Xiao, Suichuan people. Guandu has the saying of "ten wins and ten defeats", and has a plan to determine Liaodong. Good at silence the enemy.</t>
  </si>
  <si>
    <t>郭嘉（170年－207年），字奉孝，潁川人。官渡有“十勝十敗”之說，並有遺計定遼東之舉，官至軍師祭酒。擅長沉默敵人。</t>
  </si>
  <si>
    <t>郭嘉（170 年- 207 年）、風水iao、水川の人々。Guanduには「10勝10敗」という言葉があり、L東を決定する計画があります。敵を沈黙させるのが得意です。</t>
  </si>
  <si>
    <t>Guo Jia ( 170 년 -207 년), Feng Xiao라는 단어, Suichuan 사람들. Guandu는 "10 승 10 패"라는 말을 가지고 있으며 랴오 동을 결정할 계획이 있습니다. 적을 침묵 시키십시오.</t>
  </si>
  <si>
    <t>荀彧（163年－212年），字文若，颍川人。曹操统一北方的首席谋臣，被称为“王佐之才”，因任尚书令，被人敬称为“荀令君”。技能可对范围内敌军造成一次伤害并将其沉默。</t>
  </si>
  <si>
    <t>*荀彧 ( 163 years - 212 years), the words Wen Ruo, the Suichuan people. Cao Cao unified the chief strategist of the North, known as "Wang Zuozhicai", because of the Shang Shuling, was hailed as "荀令君". Skills can cause damage to an enemy in the range and silence it.</t>
  </si>
  <si>
    <t>荀彧（163年－212年），字文若，潁川人。曹操統一北方的首席謀臣，被稱為“王佐之才”，因任尚書令，被人敬稱為“荀令君”。技能可對範圍內敵軍造成一次傷害並將其沉默。</t>
  </si>
  <si>
    <t>荀彧（163 年- 212 年）、文Ru、水川の人々。Cao Caoは、Shang Shulingのために「Wang Zuozhicai」として知られる北部の主任戦略家を統一し、「荀令君」として歓迎されました。スキルは、範囲内の敵にダメージを与え、沈黙させることができます。</t>
  </si>
  <si>
    <t>ich ( 163 년 -212 년), Wen Ruo, Suichuan 사람들. Cao Cao는 Shang Shuling 때문에 "Wang Zuozhicai"로 알려진 북한의 최고 전략가를 통일하여 "荀 令 君"으로 호평을 받았다. 기술은 범위 내의 적에게 피해를 입히고 침묵시킬 수 있습니다.</t>
  </si>
  <si>
    <t>鲁肃（172年-217年），字子敬，临淮郡东城县人。为孙权提出鼎足江东的战略规划，得到赏识。赤壁时与周瑜力排众议，坚决主战。技能可对目标造成一次伤害并眩晕。</t>
  </si>
  <si>
    <t>*Lu Su ( 172 years -217 years), the word Zijing, Linhuaiguan County East County. For Sun Quan, he proposed the strategic planning of Jiangdong and was appreciated. When Chibi and Zhou Yuli lined up, they decided to fight. Skills can cause damage and dizziness to the target.</t>
  </si>
  <si>
    <t>魯肅（172年-217年），字子敬，臨淮郡東城縣人。為孫權提出鼎足江東的戰略規劃，得到賞識。赤壁時與周瑜力排眾議，堅決主戰。技能可對目標造成一次傷害並眩暈。</t>
  </si>
  <si>
    <t>魯粛（172 年-217 年）、単語Zijing、Linhuaiguan郡イーストカウンティ。Sun Quanに対して、彼は江東省の戦略的計画を提案し、高く評価されました。ちびと周玉里が並んだとき、彼らは戦うことにした。スキルはターゲットにダメージとめまいを引き起こす可能性があります。</t>
  </si>
  <si>
    <t>노숙 ( (172) 년 -217 년), 단어 Zijing, Linhuaiguan 카운티 이스트 카운티. Sun Quan의 경우 그는 Jiangdong의 전략 계획을 제안했으며 높이 평가되었습니다. Chibi와 Zhou Yuli가 줄을 서서 싸울 것을 결정했습니다. 기술은 대상에게 손상과 현기증을 유발할 수 있습니다.</t>
  </si>
  <si>
    <t>贾诩（147年－223年），字文和，凉州姑臧人。辗转多主，但其均能得到善终，并且慧眼如炬，提出的计策均被证实为良策。技能增加部队的攻击力，同时自身获得减伤效果。</t>
  </si>
  <si>
    <t>*Jia Wei ( 147 years - 223 years), the word Wenhe, Liangzhou aunt. Turning to the multi-master, but they can all get a good end, and the eyes are like a torch, the proposed strategy has been proved to be a good policy. Skills increase the attack power of the unit and at the same time gain damage reduction.</t>
  </si>
  <si>
    <t>賈詡（147年－223年），字文和，涼州姑臧人。輾轉多主，但其均能得到善終，並且慧眼如炬，提出的計策均被證實為良策。技能增加部隊的攻擊力，同時自身獲得減傷效果。</t>
  </si>
  <si>
    <t>嘉偉（147 年- 223 年）、温和という言葉、梁州の叔母。マルチマスターに目を向けますが、彼らはすべて良い結果を得ることができ、目はたいまつに似ています。提案された戦略は良い政策であることが証明されています。スキルはユニットの攻撃力を高め、同時にダメージ軽減を獲得します。</t>
  </si>
  <si>
    <t>지아 웨이 ( 147 년 -223 년), 단어 Wenhe, Liangzhou 이모. 멀티 마스터로 돌아 가면 모두 좋은 결과를 얻을 수 있으며 눈은 마치 횃불과 같으며 제안 된 전략은 좋은 정책으로 입증되었습니다. 기술은 유닛의 공격력을 높이고 동시에 피해를 줄입니다.</t>
  </si>
  <si>
    <t>陆逊（183年-245年），字伯言，吴郡吴县人。在夷陵之战中以大都督身份攻破蜀军，火烧连营八百里。技能蓄势3S后对全部敌军造成大量伤害，同时降低对方防御。</t>
  </si>
  <si>
    <t>*Lu Xun ( 183 years -245 years), Zibo Yan, Wu Jun Wuxian people. In the battle of Yiling, the army was attacked by the capital of the capital, and the fire was burned for eight hundred miles. After the skill gains 3S , it will cause a lot of damage to all enemy forces and reduce the defense of the opponent.</t>
  </si>
  <si>
    <t>陸遜（183年-245年），字伯言，吳郡吳縣人。在夷陵之戰中以大都督身份攻破蜀軍，火燒連營八百里。技能蓄勢3S後對全部敵軍造成大量傷害，同時降低對方防禦。</t>
  </si>
  <si>
    <t>魯迅（183 年-245 年）、淄博ヤン、呉6月Wuxian人。Yilingの戦いで、軍は首都の首都に攻撃され、800マイルにわたって火が燃やされました。スキルが3Sを獲得すると、すべての敵軍に多くのダメージを与え、敵の防御力を低下させます。</t>
  </si>
  <si>
    <t>루쉰 ( 183 년 -245 년), 쯔보 연의, 우 6월 Wuxian 사람들. Yiling의 전투에서 군대는 수도의 공격을 받았으며 화재는 800 마일 동안 불에 탔습니다. 스킬이 3S를 얻은 후에는 모든 적군에게 많은 피해를 입히고 상대방의 방어력을 감소시킵니다.</t>
  </si>
  <si>
    <t>陈宫（？－199年），字公台，吕布帐下首席谋士，东郡人。性情刚直，足智多谋，下邳城中，吕布不听陈宫两面互补之计，以致失败，陈宫宁死不降。技能可对目标造成一次伤害并使其沉默。</t>
  </si>
  <si>
    <t>*Chen Gong (?- 199 ), the word public, the chief adviser of Lu Bu, the East County. The temperament is straightforward and resourceful. In the lower part of the city, Lu Bu does not listen to the complementarity of the two sides of the Chen Palace, and the failure, Chen Gongning will not die. Skills can cause damage and silence to the target.</t>
  </si>
  <si>
    <t>陳宮（？－199年），字公台，呂布帳下首席謀士，東郡人。性情剛直，足智多謀，下邳城中，呂布不聽陳宮兩面互補之計，以致失敗，陳宮寧死不降。技能可對目標造成一次傷害並使其沉默。</t>
  </si>
  <si>
    <t>陳功（？-199 ）、パブリックという言葉は、東郡Lu Buの主任顧問。気質は素直で機知に富んでおり、市の下部では、Bu武は陳故宮の両側の相補性に耳を傾けず、失敗、陳功寧は死なない。スキルは、ターゲットにダメージと沈黙を引き起こす可能性があります。</t>
  </si>
  <si>
    <t>첸 공 (? -199 ), 퍼스트 라는 단어, 이스트 카운티 루부 (Lu Bu)의 수석 고문. 도시의 아랫 부분에서 Lu Bu는 Chen Palace의 양 측면의 상보성을 듣지 않으며 실패하면 Chen Gongning은 죽지 않을 것입니다. 기술은 대상에게 피해를 입히고 침묵을 유발할 수 있습니다.</t>
  </si>
  <si>
    <t>文聘，字仲业，南阳宛人。降魏后被曹操委任驻防荆州，不负所望，守御荆城之际，多次阻遏关羽之师。后来在江夏还击退了孙权的进攻。擅长反弹伤害。</t>
  </si>
  <si>
    <t>*Wenzhou, the word Zhongye, Nanyang Wanren. After the Wei Dynasty, he was appointed by Cao Cao to defend Jingzhou. He lived up to expectations and guarded Jing Yu on several occasions. Later, Jiang Xia also repelled Sun Quan’s offensive. Good at rebound damage.</t>
  </si>
  <si>
    <t>文聘，字仲業，南陽宛人。降魏後被曹操委任駐防荊州，不負所望，守禦荊城之際，多次阻遏關羽之師。後來在江夏還擊退了孫權的進攻。擅長反彈傷害。</t>
  </si>
  <si>
    <t>温州、単語Zhongye、南陽Wanren。We王朝の後、彼は曹操にJ州を守るために任命され、期待に応え、数回にわたってingを守った。後日、江夏も日泉の攻撃を退けた。リバウンドダメージに優れています。</t>
  </si>
  <si>
    <t>온주, 단어 Zhongye, Nanyang Wanren. 웨이 왕조 이후, 카오 카오 (Cao Cao)는 징 저우 (Jingzhou)를 지키기 위해 임명되었으며, 기대에 부응하고 징 유 (Jing Yu)를 여러 차례 지키고 있었다. 나중에 Jiang Xia도 Sun Quan의 공격을 격퇴했습니다. 반동 피해가 우수합니다.</t>
  </si>
  <si>
    <t>沮授（？－200年），广平人。袁绍入冀后，沮授监统内外、威震三军，助袁绍夺取青、并、幽而统一河北。后各种良策均不被袁绍采用，被曹操俘虏后不降。技能在伤害同时还能眩晕敌方。</t>
  </si>
  <si>
    <t>*Depreciation (?- 200 years), Guangping people. After Yuan Shao entered the shackles, he was accused of supervising the internal and external forces and the three forces of the Megatron, helping Yuan Shao to win the Qing, and quietly and unified Hebei. After all the good strategies were not adopted by Yuan Shao, they were not taken down by Cao Cao. Skills can also stun the enemy while hurting.</t>
  </si>
  <si>
    <t>沮授（？－200年），廣平人。袁紹入冀後，沮授監統內外、威震三軍，助袁紹奪取青、並、幽而統一河北。後各種良策均不被袁紹採用，被曹操俘虜後不降。技能在傷害同時還能眩暈敵方。</t>
  </si>
  <si>
    <t>減価償却（？- 200 年）、光平の人々。元シャオがシャックルに入った後、彼はメガトロンの内外の部隊と3つの部隊を監督したとして非難され、元シャオが清を勝ち取り、河北を静かに統一した。すべての優れた戦略が元少によって採用されなかった後、曹操はそれらを解体しませんでした。スキルは傷つけている間に敵を気絶させることもできます。</t>
  </si>
  <si>
    <t>감가 상각 (? -200 년), 광핑 사람들. Yuan Shao가 족쇄에 들어간 후, 그는 Yuan Shao가 청나라에서 승리하고 조용하고 통일 된 허베이를 돕도록 메가 트론의 내외부 세력과 세력을 감독했다는 비난을 받았다. Yuan Shao가 모든 좋은 전략을 채택하지 않은 후에는 Cao Cao가 채택하지 않았습니다. 기술은 또한 아프면서 적을 기절시킬 수 있습니다.</t>
  </si>
  <si>
    <t>徐庶，字元直，颍川郡人。原属刘备，后因母亲被曹操所掳获，徐庶不得已辞别刘备，进入曹营。后被艺术加工为“徐庶进曹营，一言不发”等歇后语。可对敌军造成伤害并击退之。</t>
  </si>
  <si>
    <t>*Xu Wei, the character is straight, and the people of Luanchuan County. Originally Liu Bei, after the mother was captured by Cao Cao, Xu Wei had to bid farewell to Liu Bei and entered Cao Ying. Later, he was processed by the art as "Xu Yujin Cao Ying, not saying a word" and so on. Can cause damage to the enemy and repel it.</t>
  </si>
  <si>
    <t>徐庶，字元直，潁川郡人。原屬劉備，後因母親被曹操所擄獲，徐庶不得已辭別劉備，進入曹營。後被藝術加工為“徐庶進曹營，一言不發”等歇後語。可對敵軍造成傷害並擊退之。</t>
  </si>
  <si>
    <t>徐偉、性格はまっすぐで、Lu川県の人々。もともとLi備は、母親が曹操に捕らわれた後、徐偉はLi備に別れを告げ、曹Cに入らなければならなかった。その後、彼は「スー・ユジン・カオ・イン、言葉を言わない」などのアートによって処理されました。敵にダメージを与えて撃退することができます。</t>
  </si>
  <si>
    <t>쉬 웨이, 성격은 똑 바르고 Luanchuan 카운티의 사람들입니다. 원래 Liu Bei는 어머니가 Cao Cao에게 붙잡힌 후에 Xu Wei는 Liu Bei에게 작별 인사를하고 Cao Ying에 들어갔다. 나중에 그는 "Xu Yujin Cao Ying, 단어를 말하지 않고"등의 예술에 의해 처리되었습니다. 적에게 피해를 입히고 격퇴 할 수 있습니다.</t>
  </si>
  <si>
    <t>吕蒙（178年—220年），字子明，汝南富陂人。早期不喜学识，后勤学苦读，留下了“刮目相看”的典故。设计袭取荆州，击败关羽，使东吴国土面积大增。技能在伤害同时提升自身攻击。</t>
  </si>
  <si>
    <t>*Lu Meng ( 178 Year - 220 years), the word sub-Ming, Runan Fu Pei people. In the early days, I didn’t like learning, and I was studying hard in logistics, leaving an allusion to “satisfy”. The design attacked Jingzhou and defeated Guan Yu, which greatly increased the land area of ​​Dongwu. Skills increase your own attack while hurting.</t>
  </si>
  <si>
    <t>呂蒙（178年—220年），字子明，汝南富陂人。早期不喜學識，後勤學苦讀，留下了“刮目相看”的典故。設計襲取荊州，擊敗關羽，使東吳國土面積大增。技能在傷害同時提升自身攻擊。</t>
  </si>
  <si>
    <t>呂蒙（178 年- 220 年）、単語のサブ明、Runanフーペイ人。初期の頃は、私は学習が好きではなく、「満足」にほのめかしを残して、ロジスティックスで一生懸命勉強していました。この設計はJ州を攻撃し、関羽を破り、東武の土地面積を大幅に増加させた。スキルは、傷つけながら自分の攻撃を増やします。</t>
  </si>
  <si>
    <t>여몽 ( 178 년 - (220) 년), 단어 하위 명나라, Runan 푸 페이 명. 초기에는 학습을 좋아하지 않았고 물류에 대해 열심히 공부하면서“만족”에 대한 암시를 남겼습니다. 디자인은 Jingzhou를 공격하고 Guan Yu를 격파하여 Dongwu의 면적을 크게 늘 렸습니다. 기술은 아프면서도 자신의 공격력을 증가시킵니다.</t>
  </si>
  <si>
    <t>法正（176年－220年），字孝直，扶风郿人。刘备帐下重要谋士，汉中战役中献计将曹操大将夏侯渊斩首。善奇谋，深受刘备信任和敬重。技能有不俗的伤害，同时可净化友军。</t>
  </si>
  <si>
    <t>*France is ( 176 Year - 220 years), the word filial straight, Fufeng Mei people. Liu Bei’s important adviser, the Hanzhong campaign, will be the leader of Cao Cao’s Xia Houyuan. Good and conscientious, deeply trusted and respected by Liu Bei. Skills have good damage and can clean up friendly forces.</t>
  </si>
  <si>
    <t>法正（176年－220年），字孝直，扶風郿人。劉備帳下重要謀士，漢中戰役中獻計將曹操大將夏侯淵斬首。善奇謀，深受劉備信任和敬重。技能有不俗的傷害，同時可淨化友軍。</t>
  </si>
  <si>
    <t>フランスは（ある176 -年220 、単語親孝行ストレート、Fufengメイの人々年）。Liu Beiの重要なアドバイザーであるHanzhongキャンペーンは、Cao CaoのXia Houyuanのリーダーになります。良心的で、深い信頼と尊敬を受けています。スキルは良いダメージを与え、友軍を一掃することができます。</t>
  </si>
  <si>
    <t>프랑스입니다 ( 176 - 년 (220) , 단어 효 직선, Fufeng 메이 사람들 년). Liu Bei의 중요한 고문 인 Hanzhong 캠페인은 Cao Cao의 Xia Houyuan의 리더가 될 것입니다. Liu Bei는 훌륭하고 양심적이며 깊이 신뢰하고 존중합니다. 스킬은 좋은 데미지를 가지며 아군을 청소할 수 있습니다.</t>
  </si>
  <si>
    <t>程昱（141年—220年），字仲德，兖州东郡东阿人，曹魏谋士、名臣、将领。曹操征徐州时，程昱与荀彧留守后方，阻吕布、陈宫大军，保住三城。技能可对目标造成一次伤害并降低其防御。</t>
  </si>
  <si>
    <t>*Cheng Yu ( 141 Year - 220 years), Zizhong Germany, Yanzhou ita East Azerbaijan people, counselors Wei, Ming Chen, general. When Cao Cao was enlisted in Xuzhou, Cheng Hao and Yu stayed behind, obstructing Lu Bu and Chen Gong, and keeping the three cities. Skills can cause one damage to the target and reduce its defense.</t>
  </si>
  <si>
    <t>程昱（141年—220年），字仲德，兗州東郡東阿人，曹魏謀士、名臣、將領。曹操征徐州時，程昱與荀彧留守後方，阻呂布、陳宮大軍，保住三城。技能可對目標造成一次傷害並降低其防禦。</t>
  </si>
  <si>
    <t>チェンゆう（141 年- 220 年）、Zizhongドイツ、イエンチョウITA東アゼルバイジャン人、カウンセラー魏、明チェン、一般的。Cao Caoが徐州に入隊したとき、Cheng HaoとYuは背後に留まり、Lu BuとChen Gongを妨害し、3つの都市を維持しました。スキルは、ターゲットに1つのダメージを与え、防御力を低下させる可能性があります。</t>
  </si>
  <si>
    <t>쳉 유 ( 141 년 - (220) 년), Zizhong 독일, Yanzhou의 ITA 동 아제르바이잔 명, 상담 웨이 밍 첸, 일반. Cao Cao가 쉬 저우에 입대했을 때 Cheng Hao와 Yu는 뒤에 머물러 Lu Bu와 Chen Gong을 막고 세 도시를 유지했습니다. 기술은 대상에게 하나의 피해를 입히고 방어력을 떨어 뜨릴 수 있습니다.</t>
  </si>
  <si>
    <t>荀攸（157年－214年），字公达，颍川颍阴人。荀彧之侄，被称为曹操的“谋主”，擅长灵活多变的克敌战术和军事策略。设奇策十二，只有钟繇知道。技能可提升友军双防。</t>
  </si>
  <si>
    <t>*荀攸 ( 157 years - 214 years), the word Gongda, 颍川颍阴人. He is known as Cao Cao’s “Lord” and is good at flexible and tactical and military strategies. Jiqi Twelve, only Zhong Rong knows. Skills can improve the friendly defense.</t>
  </si>
  <si>
    <t>荀攸（157年－214年），字公達，潁川潁陰人。荀彧之侄，被稱為曹操的“謀主”，擅長靈活多變的克敵戰術和軍事策略。設奇策十二，只有鐘繇知道。技能可提升友軍雙防。</t>
  </si>
  <si>
    <t>荀攸（157 年- 214 年）、Gongda 、,川颍阴人。彼は曹操の「主」として知られており、柔軟で戦術的な軍事戦略が得意です。Jiqi Twelve、Zhong Rongしか知らない。スキルは友好的な防御を改善できます。</t>
  </si>
  <si>
    <t>荀攸 ( 157 년 -214 년), 공다, 颍 川 颍 阴 人. 그는 Cao Cao의 "주"로 알려져 있으며 유연하고 전술적이며 군사적 인 전략에 능숙합니다. Jiqi Twelve, Zhong Rong만이 알고 있습니다. 기술은 우호적 인 방어를 향상시킬 수 있습니다.</t>
  </si>
  <si>
    <t>李儒，字文优，东汉末年的博士、弘农王郎中令，董卓专政时，奉董卓之命，入宫毒死刘辩（弘农王）。技能可对目标造成一次伤害并使其物防降低。</t>
  </si>
  <si>
    <t>*Li Ru, the word Wenyou, the doctor of the late Eastern Han Dynasty, Hongnong Wang Lang Zhongling, Dong Zhuo dictatorship, in the life of Dong Zhuo, entered the palace poisoned Liu Zheng (Hong Nong Wang). Skills can cause one damage to the target and reduce its physical defense.</t>
  </si>
  <si>
    <t>李儒，字文優，東漢末年的博士、弘農王郎中令，董卓專政時，奉董卓之命，入宮毒死劉辯（弘農王）。技能可對目標造成一次傷害並使其物防降低。</t>
  </si>
  <si>
    <t>李Ru、東Zの生活の中で、東漢時代後期の医師である文you、洪n王Lang中ling、東卓独裁、という言葉が宮殿poisonに入りました。スキルはターゲットに1つのダメージを与え、物理的な防御力を低下させる可能性があります。</t>
  </si>
  <si>
    <t>동조의 삶에서 동한 후기 왕조, 홍농 왕 랑 중링, 동주 독재, 웬유 (Wenyou)라는 단어 인 루루 (Lu Ru)는 궁 (ed)을 리우 Z (홍콩 왕)에 중독시켰다. 기술은 대상에게 하나의 피해를 입히고 물리 방어력을 감소시킵니다.</t>
  </si>
  <si>
    <t>诸葛瑾（174年－241年），字子瑜，琅邪阳都人。吴国重臣，诸葛亮之兄。胸怀宽广，温厚诚信。技能可对范围内敌军造成一次伤害并回复自身生命值。</t>
  </si>
  <si>
    <t>*Zhuge Jin ( 174 Year - 241 years), the word Ziyu, Lang Ya Yang all people. Wu Guozhong, the brother of Zhuge Liang. Broad-minded, warm and honest. Skills can deal damage to enemy forces in the range and restore their health.</t>
  </si>
  <si>
    <t>諸葛瑾（174年－241年），字子瑜，琅邪陽都人。吳國重臣，諸葛亮之兄。胸懷寬廣，溫厚誠信。技能可對範圍內敵軍造成一次傷害並回復自身生命值。</t>
  </si>
  <si>
    <t>諸葛瑾（174 年- 241 年）、単語Ziyu、ラング雅ヤンすべての人々 。諸葛亮の兄弟、呉国中。心が広く、温かく、正直です。スキルは、範囲内の敵軍にダメージを与え、その健康を回復することができます。</t>
  </si>
  <si>
    <t>제갈근 ( 174 년 - (241) 년), 단어 Ziyu, 랭 아 양 모든 사람. Zhuge Liang의 형제 Wu Guozhong. 광범위하고 따뜻하며 정직합니다. 기술은 사거리의 적군에게 피해를 입히고 체력을 회복시킵니다.</t>
  </si>
  <si>
    <t>周仓，身材高大、黑面虬髯，本是黄巾军出身，关羽千里寻兄之时请求跟随，自此对关羽忠心不二；在听说关羽兵败被杀后，周仓也自刎而死。技能可对目标造成一次伤害。</t>
  </si>
  <si>
    <t>*Zhou Cang, tall, black face, this is the origin of the Yellow Turban army, Guan Yu asked for follow-up when he was looking for his brother. Since then, he has been loyal to Guan Yu; after hearing that Guan Yu was defeated and killed, Zhou Cang also died. Skills can cause one damage to the target.</t>
  </si>
  <si>
    <t>周倉，身材高大、黑面虯髯，本是黃巾軍出身，關羽千里尋兄之時請求跟隨，自此對關羽忠心不二；在聽說關羽兵敗被殺後，周倉也自刎而死。技能可對目標造成一次傷害。</t>
  </si>
  <si>
    <t>周C、背の高い、黒い顔、これは黄色のターバン軍の起源であり、関羽は彼が弟を探していたときにフォローアップを求めました。スキルはターゲットに1つのダメージを与える可能性があります。</t>
  </si>
  <si>
    <t>키안, 키가 큰 검은 얼굴 인 T 유 (Chang Yu)는 황 터번 군대의 기원이며, 구안 유 (Guan Yu)는 그의 형제를 찾고있을 때 추적 관찰을 요청했으며, 그 이후 구 안유 (Guan Yu)에게 충성을 다했으며, 구 안유 (Guan Yu)가 패배하고 죽었다는 소식을 듣고 저우 창 (Zhou Cang)도 사망했다. 기술은 대상에게 하나의 피해를 줄 수 있습니다.</t>
  </si>
  <si>
    <t>曹仁（168年－223年），字子孝，沛国谯人，曹操从弟。好弓马骑射，为魏朝立下汗马功劳。嘲讽目标的同时自身获得霸体效果。</t>
  </si>
  <si>
    <t>*Cao Ren ( 168 years - 223 years), the word filial piety, Pei Guofan, Cao Cao from the younger brother. Good bow horse riding, for the Wei Dynasty to make a great contribution. While ridiculing the target, he gains the hegemonic effect.</t>
  </si>
  <si>
    <t>曹仁（168年－223年），字子孝，沛國譙人，曹操從弟。好弓馬騎射，為魏朝立下汗馬功勞。嘲諷目標的同時自身獲得霸體效果。</t>
  </si>
  <si>
    <t>曹蓮（168 年- 223 年）、親孝行の言葉、ペイグォファン、弟の曹操。bow王朝が偉大な貢献をするための良い弓の乗馬。ターゲットを笑しながら、彼は覇権的な効果を獲得します。</t>
  </si>
  <si>
    <t>Cao Ren ( 168 년 -223 년), 효도라는 단어, Pei Guofan, 남동생의 Cao Cao. 웨이 왕조에 대한 좋은 활 승마, 큰 기여를합니다. 대상을 조롱하면서 헤게모니 효과를 얻습니다.</t>
  </si>
  <si>
    <t>郭图（？－205年），字公则，颍川人。官渡之战时力主偷袭曹营，失败后为免于责罚而归罪于率军的张郃、高览，致使二人背袁投曹。技能可对目标造成一次伤害并回血。</t>
  </si>
  <si>
    <t>*Guo Tu (?- 205 years), the word public, the Suichuan people. During the war of Guandu, he sneaked into Cao Ying. After the defeat, he was blamed for the Zhang Jun and Gao Guan of the army in order to avoid punishment. Skills can cause damage and return blood to the target.</t>
  </si>
  <si>
    <t>郭圖（？－205年），字公則，潁川人。官渡之戰時力主偷襲曹營，失敗後為免於責罰而歸罪於率軍的張郃、高覽，致使二人背袁投曹。技能可對目標造成一次傷害並回血。</t>
  </si>
  <si>
    <t>郭火（？- 205 年）、公共の言葉、水川の人々。Guanduの戦争中、彼はCao Yingに忍び込み、敗北後、罰を避けるために軍のZhang JunとGao Guanのせいにされました。スキルはダメージを与え、血液をターゲットに戻すことができます。</t>
  </si>
  <si>
    <t>Guo Tu (? -205 년), 대중이라는 단어, Suichuan 사람들. 관두 전쟁 중에 카 오잉 (Cao Ying)으로 몰래 들어간 패배 후 그는 장군과 가오 관 (Gao Guan)의 징계를 피했다. 기술이 피해를 입히고 대상에게 피를 돌려 줄 수 있습니다.</t>
  </si>
  <si>
    <t>逢纪（？-202年），字元图，南阳人。袁绍部下谋臣，颇有学识，但因内部斗争原因终不得善终。技能可对目标造成一次伤害，并沉默之。</t>
  </si>
  <si>
    <t>*Everyday (? -202 ), the character map, Nanyang people. Yuan Shao’s lower strategist is quite knowledgeable, but he is not dying because of internal struggles. Skills can cause a damage to the target and silence.</t>
  </si>
  <si>
    <t>逢紀（？-202年），字元圖，南陽人。袁紹部下謀臣，頗有學識，但因內部鬥爭原因終不得善終。技能可對目標造成一次傷害，並沉默之。</t>
  </si>
  <si>
    <t>毎日（？-202 ）、キャラクターマップ、南陽の人々。ユアン・シャオの下位ストラテジストはかなり知識がありますが、彼は内部闘争のために死んでいません。スキルはターゲットにダメージを与え、沈黙させることができます。</t>
  </si>
  <si>
    <t>매일 (? -202 ), 캐릭터 맵, 난양 사람들. Yuan Shao의 하위 전략가는 지식이 풍부하지만 내부 투쟁으로 죽지 않습니다. 기술은 대상에게 피해를 입히고 침묵 할 수 있습니다.</t>
  </si>
  <si>
    <t>钟会（225-264年），字士季，颍川长社人。魏灭蜀之战中，与邓艾分兵进取，终灭蜀，后生不臣之心，图谋据蜀自立，为部将所害。技能可对范围内敌军造成一次伤害并眩晕之。</t>
  </si>
  <si>
    <t>*Zhonghui ( 225-264 ), the word Shi Ji, Suichuan Changshe. In the battle of Wei 蜀 , , , 邓 邓 邓 邓 邓 邓 邓 邓 邓 邓 邓 邓 邓 邓 邓 邓 邓 邓 邓 邓 邓 邓 邓 邓 邓 邓 邓 邓 邓 邓 邓 邓 Skills can cause damage and dizziness to enemy forces in the range.</t>
  </si>
  <si>
    <t>鐘會（225-264年），字士季，潁川長社人。魏滅蜀之戰中，與鄧艾分兵進取，終滅蜀，後生不臣之心，圖謀據蜀自立，為部將所害。技能可對範圍內敵軍造成一次傷害並眩暈之。</t>
  </si>
  <si>
    <t>Zhonghui （225-264 ）、Shi Ji、Suichuan Changsheという言葉。Weの戦いでは、、、、、邓邓邓邓邓邓邓邓邓邓邓邓邓邓邓邓邓邓邓邓邓邓邓邓邓邓邓邓邓邓 スキルは、範囲内の敵軍にダメージとめまいを引き起こす可能性があります。</t>
  </si>
  <si>
    <t>Zhonghui ( 225-264 ), 단어 Shi Ji, Suichuan Changshe. Wei의 전투에서 蜀 邓 邓 邓 邓 邓 邓 邓 邓 邓 邓 邓 邓 邓 邓 邓 邓 邓 邓 邓 邓 邓 邓 邓 邓 기술은 범위 내의 적군에게 피해와 현기증을 유발할 수 있습니다.</t>
  </si>
  <si>
    <t>毛玠（？—216年），字孝先，陈留平丘人。毛玠为人廉洁，激起天下廉洁之风，一改朝中奢华风气。擅长降低敌方法防。</t>
  </si>
  <si>
    <t>*Mao Zedong (? - 216 years), the word Xiaoxian, Chen Liuping Qiu Ren. The donkeys are clean and honest, igniting the wind of the world, and changing the luxury of the middle. Good at reducing enemy methods.</t>
  </si>
  <si>
    <t>毛玠（？—216年），字孝先，陳留平丘人。毛玠為人廉潔，激起天下廉潔之風，一改朝中奢華風氣。擅長降低敵方法防。</t>
  </si>
  <si>
    <t>毛沢東（？- 216 年）、Xiaoxian、陳Liuping Qiu Renという言葉。ロバは清潔で正直で、世界の風に火をつけ、中間の贅沢を変えます。敵の方法を減らすのが得意です。</t>
  </si>
  <si>
    <t>모택동 (? -216 년), 단어 Xiaoxian, Chen Liuping Qiu Ren. 당나귀는 깨끗하고 정직하며 세상의 바람을 불고 중간의 사치를 바꿉니다. 적의 방법을 줄이는 데 능숙합니다.</t>
  </si>
  <si>
    <t>刘晔（？－234年），字子扬，淮南成德人，魏国战略家。年少知名，人称有佐世之才，是曹操手下举足轻重的谋士，屡献妙计。技能可对目标造成一次伤害并使其眩晕。</t>
  </si>
  <si>
    <t>*Liu Wei (?- 234 years), the word Ziyang, Huainan Chengde people, Wei Guo strategist. Young and well-known, known as the talent of Sase, is a very important adviser of Cao Cao. Skills can cause a damage to the target and cause it to stun.</t>
  </si>
  <si>
    <t>劉曄（？－234年），字子揚，淮南成德人，魏國戰略家。年少知名，人稱有佐世之才，是曹操手下舉足輕重的謀士，屢獻妙計。技能可對目標造成一次傷害並使其眩暈。</t>
  </si>
  <si>
    <t>u 偉（？- 234 年）、単語Ziyang、Hu南Chengdeの人々、We郭の戦略家。若くて有名な、佐瀬の才能として知られる、曹操の非常に重要な顧問です。スキルはターゲットにダメージを与え、ターゲットをスタンさせる可能性があります。</t>
  </si>
  <si>
    <t>Liu Wei (? -234 년), Ziyang, Huainan Chengde 사람들, Wei Guo 전략가. Sase의 재능으로 알려진 젊고 잘 알려진 사람은 Cao Cao의 매우 중요한 고문입니다. 기술은 대상에게 피해를 입히고 기절시킬 수 있습니다.</t>
  </si>
  <si>
    <t>黄权（？－240年），字公衡。巴西郡阆中县人。随刘备伐吴，大败而归途隔绝，黄权不得归，无奈之下率部降魏。技能可对当前目标造成一次高额伤害。</t>
  </si>
  <si>
    <t>*Huang Quan (?- 240 years), the word is balanced. People in Suizhong County, Brazil. With Liu Bei's investigation, Wu was defeated and returned to the road. Huang Quan was not allowed to return, but he was forced to drop Wei. Skills can cause a high amount of damage to the current target.</t>
  </si>
  <si>
    <t>黃權（？－240年），字公衡。巴西郡閬中縣人。隨劉備伐吳，大敗而歸途隔絕，黃權不得歸，無奈之下率部降魏。技能可對當前目標造成一次高額傷害。</t>
  </si>
  <si>
    <t>黄泉（？- 240 年）、言葉はバランスが取れています。ブラジルのSu中県の人々。Li北の調査により、呉は敗北して道路に戻り、黄泉は帰ることができなかったが、heを落とすことを余儀なくされた。スキルは、現在のターゲットに大量のダメージを与える可能性があります。</t>
  </si>
  <si>
    <t>황 콴 (? -240 년), 단어의 균형이 맞습니다. 브라질 Suizhong 카운티의 사람들 Liu Bei의 조사로 Wu는 패배하여 도로로 돌아 왔고 Huang Quan은 돌아올 수 없었지만 Wei를 떨어 뜨렸다. 기술은 현재 대상에게 많은 피해를 줄 수 있습니다.</t>
  </si>
  <si>
    <t>诸葛诞（203年—253年），字公休，琅邪阳都人。三国时期魏国将领。历任御史中丞、尚书等职。技能可对当前目标造成一次高额伤害并使其沉默。</t>
  </si>
  <si>
    <t>*Zhuge Dan ( 203 Year - 253 years), the word sabbatical, Lang Ya Yang all people. General of the Wei State during the Three Kingdoms Period. He has served in the history of the imperial clan and Shangshu. Skills can cause a high level of damage to the current target and silence it.</t>
  </si>
  <si>
    <t>諸葛誕（203年—253年），字公休，琅邪陽都人。三國時期魏國將領。歷任禦史中丞、尚書等職。技能可對當前目標造成一次高額傷害並使其沉默。</t>
  </si>
  <si>
    <t>諸葛誕（203 年- 253 年）、休暇語、ラング雅ヤンすべての人々 。三国時代のWe国家の将軍。彼は皇族と上州の歴史に貢献してきました。スキルは、現在のターゲットに高レベルのダメージを与え、沈黙させることができます。</t>
  </si>
  <si>
    <t>제갈탄 ( 203 년 - (253) 년), 안식년 단어, 랭 아 양 모든 사람. 삼국 시대 웨이 국장 그는 제국 일족과 상슈의 역사에서 봉사했습니다. 기술은 현재 대상에게 높은 수준의 피해를 입히고 침묵시킬 수 있습니다.</t>
  </si>
  <si>
    <t>黄盖，字公覆，零陵泉陵人。历仕孙坚、孙策、孙权三任，为人严肃，善于训练士卒，勇猛善战。赤壁之战时，苦肉计诈降，后以火攻大破曹操。技能可对指定目标造成大量伤害并反弹敌方伤害。</t>
  </si>
  <si>
    <t>*Huang Gai, the word public cover, Lingling Quanling people. Li Shi Sun Jian, Sun Ce, Sun Quan three, serious, good at training soldiers, brave and good war. During the Battle of Chibi, the bitterness of the flesh fell, and then the fire attack broke Cao Cao. Skills can cause a lot of damage to a given target and bounce enemy damage.</t>
  </si>
  <si>
    <t>黃蓋，字公覆，零陵泉陵人。曆仕孫堅、孫策、孫權三任，為人嚴肅，善於訓練士卒，勇猛善戰。赤壁之戰時，苦肉計詐降，後以火攻大破曹操。技能可對指定目標造成大量傷害並反彈敵方傷害。</t>
  </si>
  <si>
    <t>黄外i、公的カバーという言葉、霊泉泉の人々。Li Shi Sun Jian、Sun Ce、Sun Quan 3、深刻で、兵士の訓練が得意で、勇敢で良い戦争。ちびの戦いの間に、肉の苦味が落ち、火の攻撃により曹操が壊れました。スキルは、特定のターゲットに多くのダメージを与え、敵のダメージを跳ね返すことができます。</t>
  </si>
  <si>
    <t>Huang Gai, 공개 표지 단어, Lingling Quanling people. Li Shi Sun Jian, Sun Ce, Sun Quan 3, 진지하고 군인 훈련, 용감하고 좋은 전쟁. 꼬마 전투에서 살의 쓴 맛이 떨어지고 화재로 인해 카오 카오가 터졌습니다. 기술은 주어진 대상에게 많은 피해를 입히고 적에게 피해를 줄 수 있습니다.</t>
  </si>
  <si>
    <t>公孙瓒（？—199年），字伯圭，北方最强大的诸侯之一。与袁绍多次相争，初期占据优势，但在龙凑之战后一蹶不振。技能可对单个目标造成高额伤害并反弹敌方伤害。</t>
  </si>
  <si>
    <t>*Gongsun Yu (? —199 ), the word Bogui, one of the most powerful princes in the North. After many battles with Yuan Shao, the initial advantage, but after the battle of the dragon, the collapse. Skills can cause high damage to individual targets and bounce enemy damage.</t>
  </si>
  <si>
    <t>公孫瓚（？—199年），字伯圭，北方最強大的諸侯之一。與袁紹多次相爭，初期佔據優勢，但在龍湊之戰後一蹶不振。技能可對單個目標造成高額傷害並反彈敵方傷害。</t>
  </si>
  <si>
    <t>Gongsun Yu（？199 ）、ボグイという言葉は、北で最も強力な王子の一人です。元Shaとの多くの戦いの後、最初の利点が、ドラゴンの戦いの後、崩壊。スキルは、個々のターゲットに大きなダメージを与え、敵のダメージを跳ね返すことができます。</t>
  </si>
  <si>
    <t>북한에서 가장 강력한 왕자 중 하나 인 공 귀유 (? —199 ). Yuan Shao와의 많은 전투 후 초기 이점 이었지만 용의 전투 후 붕괴. 기술은 개별 대상에게 높은 데미지를 입히고 적에게 데미지를 줄 수 있습니다.</t>
  </si>
  <si>
    <t>关兴，字安国，河东解县人，关羽次子，关平之弟，多次参加诸葛亮北伐，后在诸葛亮第五次北伐前去世。技能可对当前目标造成一次高额伤害，同时自身获得减伤效果。</t>
  </si>
  <si>
    <t>*Guan Xing, the word Anguo, Hedong Jiexian, Guan Yu, the second son of Guan Ping, participated in Zhuge Liang's Northern Expedition many times and died before Zhuge Liang's fifth Northern Expedition. Skills can cause a high amount of damage to the current target while gaining damage reduction.</t>
  </si>
  <si>
    <t>關興，字安國，河東解縣人，關羽次子，關平之弟，多次參加諸葛亮北伐，後在諸葛亮第五次北伐前去世。技能可對當前目標造成一次高額傷害，同時自身獲得減傷效果。</t>
  </si>
  <si>
    <t>Guan Xing、Anguo、Hedong Jiexian、Guan Pingの次男であるGuan Yuは、諸葛亮の北方遠征に何度も参加し、諸葛亮の第5回北方遠征の前に亡くなった。スキルは、ダメージを軽減しながら、現在のターゲットに大量のダメージを与える可能性があります。</t>
  </si>
  <si>
    <t>Guan Ping의 둘째 아들 인 Anguo, Hedong Jiexian, Guan Yu라는 단어 인 Guan Xing은 Zhuge Liang의 Northern Expedition에 여러 차례 참여하여 Zhuge Liang의 다섯 번째 Northern Expedition 이전에 사망했습니다. 기술은 피해량을 줄이면서 현재 대상에게 많은 피해를 줄 수 있습니다.</t>
  </si>
  <si>
    <t>纪灵，袁术帐下将领，勇猛非常，曾奉命率军攻打小沛的刘备，在吕布辕门射戟的调停下撤兵。技能可对自身周围敌人造成巨量伤害。</t>
  </si>
  <si>
    <t>*Ji Ling, Yuan Shu under the generals, brave and fierce, had ordered the army to attack Xiao Pei's Liu Bei, and the troops were dismissed under the mediation of Lu Bumen. Skills can do a huge amount of damage to enemies around you.</t>
  </si>
  <si>
    <t>紀靈，袁術帳下將領，勇猛非常，曾奉命率軍攻打小沛的劉備，在呂布轅門射戟的調停下撤兵。技能可對自身周圍敵人造成巨量傷害。</t>
  </si>
  <si>
    <t>将軍の元Shuであるジ・リンは、勇敢かつ、烈であり、陸軍にシャオ・ペイのLi備を攻撃するよう命令し、陸軍はルー・ブメンの調停の下で解雇された。スキルは、周囲の敵に多大なダメージを与える可能性があります。</t>
  </si>
  <si>
    <t>장군의 용맹 한 치열한 지 링 (Ji Ling)은 샤오 페이의 리우 베이 (Liu Bei)를 공격하도록 군대에 명령했고 군대는 루 부멘 (Lu Bumen)의 중재에 따라 해산되었다. 기술은 주위의 적에게 막대한 피해를 줄 수 있습니다.</t>
  </si>
  <si>
    <t>马岱，扶风茂陵人。马超从弟，参与了反攻陇上，围攻成都，汉中之战等。后在诸葛亮病逝后受杨仪派遣斩杀了蜀将魏延。技能对敌方造成伤害的同时可将其击退。</t>
  </si>
  <si>
    <t>*Ma Wei, Fufeng Maoling people. Ma Chao, a younger brother, participated in the counter-attacks, besieged Chengdu, and the war between Hanzhong and so on. Later, after Zhuge Liang died of illness, he was sent to kill Yang Yan by Yang Yi. Skills can knock them back while dealing damage to the enemy.</t>
  </si>
  <si>
    <t>馬岱，扶風茂陵人。馬超從弟，參與了反攻隴上，圍攻成都，漢中之戰等。後在諸葛亮病逝後受楊儀派遣斬殺了蜀將魏延。技能對敵方造成傷害的同時可將其擊退。</t>
  </si>
  <si>
    <t>Ma Wei、Fufeng Maolingの人々。弟の馬チャオは、反撃に参加し、成都を包囲し、漢中などとの戦争に参加しました。後に、諸葛亮が病気で亡くなった後、彼はヤン・イーによってヤン・ヤンを殺すために送られました。スキルは敵にダメージを与えながらそれらをノックバックできます。</t>
  </si>
  <si>
    <t>Ma Wei, Fufeng Maoling 사람들. 남동생 Ma Chao는 반격, 청두 포위, 한중과의 전쟁 등에 참여했다. 나중에, Zhuge Liang이 병으로 사망 한 후, 그는 Yang Yi에 의해 Yang Yan을 죽 이도록 파견되었습니다. 기술은 적에게 피해를 입히는 동안 적을 밀쳐 낼 수 있습니다.</t>
  </si>
  <si>
    <t>于禁（？－221年），字文则，泰山钜平人。随曹操南征北战，立下了许多战功，受到曹操重用。但救援樊城兵败后投降，名节尽毁。技能可对当前目标造成一次高额伤害，同时自身获得护盾。</t>
  </si>
  <si>
    <t>*In the ban (?- 221 ), the word is written, Taishan Yuping people. With Cao Cao's Nan Zheng North War, many military achievements were made and he was reused by Cao Cao. However, after the defeat of Fancheng soldiers, they surrendered and the festival was destroyed. Skills can cause a high amount of damage to the current target while gaining a shield.</t>
  </si>
  <si>
    <t>於禁（？－221年），字文則，泰山钜平人。隨曹操南征北戰，立下了許多戰功，受到曹操重用。但救援樊城兵敗後投降，名節盡毀。技能可對當前目標造成一次高額傷害，同時自身獲得護盾。</t>
  </si>
  <si>
    <t>禁止（？-221 ）には、台山Yu平という言葉が書かれています。Cao CaoのNan Zheng North Warにより、多くの軍事的成果がもたらされ、彼はCao Caoによって再利用されました。しかし、Fancheng兵士の敗北後、彼らは降伏し、祭りは破壊されました。スキルは、シールドを獲得している間、現在のターゲットに大きなダメージを与える可能性があります。</t>
  </si>
  <si>
    <t>금지 (? -221 )에서 단어는 Taishan Yuping 사람들로 작성됩니다. Cao Cao의 Nan Zheng North War로 많은 군사 업적이 이루어졌으며 그는 Cao Cao에 의해 재사용되었습니다. 그러나 Fancheng 군인의 패배 후, 그들은 항복하고 축제가 파괴되었습니다. 기술은 방패를 얻는 동안 현재 대상에게 많은 피해를 줄 수 있습니다.</t>
  </si>
  <si>
    <t>邓忠（?－264年），邓艾之子。在长城作战时，与姜维激战，不分胜负。后被姜维钟会陷害，与父邓艾一起被杀，后得平冤。技能可对当前目标造成一次高额伤害，同时自身获得护盾效果。</t>
  </si>
  <si>
    <t>*Deng Zhong ( ? - 264 ), son of Deng Ai. When fighting in the Great Wall, fighting with Jiang Wei, no matter what the outcome. After being framed by Jiang Weizhong, he was killed together with his father Deng Ai. Skills can cause a high amount of damage to the current target while gaining the shield effect.</t>
  </si>
  <si>
    <t>鄧忠（?－264年），鄧艾之子。在長城作戰時，與薑維激戰，不分勝負。後被姜維鐘會陷害，與父鄧艾一起被殺，後得平冤。技能可對當前目標造成一次高額傷害，同時自身獲得護盾效果。</t>
  </si>
  <si>
    <t>Deng Zhong（？- 264 ）、Deng Aiの息子。万里の長城で戦うとき、結果はどうであれ、江Weと戦う。江Weizhongによって組み立てられた後、彼は彼の父Deng Aiと共に殺されました。スキルは、シールド効果を得ながら、現在のターゲットに大量のダメージを与える可能性があります。</t>
  </si>
  <si>
    <t>등충 ( ? - (264) 년), 등애의 아들. 만리 장성에서 싸울 때 Jiang Wei와 싸우면 결과가 무엇이든 상관 없습니다. Jiang Weizhong에 의해 짜여진 후, 그는 아버지 Deng Ai와 함께 살해당했습니다. 기술은 방패 효과를 얻는 동안 현재 대상에게 많은 피해를 줄 수 있습니다.</t>
  </si>
  <si>
    <t>高顺（？－199年），高顺为人清白有威严，所统率的部队精锐非常，号称“陷阵营”。曹操击破吕布后，高顺被曹操所杀。擅长净化友军。</t>
  </si>
  <si>
    <t>*Gao Shun (?- 199 years), Gao Shun is innocent and majestic, and the troops he has commanded are very elite, and they are known as "trapped camps." After Cao Cao broke through Lu Bu, Gao Shun was killed by Cao Cao. Good at purifying friendly forces.</t>
  </si>
  <si>
    <t>高順（？－199年），高順為人清白有威嚴，所統率的部隊精銳非常，號稱“陷陣營”。曹操擊破呂布後，高順被曹操所殺。擅長淨化友軍。</t>
  </si>
  <si>
    <t>ガオ・シュン（？- 199 年）、ガオ・シュンは無邪気で威厳があり、彼が指揮した部隊は非常にエリートであり、「閉じ込められたキャンプ」として知られています。Cao CaoがLu Buを突破した後、Gao ShunはCao Caoに殺されました。友軍の浄化が得意です。</t>
  </si>
  <si>
    <t>Gao Shun (? -199 년) Gao Shun은 결백하고 위엄 있으며, 그가 명령 한 부대는 매우 엘리트이며 "트랩 캠프"로 알려져 있습니다. Cao Cao가 Lu Bu를 뚫은 후 Gao Shun은 Cao Cao에 의해 살해되었습니다. 아군을 정화하는 데 능숙합니다.</t>
  </si>
  <si>
    <t>乐进（？－218年），字文谦，阳平郡卫国。以胆识英烈而从曹操，南征北讨。后世将其与张辽、于禁、张郃、徐晃并称为曹魏“五子良将”。技能可对当前目标造成一次高额伤害并沉默之。</t>
  </si>
  <si>
    <t>*Lejin (?- 218 years), the word Wen Qian, Yang Ping County Weiguo. From the courage to heroic and from Cao Cao, Nan Zheng North. Later generations and Zhang Liao, Yu ban, Zhang Wei, Xu Huang and Cao Wei "five sons good". Skills can cause a high level of damage to the current target and silence.</t>
  </si>
  <si>
    <t>樂進（？－218年），字文謙，陽平郡衛國。以膽識英烈而從曹操，南征北討。後世將其與張遼、于禁、張郃、徐晃並稱為曹魏“五子良將”。技能可對當前目標造成一次高額傷害並沉默之。</t>
  </si>
  <si>
    <t>Lejin（？- 218 年）、Wen Qian、Yang Ping County Weiguoという言葉。勇気から英雄へ、そして曹操、南Z北から。後の世代と張L、ゆう禁止、張偉、徐黄、曹Weは「五人の息子が良い」。スキルは、現在のターゲットに高いレベルのダメージを与え、沈黙させることができます。</t>
  </si>
  <si>
    <t>악진 (-? (218) 년), 단어 Wenqian, 히나타 카운티 애국. 용기에서 영웅으로, 난 정북에서 카오 카오까지. 후대와 장 랴오, 유 금지, 장 웨이, 쑤 황과 카오 웨이 "오 아들이 좋다". 기술은 현재 대상에게 높은 수준의 피해를 입히고 침묵을 만들 수 있습니다.</t>
  </si>
  <si>
    <t>李典，字曼成，山阳郡钜野县人。深明大义，不与人争功，崇尚学习，尊敬儒雅，尊重博学之士。擅长自身减伤。</t>
  </si>
  <si>
    <t>*Li Dian, the word Man Cheng, Shanyang County, Sanno County. Deep and righteous, do not compete with others, admire learning, respect the elegance, respect the scholars. Good at reducing injuries.</t>
  </si>
  <si>
    <t>李典，字曼成，山陽郡钜野縣人。深明大義，不與人爭功，崇尚學習，尊敬儒雅，尊重博學之士。擅長自身減傷。</t>
  </si>
  <si>
    <t>李D、山城県、山王県、マンチェンという言葉。深く、正しい、他の人と競争せず、学習を賞賛し、優雅さを尊重し、学者を尊重します。怪我を減らすのが得意です。</t>
  </si>
  <si>
    <t>Li Dian, San Cheng 카운티, Shanyang 카운티, Man Cheng. 깊고 의로운 사람들은 다른 사람들과 경쟁하지 말고, 배우고, 우아함을 존중하고, 학자들을 존중하십시오. 부상을 줄이는 데 능숙합니다.</t>
  </si>
  <si>
    <t>李恢（？—231年），字德昂，建宁郡俞元县人。蜀汉建立后，任庲降都督，在平定南中战争中立下赫赫战功。技能可对当前目标造成一次高额伤害并眩晕之。</t>
  </si>
  <si>
    <t>*Li Hui (? 231 years), the word Deang, Jianyuan County, Yuyuan County. After the establishment of Shuhan, Ren Biao descended from the governor and made a great battle in the war of the South China and China. Skills can cause a high amount of damage and dizziness to the current target.</t>
  </si>
  <si>
    <t>李恢（？—231年），字德昂，建甯郡俞元縣人。蜀漢建立後，任庲降都督，在平定南中戰爭中立下赫赫戰功。技能可對當前目標造成一次高額傷害並眩暈之。</t>
  </si>
  <si>
    <t>李Hu （？231 年）、言葉Deang、建元郡、Yu園郡。Shuhanの設立後、Ren Biaoは知事から降りて、南中国と中国の戦争で大きな戦いをしました。スキルは、現在のターゲットに大量のダメージとめまいを引き起こす可能性があります。</t>
  </si>
  <si>
    <t>리 후이 (? 231 년), 단어 Deang, Jianyuan 카운티, Yuyuan 카운티. Shuhan이 설립 된 후 Ren Biao는 주지사로부터 내려와 남 중국과 중국의 전쟁에서 큰 전투를 벌였습니다. 기술은 현재 대상에게 많은 양의 피해와 현기증을 유발할 수 있습니다.</t>
  </si>
  <si>
    <t>李严（？－234年），字正方，南阳人。三国时期蜀汉重臣，与诸葛亮同为刘备临终前的托孤之臣。技能主要提升自身物防。</t>
  </si>
  <si>
    <t>*Li Yan (?- 234 years), the word square, Nanyang people. During the Three Kingdoms period, the Han and the Ministers were the same as Zhuge Liang. Skills mainly improve their physical defense.</t>
  </si>
  <si>
    <t>李嚴（？－234年），字正方，南陽人。三國時期蜀漢重臣，與諸葛亮同為劉備臨終前的托孤之臣。技能主要提升自身物防。</t>
  </si>
  <si>
    <t>李Yan（？- 234 年）、単語の広場、南陽の人々。三国時代、漢と閣僚は諸葛亮と同じでした。スキルは主に物理的な防御を向上させます。</t>
  </si>
  <si>
    <t>리얀 (? -234 년), 단어 광장, 난양 사람들. 삼국 시대에 한족과 장관은 Zhuge Liang과 동일했다. 기술은 주로 물리 방어력을 향상시킵니다.</t>
  </si>
  <si>
    <t>凌统（约189年－217年），字公绩，吴郡馀杭人，吴国名将，凌操之子，少有名盛，为人有国士之风，多次战役中表现出色。技能可对当前目标造成一次高额伤害并使其沉默。</t>
  </si>
  <si>
    <t>*Ling Tong (about 189 years - 217 years), the word public performance, Wu County, Hang Hang people, Wu Guoming, the son of Ling Cao, few famous, for the people have the style of the country, many outstanding performance in the battle. Skills can cause a high level of damage to the current target and silence it.</t>
  </si>
  <si>
    <t>淩統（約189年－217年），字公績，吳郡餘杭人，吳國名將，淩操之子，少有名盛，為人有國士之風，多次戰役中表現出色。技能可對當前目標造成一次高額傷害並使其沉默。</t>
  </si>
  <si>
    <t>リントン（約189 年- 217 年）、単語公演、呉郡、ハングハング人、呉国明、リン曹の息子、少数の有名な、人々の国のスタイル、戦いで多くの優れたパフォーマンスを持っています。スキルは、現在のターゲットに高レベルのダメージを与え、沈黙させることができます。</t>
  </si>
  <si>
    <t>링 통 (약 189 년 -217 년), 공공 공연, Wu County, Hang Hang people, Wu Guoming, Ling Cao의 아들 인 Wu Guoming은 소수의 사람들이 국가 스타일을 가지고 있으며 전투에서 뛰어난 성능을 발휘합니다. 기술은 현재 대상에게 높은 수준의 피해를 입히고 침묵시킬 수 있습니다.</t>
  </si>
  <si>
    <t>马忠，三国时期吴国将领，任潘璋部下司马。关羽败走麦城时，马忠设陷阱将其俘获。技能可对自身范围内敌军造成伤害。</t>
  </si>
  <si>
    <t>*Ma Zhong, the general of Wu State during the Three Kingdoms period, served as the minister of Pan Wei. When Guan Yu lost the city, Ma Zhong set a trap to capture it. Skills can cause damage to enemy forces within their own range.</t>
  </si>
  <si>
    <t>馬忠，三國時期吳國將領，任潘璋部下司馬。關羽敗走麥城時，馬忠設陷阱將其俘獲。技能可對自身範圍內敵軍造成傷害。</t>
  </si>
  <si>
    <t>三国時代の呉州の将軍である馬忠は、パン・ウェイの大臣を務めました。Guan Yuが都市を失ったとき、Ma Zhongはそれを捕らえるためにtrapを仕掛けました。スキルは、自分の範囲内で敵軍にダメージを与える可能性があります。</t>
  </si>
  <si>
    <t>삼국 시대 우 국장 마종은 판 웨이 (Pan Wei) 장관으로 봉사했다. Guan Yu가 도시를 잃었을 때 Ma Zhong은 함정을 잡기 위해 함정을 설정했습니다. 기술은 자신의 범위 내에서 적군에게 피해를 줄 수 있습니다.</t>
  </si>
  <si>
    <t>满宠（？—242年），字伯宁，山阳昌邑人。掌管司法以执法严格著称；关羽围攻樊城时，助曹仁守城，坚持守城，成功坚持到援军到来。技能可对当前目标造成一次高额伤害并给自身回血。</t>
  </si>
  <si>
    <t>*Full pet (? - 242 years), the word Berning, Shan Yangchang people. In charge of the judiciary is strictly known for law enforcement; when Guan Yu attacked Fancheng, he helped Cao Ren to defend the city, insisted on defending the city, and successfully adhered to the arrival of the reinforcements. Skills can cause a high amount of damage to the current target and return blood to itself.</t>
  </si>
  <si>
    <t>滿寵（？—242年），字伯甯，山陽昌邑人。掌管司法以執法嚴格著稱；關羽圍攻樊城時，助曹仁守城，堅持守城，成功堅持到援軍到來。技能可對當前目標造成一次高額傷害並給自身回血。</t>
  </si>
  <si>
    <t>完全なペット（？- 242 年）、バーニングという言葉、シャンヤンチャンの人々。司法の責任者は法執行機関として厳密に知られています.Guan YuがFanchengを攻撃したとき、彼はCao Renが都市を守るのを助け、都市を守ることを主張し、増援の到着を順守しました。スキルは、現在のターゲットに大量のダメージを与え、自分自身に血液を戻す可能性があります。</t>
  </si>
  <si>
    <t>완전 애완 동물 (? -242 년), Berning이라는 단어, Shan Yangchang 사람들. 사법부의 책임은 법 집행으로 엄격히 알려져 있으며, 관우가 판청을 공격했을 때 카 오렌이 도시를 방어하도록 도왔고, 도시 방어를 주장하고, 강화군의 도착을 성공적으로 준수했다. 기술은 현재 대상에게 많은 양의 피해를 입히고 혈액을 자신에게 되돌릴 수 있습니다.</t>
  </si>
  <si>
    <t>司马师（208年—255年），字子元，河内温县人。西晋的奠基人之一，司马师沉着坚强，雄才大略，后独揽朝廷大权。技能可对当前目标造成一次高额伤害并提高自身物攻。</t>
  </si>
  <si>
    <t>*Sima division ( 208 Year - 255 years), the word Ziyuan, Hanoi Wenxian people. One of the founders of the Western Jin Dynasty, Sima Shi was a strong and strong man, and he was the sole power of the court. Skills can cause a high amount of damage to the current target and increase your physical attack.</t>
  </si>
  <si>
    <t>司馬師（208年—255年），字子元，河內溫縣人。西晉的奠基人之一，司馬師沉著堅強，雄才大略，後獨攬朝廷大權。技能可對當前目標造成一次高額傷害並提高自身物攻。</t>
  </si>
  <si>
    <t>シマ部門（208 年- 255 年）、単語Ziyuan、ハノイWenxian人。西陣王朝の創始者の一人であるシマ・シは、強くて強い男であり、彼は法廷の唯一の権力でした。スキルは、現在のターゲットに大量のダメージを与え、物理的な攻撃を増加させる可能性があります。</t>
  </si>
  <si>
    <t>시마 부문 ( 208 년 - (255) 년), 단어 Ziyuan, 하노이 Wenxian 사람들. 서진진 시대의 창시자 중 한 사람인 시마시 (Sima Shi)는 강하고 강한 사람이었으며 법원의 유일한 권력이었습니다. 기술은 현재 대상에게 많은 피해를 입히고 물리 공격을 증가시킬 수 있습니다.</t>
  </si>
  <si>
    <t>董卓（？-192年），字仲颖，陇西人。粗猛有谋，先后参与镇压黄巾起义、凉州之乱等战役，颇著威名。后带兵入京，祸害苍生，终被义子吕布所杀。技能可在造成伤害的同时回复自身血量。</t>
  </si>
  <si>
    <t>*Dong Zhuo (? -192 ), the word Zhong Ying, Daixi people. Rough and fierce, he has participated in the battle against the Yellow Turban Uprising and the Liangzhou Rebellion. After taking the soldiers into Beijing, the evils were born, and they were finally killed by the son of Lu Bu. Skills can restore your own blood volume while causing damage.</t>
  </si>
  <si>
    <t>董卓（？-192年），字仲穎，隴西人。粗猛有謀，先後參與鎮壓黃巾起義、涼州之亂等戰役，頗著威名。後帶兵入京，禍害蒼生，終被義子呂布所殺。技能可在造成傷害的同時回復自身血量。</t>
  </si>
  <si>
    <t>東卓（？-192 ）、中英という言葉、大西の人々。荒々しく激しい彼は、黄ターバン蜂起と両州反乱との戦いに参加しています。兵士たちを北京に連れて行った後、悪が生まれ、彼らは最終的にLu Buの息子によって殺されました。スキルは、ダメージを引き起こしながら、自分の血液量を回復することができます。</t>
  </si>
  <si>
    <t>Dong Zhuo (? -192 ), Zhong Ying, Daixi 사람들. 거칠고 치열한 그는 노란색 터번 봉기와 Liangzhou Rebellion과의 전투에 참여했습니다. 병사들을 베이징으로 데려 간 후, 악들이 태어 났고, 마침내 루 부의 아들에 의해 살해되었습니다. 기술은 피해를 입히면 서 자신의 혈액량을 회복시킬 수 있습니다.</t>
  </si>
  <si>
    <t>田豫（171年－252年），字国让，渔阳雍奴人。降魏后得到曹操任用，历任颖阴、郎陵令、弋阳太守等。技能可对当前目标造成一次高额伤害并降低对方法防。</t>
  </si>
  <si>
    <t>*Tian Yu ( 171 - 252 years), the word country, the fisherman and the slave. After the Wei Dynasty, he was appointed by Cao Cao, and he served as Ying Yin, Lang Lingling, and Fuyang Taishou. Skills can cause a high amount of damage to the current target and reduce the resistance of the method.</t>
  </si>
  <si>
    <t>田豫（171年－252年），字國讓，漁陽雍奴人。降魏後得到曹操任用，歷任穎陰、郎陵令、弋陽太守等。技能可對當前目標造成一次高額傷害並降低對方法防。</t>
  </si>
  <si>
    <t>Tian Yu（171 - 252 年）、国という言葉、漁師、奴隷。We王朝の後、彼は曹操に任命され、彼は英陰、Lang Lingling、およびFuyang Taishouとして役立った。スキルは、現在のターゲットに大量のダメージを与え、メソッドの抵抗を減らします。</t>
  </si>
  <si>
    <t>티안 유 ( 171 년 - (252) 년), 그래서 단어 국가, 유 양용 슬레이브 명. Wei Dynasty 이후, 그는 Cao Cao에 의해 임명되었으며 Ying Yin, Lang Lingling 및 Fuyang Taishou로 봉사했습니다. 기술은 현재 대상에 많은 피해를 입히고 방법의 저항을 줄일 수 있습니다.</t>
  </si>
  <si>
    <t>华佗（145年-208年），字元化，沛国人。与董奉、张仲景并称为“建安三神医”。他医术全面，精于手术，精通内、妇、儿、针灸各科，尤其擅长外科。擅长吸血。</t>
  </si>
  <si>
    <t>*Hua Tuo ( 145 years -208 years), character of, Peiguo people. And Dong Feng, Zhang Zhongjing and called "Jian'an three god doctors." He is well-rounded in medicine, skilled in surgery, proficient in internal, women, children, acupuncture and moxibustion, especially good at surgery. Good at sucking blood.</t>
  </si>
  <si>
    <t>華佗（145年-208年），字元化，沛國人。與董奉、張仲景並稱為“建安三神醫”。他醫術全面，精於手術，精通內、婦、兒、針灸各科，尤其擅長外科。擅長吸血。</t>
  </si>
  <si>
    <t>華佗（145 年-208 年）、Peiguoの人々 、の文字。そして、Dong Feng、Zhang Zhongjing、そして「Jian'an three god doctors」と呼ばれました。彼は医学が豊富で、手術に精通しており、内科、女性、子供、鍼oxiを専門としており、特に手術が得意です。吸血が得意です。</t>
  </si>
  <si>
    <t>화타 ( (145) 년 -208 년), Peiguo 사람들의 문자. 그리고 동 펑, 장 중징은 "Jian'an three god doctors"라고 불렀습니다. 그는 의학에 능통하고, 수술에 능숙하며, 내부, 여성, 어린이, 침술 및 뜸에 능숙하며, 특히 수술에 능숙합니다. 피를 빠는 데 능숙합니다.</t>
  </si>
  <si>
    <t>夏侯霸，字仲权，沛国谯人，夏侯渊次子。在魏官至右将军、讨蜀护军，屯驻陇西；降蜀后为主要北伐将领，多次参加御蜀和伐魏战争。技能可对当前目标造成一次高额伤害并降低其法攻。</t>
  </si>
  <si>
    <t>*Xia Houba, the word Zhongquan, Pei Guofan, Xia Houyuan second son. In Weiguan to the right general, to discuss the army, to station in the west; after the fall, the main northern generals, participated in the war and the war. Skills can cause a high amount of damage to the current target and reduce its spell damage.</t>
  </si>
  <si>
    <t>夏侯霸，字仲權，沛國譙人，夏侯淵次子。在魏官至右將軍、討蜀護軍，屯駐隴西；降蜀後為主要北伐將領，多次參加禦蜀和伐魏戰爭。技能可對當前目標造成一次高額傷害並降低其法攻。</t>
  </si>
  <si>
    <t>Xia Houba、Zhongquan、Pei Guofan、Xia Houyuanの次男という言葉。We関で右将軍に、軍隊について議論し、西に駐留し、秋以降、北の主要将軍が戦争と戦争に参加した。スキルは、現在のターゲットに大量のダメージを与え、そのスペルダメージを減らすことができます。</t>
  </si>
  <si>
    <t>Xia Houba, 단어 Zhongquan, Pei Guofan, Xia Houyuan 둘째 아들. 웨이 구안에서는 오른쪽 장군에게 군대를 논의하고 서쪽에있는 주둔지를 논의했다. 가을 이후 주요 북부 장군은 전쟁과 전쟁에 참여했다. 기술은 현재 대상에게 많은 피해를 입히고 주문 피해를 줄일 수 있습니다.</t>
  </si>
  <si>
    <t>徐盛，字文向，琅邪莒县人，曹休伐吴时，徐盛在形势不利的情况下以少抗多，成功防御。技能可对当前嘲讽敌人造成高额伤害。</t>
  </si>
  <si>
    <t>*Xu Sheng, the character of the text, the people of the county, Cao Xia Wu, Xu Sheng in the unfavorable situation, with less resistance and more defense. Skills can cause high damage to the current taunting enemy.</t>
  </si>
  <si>
    <t>徐盛，字文向，琅邪莒縣人，曹休伐吳時，徐盛在形勢不利的情況下以少抗多，成功防禦。技能可對當前嘲諷敵人造成高額傷害。</t>
  </si>
  <si>
    <t>徐盛、テキストの文字、郡の人々、曹操呉、不利な状況で徐盛、より少ない抵抗とより多くの防衛。スキルは、現在の挑発的な敵に大きなダメージを与える可能性があります。</t>
  </si>
  <si>
    <t>Xu Sheng, 텍스트의 특성, 카운티의 사람들, Cao Xia Wu, Xu Sheng은 불리한 상황에서 저항이 적고 방어력이 더 좋습니다. 기술은 현재 도발하는 적에게 높은 데미지를 줄 수 있습니다.</t>
  </si>
  <si>
    <t>严颜，初为刘璋部下，担任巴郡太守。后战败被俘，降于刘备，颇有战功。技能可对自身周围敌人造成大量伤害。</t>
  </si>
  <si>
    <t>*Yan Yan, who was under the command of Liu Wei, served as the county governor of Ba County. After being defeated and captured, he fell to Liu Bei, and he had a lot of exploits. Skills can cause a lot of damage to enemies around you.</t>
  </si>
  <si>
    <t>嚴顏，初為劉璋部下，擔任巴郡太守。後戰敗被俘，降于劉備，頗有戰功。技能可對自身周圍敵人造成大量傷害。</t>
  </si>
  <si>
    <t>Liu Weiの指揮下にあったYan Yanは、Ba郡の郡知事を務めました。敗北して捕らえられた後、彼はLi備に落ち、彼は多くのエクスプロイトを受けました。スキルは、周囲の敵に多くのダメージを与える可能性があります。</t>
  </si>
  <si>
    <t>Liu Wei의 지휘하에 있던 Yan Yan은 Ba County 카운티 총재로 재직했습니다. 패배하고 체포 된 후 그는 Liu Bei로 넘어졌고, 많은 착취가있었습니다. 기술은 주위의 적에게 많은 피해를 줄 수 있습니다.</t>
  </si>
  <si>
    <t>张任（？－213年），益州蜀郡人，益州牧刘璋属下，官至益州从事。在刘备进攻刘璋的战争中，张任率军迎战刘备，战败被杀。技能可对当前目标造成大量伤害并使其物防降低。</t>
  </si>
  <si>
    <t>*Zhang Ren (?- 213 years), Yizhou Yu County, under the Yizhou Mu Liu, the official to Yizhou. In the war of Liu Bei's attack on Liu Wei, Zhang Ren led the army to face Liu Bei and was defeated and killed. Skills can cause a lot of damage to the current target and reduce its physical defense.</t>
  </si>
  <si>
    <t>張任（？－213年），益州蜀郡人，益州牧劉璋屬下，官至益州從事。在劉備進攻劉璋的戰爭中，張任率軍迎戰劉備，戰敗被殺。技能可對當前目標造成大量傷害並使其物防降低。</t>
  </si>
  <si>
    <t>張任（？ - 213 年）劉張毅牧、宜州市で公式の下で、宜州市Shujun人、。Liu Weiに対するLiu Beiの攻撃の戦争で、張Renは陸軍をLiu Beiに直面させ、敗北させ殺しました。スキルは現在のターゲットに多大なダメージを与え、物理的な防御力を低下させる可能性があります。</t>
  </si>
  <si>
    <t>Yizhou Mu Liu, Yizhou의 공무원 인 Zhang Ren (? -213 년), Yizhou Yu County. Liu Wei에 대한 Liu Wei의 공격 전쟁에서 Zhang Ren은 군대를 이끌고 Liu Bei와 맞서고 패했다. 기술은 현재 대상에게 많은 피해를 입히고 물리 방어력을 감소시킵니다.</t>
  </si>
  <si>
    <t>貂蝉，被誉为中国古代四大美女之一，传闻天上的月亮都不敢与其争美。为救国家上演美人计，使吕布董卓反目，董卓因此灭亡。技能在沉默敌方的同时可使其一段时间后再次受伤。</t>
  </si>
  <si>
    <t>*Hey, known as one of the four beautiful women in ancient China, it is rumored that the moon in the sky does not dare to compete with the United States. In order to save the country, the beauty plan was made, and Lu Bu Dong Zhuo turned against him. Dong Zhuo died. Skills can silence the enemy while causing them to be injured again after a while.</t>
  </si>
  <si>
    <t>貂蟬，被譽為中國古代四大美女之一，傳聞天上的月亮都不敢與其爭美。為救國家上演美人計，使呂布董卓反目，董卓因此滅亡。技能在沉默敵方的同時可使其一段時間後再次受傷。</t>
  </si>
  <si>
    <t>ねえ、古代中国の4人の美しい女性の一人として知られていますが、空に浮かぶ月はあえてアメリカと競争するつもりはないと噂されています。国を救うために、美しさの計画が立てられ、Lu Bu Dong Zhuoは彼に背を向け、Dong Zhuoは死んだ。スキルは敵を沈黙させ、しばらくしてから再び負傷させます。</t>
  </si>
  <si>
    <t>고대 중국의 아름다운 4 대 여성 중 한 명으로 알려진 하늘의 달이 감히 미국과 경쟁하지 않는다는 소문이 있습니다. 나라를 구하기 위해 미용 계획을 세웠고 루 부동주 (Lu Bu Dong Zhuo)가 그를 대적하여 동 주오 (Dong Zhuo)는 죽었다. 기술은 적을 침묵시키면서 잠시 후에 다시 부상을 입힐 수 있습니다.</t>
  </si>
  <si>
    <t>文昭甄皇后（183年—221年），名为甄宓。国色天香，倾国倾城，魏文帝曹丕一见钟情。战场上带有不稳定性，有一定概率打出爆炸伤害。</t>
  </si>
  <si>
    <t>*Lady Zhen ( 183 Year - 221 years), named Chen Mi. The national color is fragrant, the country is in the world, and Wei Wendi Cao Yu loves at first sight. There is instability on the battlefield and there is a certain probability of exploding damage.</t>
  </si>
  <si>
    <t>文昭甄皇后（183年—221年），名為甄宓。國色天香，傾國傾城，魏文帝曹丕一見鍾情。戰場上帶有不穩定性，有一定概率打出爆炸傷害。</t>
  </si>
  <si>
    <t>レディー・ジェン（183 年- 221 年）、名前の陳Miを 国民色は香りがよく、国は世界にあり、Wei Wendi Cao Yuは一目ぼれです。戦場には不安定性があり、ダメージを爆発させる一定の確率があります。</t>
  </si>
  <si>
    <t>레이디 젠 ( 183 년 - (221) 년)라는 이름의 첸 Mi입니다 국가 색은 향기롭고 국가는 세계에 있으며 Wei Wendi Cao Yu는 첫눈에 반합니다. 전장에 불안정이 있고 폭발 할 확률이 있습니다.</t>
  </si>
  <si>
    <t>大乔（180年－？），庐江郡皖县人，乔公之女、孙策之妾、小乔之姊。以美貌留名于乱世之中。战场上能为我方残血单位提供治疗。</t>
  </si>
  <si>
    <t>*Da Qiao ( 180 years -?), the people of Qi County, Qiongjun County, the daughter of Joe Gong, the grandson of Sun Ce, the son of Xiao Qiao. Named after the beauty in the chaos. On the battlefield, we can provide treatment for our blood-stained units.</t>
  </si>
  <si>
    <t>大喬（180年－？），廬江郡皖縣人，喬公之女、孫策之妾、小喬之姊。以美貌留名於亂世之中。戰場上能為我方殘血單位提供治療。</t>
  </si>
  <si>
    <t>ダ・チャオ（180 歳-？）、チー郡の人々、Qiongjun郡、ジョー・ゴングの娘、サン・セの孫、シャオ・チャオの息子。カオスの美しさから名付けられました。戦場では、血に染まったユニットに治療を提供できます。</t>
  </si>
  <si>
    <t>Da Qiao ( 180 년-?), Qiongjun 카운티, Qigjun 카운티의 사람들, Joe Gong의 딸, Xiao Qiao의 아들 인 Sun Ce의 손자. 혼돈의 아름다움을 따서 명명되었습니다. 전장에서 피 묻은 유닛을 치료할 수 있습니다.</t>
  </si>
  <si>
    <t>小乔（180年－？），庐江郡皖县人，乔公之女、周瑜之妾、大乔之妹。以美貌留名于乱世之中。战场上能够持续为友军提供治疗。</t>
  </si>
  <si>
    <t>*Xiao Qiao ( 180 years -?), Qixian County, Qiong County, the daughter of Joe Gong, Zhou Yuzhi, the sister of Da Qiao. Named after the beauty in the chaos. The battlefield can continue to provide treatment for friendly forces.</t>
  </si>
  <si>
    <t>小喬（180年－？），廬江郡皖縣人，喬公之女、周瑜之妾、大喬之妹。以美貌留名於亂世之中。戰場上能夠持續為友軍提供治療。</t>
  </si>
  <si>
    <t>シャオ・チャオ（180 年？）、ジョー・ゴングの娘であるチオン郡、キオン郡、ダ・チャオの姉妹である周Yu之。カオスの美しさから名付けられました。戦場は友軍に治療を提供し続けることができます。</t>
  </si>
  <si>
    <t>Xiao Qiao ( 180 년-?), Qixian 카운티, Qiong 카운티, Joe Gong의 딸, Zhou Yuzhi, Da Qiao의 누이. 혼돈의 아름다움을 따서 명명되었습니다. 전장은 아군을 계속 치료할 수 있습니다.</t>
  </si>
  <si>
    <t>孙尚香，吴郡富春人，孙权之妹，曾为左将军刘备之妻。孙夫人嫁给刘备三年，后来大归回吴，之后事迹不详。战场上有概率重置技能CD。</t>
  </si>
  <si>
    <t>*Sun Shangxiang, Wu Chunfu, the sister of Sun Quan, was the wife of the left general Liu Bei. Mrs. Sun married Liu Bei for three years, and later returned to Wu, and her story was unknown. There is a probability of resetting the skill CD on the battlefield .</t>
  </si>
  <si>
    <t>孫尚香，吳郡富春人，孫權之妹，曾為左將軍劉備之妻。孫夫人嫁給劉備三年，後來大歸回吳，之後事蹟不詳。戰場上有概率重置技能CD。</t>
  </si>
  <si>
    <t>Sun Quanの妹であるSun Shangxiang、Wu Chunfuは左将Liu Beiの妻でした。サン夫人は3年間for北と結婚し、後に呉に戻りましたが、彼女の話は不明でした。戦場でスキルCD をリセットする可能性があります。</t>
  </si>
  <si>
    <t>Sun Quan의 자매 인 Sun Shangxiang, Wu Chunfu는 왼쪽 장군 Liu Bei의 아내였습니다. Sun 부인은 Liu Bei와 3 년간 결혼 한 후 나중에 Wu로 돌아 왔으며 그녀의 이야기는 알려지지 않았습니다. 전장에서 스킬 CD 를 재설정 할 확률이 있습니다 .</t>
  </si>
  <si>
    <t>蔡琰，字文姬，陈留郡人，大文学家蔡邕的女儿。善音律，因匈奴入侵被掳走，故著有胡笳十八拍。技能可使友军增加攻击和防御，并为其回血。</t>
  </si>
  <si>
    <t>*Cai Wei, the character Wen Ji, Chen Liujun, the daughter of the great writer Cai Wei. The law of good sounds was taken away by the invasion of the Huns, so there were 18 shots of Hu Wei. Skills can increase the attack and defense of friendly forces and return blood for them.</t>
  </si>
  <si>
    <t>蔡琰，字文姬，陳留郡人，大文學家蔡邕的女兒。善音律，因匈奴入侵被擄走，故著有胡笳十八拍。技能可使友軍增加攻擊和防禦，並為其回血。</t>
  </si>
  <si>
    <t>カイ・ウェイ、キャラクター・ウェン・ジ、チェン・リュージュン、偉大な作家カイ・ウェイの娘。良い音の法則はフン族の侵略によって取り去られたため、フー・ウェイの18ショットがありました。スキルは、友軍の攻撃と防御を強化し、彼らに血を戻すことができます。</t>
  </si>
  <si>
    <t>Cai Wei, 캐릭터 Wen Ji, Chen Liujun, 위대한 작가 Cai Wei의 딸. Huns의 침공으로 좋은 소리의 법칙이 제거되었으므로 18 번의 Hu Wei 촬영이있었습니다. 기술은 아군의 공격과 방어력을 높이고 피를 돌려 줄 수 있습니다.</t>
  </si>
  <si>
    <t>马云禄，马超之妹，自幼习武，女中无双。个性纯真率直，有时会十分调皮。技能可使自身防御力得到增强，吸收伤害。</t>
  </si>
  <si>
    <t>*Ma Yunlu, the sister of Ma Chao, has been martial arts since childhood, and she is unparalleled in women. The personality is straightforward and sometimes very naughty. Skills can increase your defenses and absorb damage.</t>
  </si>
  <si>
    <t>馬雲祿，馬超之妹，自幼習武，女中無雙。個性純真率直，有時會十分調皮。技能可使自身防禦力得到增強，吸收傷害。</t>
  </si>
  <si>
    <t>Ma Chaoの姉妹であるMa Yunluは、子供の頃から格闘技をしており、女性では他に類を見ません。個性は素直で、時には非常にいたずらです。スキルは防御力を高め、ダメージを吸収できます。</t>
  </si>
  <si>
    <t>마차 오의 여동생 인 마 윤루는 어린 시절부터 무술을 해왔으며, 여성에게는 필적 할 수 없습니다. 성격은 솔직하고 때로는 매우 장난입니다. 기술은 방어력을 높이고 피해를 흡수 할 수 있습니다.</t>
  </si>
  <si>
    <t>祝融夫人，火神祝融氏后裔，南蛮王孟获之妻，带来洞主之姐。武艺高强，善使飞刀，百发百中。战场上拥有敏锐的洞察力，嘲讽敌人的同时净化友军。</t>
  </si>
  <si>
    <t>*Mrs. Zhu Rong, Vulcan wished the descendants of Rong, the wife of Nan Man Wang Meng, and brought the sister of the cave master. The martial arts are high-strength, and the good-knives fly the knife. Have a keen insight on the battlefield, taunting the enemy while purifying the friendly.</t>
  </si>
  <si>
    <t>祝融夫人，火神祝融氏後裔，南蠻王孟獲之妻，帶來洞主之姐。武藝高強，善使飛刀，百發百中。戰場上擁有敏銳的洞察力，嘲諷敵人的同時淨化友軍。</t>
  </si>
  <si>
    <t>ヴァルカン夫人は、ナン・マン・ワン・メンの妻であるロンの子孫を望み、洞窟マスターの妹を連れてきました。武道は高強度であり、優れたナイフはナイフを飛ばします。戦場について鋭い洞察を持ち、味方を浄化しながら敵を挑発します。</t>
  </si>
  <si>
    <t>Vulcan 부인 Zhu Rong은 Nan Man Wang Meng의 아내 인 Rong의 후손들을 원했고 동굴 주인의 여동생을 데려왔다. 무술은 강도가 높으며, 좋은 칼은 칼로 날아갑니다. 전장에 대한 예리한 통찰력으로 적을 조롱하고 아군을 정화하십시오.</t>
  </si>
  <si>
    <t>黄月英，黄承彦之女，诸葛亮之妻。才华与诸葛亮相当，相传木牛流马乃是出自其手 。技能可使得范围内的敌军受到伤害的同时并被沉默一段时间。</t>
  </si>
  <si>
    <t>*Huang Yueying, the daughter of Huang Chengyan, the wife of Zhuge Liang. Talent is quite similar to Zhuge Liang, and it is said that the wooden cow is from his hand . Skills can cause enemy forces in the range to be damaged while being silenced for a while.</t>
  </si>
  <si>
    <t>黃月英，黃承彥之女，諸葛亮之妻。才華與諸葛亮相當，相傳木牛流馬乃是出自其手 。技能可使得範圍內的敵軍受到傷害的同時並被沉默一段時間。</t>
  </si>
  <si>
    <t>諸葛亮の妻である黄成yanの娘である黄Yu。才能は諸葛亮と非常に似ており、木製の牛は彼の手から来たと言われています。スキルは、しばらく沈黙している間に範囲内の敵軍にダメージを与える可能性があります。</t>
  </si>
  <si>
    <t>Zhuge Liang의 아내 Huang Chengyan의 딸인 Huang Yueying. 재능은 Zhuge Liang과 매우 유사하며 나무 암소는 그의 손에서 온 것으로 알려져 있습니다. 기술은 일정 시간 동안 침묵 상태에있는 범위 내 적의 힘을 손상시킬 수 있습니다.</t>
  </si>
  <si>
    <t>诸葛果，诸葛亮与黄月英的女儿，出生时，野外仙气缥缈、白鹤环绕，生来天资聪慧，对道学极度热爱。擅长眩晕敌人。</t>
  </si>
  <si>
    <t>*The daughters of Zhuge Guo, Zhuge Liang and Huang Yueying were born in the wild, surrounded by celestial charms and white cranes. They were born with talents and were extremely passionate about Taoism. Good at dizzying enemies.</t>
  </si>
  <si>
    <t>諸葛果，諸葛亮與黃月英的女兒，出生時，野外仙氣縹緲、白鶴環繞，生來天資聰慧，對道學極度熱愛。擅長眩暈敵人。</t>
  </si>
  <si>
    <t>諸葛國、諸諸亮、黄Hは、天空の魅力と白鶴に囲まれた野生で生まれ、才能を持って生まれ、道教に非常に熱心でした。敵をめまいさせるのが得意です。</t>
  </si>
  <si>
    <t>Zhuge Guo, Zhuge Liang 및 Huang Yueying의 딸은 천상의 매력과 흰색 크레인으로 둘러싸인 야생에서 태어 났으며 재능을 가지고 태어 났으며 도교에 매우 열정적이었습니다. 현기증 난 적에게 좋습니다.</t>
  </si>
  <si>
    <t>关凤，关羽之女。在大多数民间传说中，也被称作“关银屏”。善使刀枪，骑射无双。技能可对目标造成高额伤害的同时提升自身物攻。</t>
  </si>
  <si>
    <t>*Guan Feng, the daughter of Guan Yu. In most folklore, it is also called "Guan Yinping." Good to make a knife and a gun, riding a pair of unparalleled. Skills can increase your damage while increasing your damage.</t>
  </si>
  <si>
    <t>關鳳，關羽之女。在大多數民間傳說中，也被稱作“關銀屏”。善使刀槍，騎射無雙。技能可對目標造成高額傷害的同時提升自身物攻。</t>
  </si>
  <si>
    <t>関羽の娘、関風水。ほとんどの民間伝承では、「観音平」とも呼ばれています。ナイフと銃を作り、比類のないペアに乗ることができます。スキルは、ダメージを増やしながらダメージを増やすことができます。</t>
  </si>
  <si>
    <t>관우의 딸 구안 펑 대부분의 민속에서는 "관음 핑"이라고도합니다. 타의 추종을 불허하는 칼과 총을 만드는 것이 좋습니다. 기술은 데미지를 증가시키면서 데미지를 증가시킬 수 있습니다.</t>
  </si>
  <si>
    <t>张春华（189年－247年），宣穆皇后，河内平皋人，晋宣帝司马懿之妻，晋景帝司马师和晋文帝司马昭的母亲。擅长诅咒敌军，使其不断掉血。</t>
  </si>
  <si>
    <t>*Zhang Chunhua ( 189 Year - 247 years), Xuan Mu Queen, Hanoi people Gao Ping, Jin Xuandi Sima Yi's wife, Jin Jingdi Sima Shi and Sima Zhao Jin Wendi's mother. Good at cursing enemy forces, so that they continue to drop blood.</t>
  </si>
  <si>
    <t>張春華（189年－247年），宣穆皇后，河內平皋人，晉宣帝司馬懿之妻，晉景帝司馬師和晉文帝司馬昭的母親。擅長詛咒敵軍，使其不斷掉血。</t>
  </si>
  <si>
    <t>張春華（189 年- 247 年）、玄ムーの女王、ハノイの人々ガオのPing、ジンXuandi司馬懿の妻、ジンJINGDI司馬師や司馬昭ジンウェンディの母親。敵の力を呪うのが得意なので、血を流し続けます。</t>
  </si>
  <si>
    <t>장춘 화 ( 189 년 - 247 년), 법사 뮤 여왕, 하노이 사람들 가오 핑, 진 Xuandi 사마의의 아내, 진 징띠 사마 사 및 사마소 진 웬디의 어머니. 적군을 저주하여 피를 계속 떨어 뜨립니다.</t>
  </si>
  <si>
    <t>步练师（？－238年），临淮淮阴人，吴大帝孙权的宠妃，死后被追封为后。丞相步骘族人，通情达理，豁达不妒。技能可降低最远敌人的攻击。</t>
  </si>
  <si>
    <t>*Step trainer (?- 238 years), Linhuai Huaiyin people, Wu Dadi Sun Quan's pet, after being killed, was chased after the seal. 丞 骘 骘 骘 骘 , , , , , , , , , , , , , Skills can reduce the attack of the farthest enemy.</t>
  </si>
  <si>
    <t>步練師（？－238年），臨淮淮陰人，吳大帝孫權的寵妃，死後被追封為後。丞相步騭族人，通情達理，豁達不妒。技能可降低最遠敵人的攻擊。</t>
  </si>
  <si>
    <t>ステップトレーナー（？- 238 年）、Linhuai Huaiyinの人々、Wu Dadi Sun Quanのペットは、殺された後、封印後に追われました。丞骘骘骘骘、、、、、、、、、、、、、スキルは、最も遠い敵の攻撃を減らすことができます。</t>
  </si>
  <si>
    <t>Wu Dadi Sun Quan의 반려 동물 인 Linhuai Huaiyin 사람들, 스텝 트레이너 (? -238 년)는 물개 후에 쫓겨났습니다. 丞 骘 骘 骘 骘,,,,,,,,,,,,, 기술은 가장 먼 적의 공격을 줄일 수 있습니다.</t>
  </si>
  <si>
    <t>张星彩，张飞之女。将门虎女，性格十分好强，以守护刘备之子刘禅为使命，肩负着蜀汉的未来命运。战场上可开启刃甲，反弹所有伤害。</t>
  </si>
  <si>
    <t>*Zhang Xingcai, daughter of Zhang Fei. The door and the tiger girl, the character is very strong, to guard Liu Zi's son Liu Zen as the mission, shouldering the future fate of Shuhan. The blade can be opened on the battlefield to bounce all damage.</t>
  </si>
  <si>
    <t>張星彩，張飛之女。將門虎女，性格十分好強，以守護劉備之子劉禪為使命，肩負著蜀漢的未來命運。戰場上可開啟刃甲，反彈所有傷害。</t>
  </si>
  <si>
    <t>チャン・フェイの娘、チャン・シンカイ。ドアと虎の少女、キャラクターは非常に強いです、Shu子の息子Li禅を使命として守り、シュハンの将来の運命を担います。ブレードを戦場で開き、すべてのダメージを跳ね返すことができます。</t>
  </si>
  <si>
    <t>Zhang Fei의 딸인 Zhang Xingcai. 문과 호랑이 소녀, 캐릭터는 매우 강하다, Liu Zi의 아들 Liu Zen을 임무로 지키고 Shuhan의 미래 운명을 짊어진 다. 전장에서 칼날을 열어 모든 피해를 입힐 수 있습니다.</t>
  </si>
  <si>
    <t>吕玲绮，吕布与严氏之女。将门虎女，善使刀枪，弓马娴熟。技能可对指定目标造成大量伤害，同时自身不受任何效果影响。</t>
  </si>
  <si>
    <t>*Lv Lingwei, Lu Bu and the daughter of Yan. The door-to-door woman will be good at making a knife and a knife. Skills can cause a lot of damage to a given target, while not being affected by any effect.</t>
  </si>
  <si>
    <t>呂玲綺，呂布與嚴氏之女。將門虎女，善使刀槍，弓馬嫺熟。技能可對指定目標造成大量傷害，同時自身不受任何效果影響。</t>
  </si>
  <si>
    <t>Lv Lingwei、Lu Bu、ヤンの娘。戸別訪問の女性は、ナイフとナイフを作るのが得意です。スキルは、特定のターゲットに多大なダメージを与える可能性がありますが、効果の影響は受けません。</t>
  </si>
  <si>
    <t>Lingwei, Lu Bu와 Yan의 딸. 집집마다 여자는 칼과 칼을 만드는 데 능숙 할 것입니다. 기술은 영향을받지 않고 주어진 대상에게 많은 피해를 줄 수 있습니다.</t>
  </si>
  <si>
    <t>程远志，黄巾军将领，被关羽所杀。</t>
  </si>
  <si>
    <t>*Cheng Yuanzhi, the general of the Yellow Turban, was killed by Guan Yu.</t>
  </si>
  <si>
    <t>程遠志，黃巾軍將領，被關羽所殺。</t>
  </si>
  <si>
    <t>黄ターバンの将軍であるチェン・ユアンジは、関羽に殺されました。</t>
  </si>
  <si>
    <t>황 터번 (Yellow Turban)의 장군 인 Cheng Yuanzhi는 Guan Yu에 의해 살해되었습니다.</t>
  </si>
  <si>
    <t>邓茂，黄巾军将领，为程远志副将，在大兴山下被张飞一刀斩于马下。</t>
  </si>
  <si>
    <t>*Deng Mao, the general of the Yellow Turban Army, was the deputy general Cheng Yuanzhi, who was smashed under the horse under the Daxing Mountain.</t>
  </si>
  <si>
    <t>鄧茂，黃巾軍將領，為程遠志副將，在大興山下被張飛一刀斬于馬下。</t>
  </si>
  <si>
    <t>黄ターバン軍の将軍であるD真央は副大将のチェン・ユアンジで、大興山の下で馬に襲われました。</t>
  </si>
  <si>
    <t>황 터번 군대의 장인 덩 마오 (Deng Mao)는 Yu 위 엔지 (Dr. Cheng Yuanzhi) 차장이었다.</t>
  </si>
  <si>
    <t>马元义，东汉末年黄巾之乱组织者之一，于中平元年被捕。</t>
  </si>
  <si>
    <t>*Ma Yuanyi, one of the organizers of the Yellow Turban in the late Eastern Han Dynasty, was arrested in the first year of Zhong Ping.</t>
  </si>
  <si>
    <t>馬元義，東漢末年黃巾之亂組織者之一，于中平元年被捕。</t>
  </si>
  <si>
    <t>東漢時代後期の黄ターバンの主催者の一人である馬元一は、中平の初年に逮捕されました。</t>
  </si>
  <si>
    <t>한 왕조 후기 황하 터번의 조직자 중 하나 인 마유 아니 (Muanyi)는 중핑 (Zhong Ping) 첫 해에 체포되었다.</t>
  </si>
  <si>
    <t>裴元绍，黄巾军武将，因欲抢夺赵云胯下之马，反遭赵云击毙。</t>
  </si>
  <si>
    <t>*Qi Yuanshao, the military officer of the Yellow Turban, was defeated by Zhao Yun for wanting to snatch the horse under Zhao Yun’s death.</t>
  </si>
  <si>
    <t>裴元紹，黃巾軍武將，因欲搶奪趙雲胯下之馬，反遭趙雲擊斃。</t>
  </si>
  <si>
    <t>黄ターバンの軍将であるチー・ユアンシャオは、Z雲の死で馬を強奪したいという理由でZ雲に敗れました。</t>
  </si>
  <si>
    <t>황 터번의 군 장교 인 Qi Yuanshao는 Zhao Yun의 죽음으로 말을 빼앗고 싶어하여 Zhao Yun에 의해 패배했습니다.</t>
  </si>
  <si>
    <t>刘辟，黄巾军将领，黄巾之乱后为保护刘备而战死</t>
  </si>
  <si>
    <t>*Liu Bian, the general of the Yellow Turban Army, after the chaos of the Yellow Turban, he died in order to protect Liu Bei.</t>
  </si>
  <si>
    <t>劉辟，黃巾軍將領，黃巾之亂後為保護劉備而戰死</t>
  </si>
  <si>
    <t>黄ターバン軍の将軍であるLi扁は、黄ターバンの混乱の後、Li備を守るために亡くなりました。</t>
  </si>
  <si>
    <t>황 터번 군대의 장군 인 류 비안은 황 터번의 혼돈 후 류 베이를 보호하기 위해 죽었다.</t>
  </si>
  <si>
    <t>龚都，东汉末年黄巾军首领之一，其部活动在汝南一带。建安六年（201）袁绍遣先主将本兵复至汝南，与都等合，众数千人。</t>
  </si>
  <si>
    <t>*Gong Du, one of the leaders of the Yellow Turban Army in the late Eastern Han Dynasty, his activities in the southern part of Anhui. Jian'an six years ( 201 ) Yuan Shao's ancestor re-integrated this soldier to Weinan, and all of them were in harmony with thousands of people.</t>
  </si>
  <si>
    <t>龔都，東漢末年黃巾軍首領之一，其部活動在汝南一帶。建安六年（201）袁紹遣先主將本兵複至汝南，與都等合，眾數千人。</t>
  </si>
  <si>
    <t>漢東後期の黄ターバン軍の指導者の一人である公都、安hu省南部での活動。建安6年（201 ）元少の祖先はこの兵士をWe南に再統合し、それらはすべて何千人もの人々と調和していた。</t>
  </si>
  <si>
    <t>한 왕조 동부의 황 터번 육군 지도자 중 한 명인 공 두는 안후이 남부에서 활동했다. Jian'an 6 년 ( 201 년 ) Yuan Shao의 조상은이 병사를 Weinan으로 재 통합했으며, 모두 수천 명의 사람들과 조화를 이뤘습니다.</t>
  </si>
  <si>
    <t>于毒（？—193年），今河南省鹤壁市淇县人，东汉末年黑山军首领之一。</t>
  </si>
  <si>
    <t>*In the poison (? - 193 years), today in Qi County, Hebi City, Henan Province, one of the leaders of the Black Mountain Army in the late Eastern Han Dynasty.</t>
  </si>
  <si>
    <t>於毒（？—193年），今河南省鶴壁市淇縣人，東漢末年黑山軍首領之一。</t>
  </si>
  <si>
    <t>毒（？- 193 年）で、今日は漢江省河北市気郡で、漢東後期の黒山軍の指導者の一人。</t>
  </si>
  <si>
    <t>독약 (? -193 년)에서 오늘날, 동부 한 왕조 후기 흑암 군의 지도자 중 하나 인 허난성 허비시 Qi 카운티에서.</t>
  </si>
  <si>
    <t>李大目，三国时期黄巾将领，生卒年不详。</t>
  </si>
  <si>
    <t>*Li Damu, the general of the Yellow Turban during the Three Kingdoms period, the birth and death years are unknown.</t>
  </si>
  <si>
    <t>李大目，三國時期黃巾將領，生卒年不詳。</t>
  </si>
  <si>
    <t>三国時代の黄ターバンの将軍である李ダムは、生年と死年は不明です。</t>
  </si>
  <si>
    <t>삼국 시대 황 터번의 장군 인 리 다무 (Li Damu)는 생년월일이 알려져 있지 않다.</t>
  </si>
  <si>
    <t>眭固（？－199年），字白兔，东汉末期人物，蓟州人。原为黑山贼，与于毒、白绕齐名，与袁术合谋共攻东郡，反为曹操所败，后成为张杨部下。</t>
  </si>
  <si>
    <t>*Consolidation (?- 199 years), the word white rabbit, the late Eastern Han Dynasty characters, Zhangzhou people. Formerly a Montenegro thief, and the poison, white and the same name, and Yuan Shu colluded to attack the East County, but the defeat of Cao Cao, later became Zhang Yang.</t>
  </si>
  <si>
    <t>眭固（？－199年），字白兔，東漢末期人物，薊州人。原為黑山賊，與于毒、白繞齊名，與袁術合謀共攻東郡，反為曹操所敗，後成為張楊部下。</t>
  </si>
  <si>
    <t>統合（？- 199 年）、単語の白いウサギ、後期東漢時代の文字、Z州の人々。以前はモンテネグロの泥棒で、毒と白と同じ名前で、元Shuは共謀して東郡を攻撃しましたが、曹操の敗北は後に張陽になりました。</t>
  </si>
  <si>
    <t>통합 (? -199 년), 단어 흰 토끼, 동부 한 왕조 후기 문자, Zhangzhou 사람들. 이전에는 몬테네그로 도둑과 독, 백인, 같은 이름, 위안 슈가 동군을 공격하기 위해 충돌했지만 카오 카오의 패배는 나중에 장 양이되었습니다.</t>
  </si>
  <si>
    <t>赵弘，南阳黄巾渠帅张曼成手下，张曼成被南阳太守秦颉击毙后被拥立为帅，率众攻陷宛城，与朱儁秦颉徐璆等朝廷军队对垒数月有余，最终战死。</t>
  </si>
  <si>
    <t>*Zhao Hong, Nanyang Huangjinqu Shuai Zhang Mancheng, Zhang Mancheng was smashed by Nanyang Taishou Qinqin and was held as a handsome man. He led the crowd to capture Wancheng, and compared with Zhu Junqin, Xu Wei and other court troops for more than a few months, eventually died.</t>
  </si>
  <si>
    <t>趙弘，南陽黃巾渠帥張曼成手下，張曼成被南陽太守秦頡擊斃後被擁立為帥，率眾攻陷宛城，與朱儁秦頡徐璆等朝廷軍隊對壘數月有餘，最終戰死。</t>
  </si>
  <si>
    <t>チャオ・ホン、南陽ファンジンク・シュアイ、チャン・マンチェン、チャン・マンチェンはナンヤン・タイショウ・チンチンに激突され、ハンサムな男として捕らえられました。</t>
  </si>
  <si>
    <t>Zhao Hong, Nanyang Huangjinqu Shuai Zhang Mancheng, Zhang Mancheng은 Nanyang Taishou Qinqin에 의해 박살 났으며 잘 생긴 남자로 잡혔으 며 군중을 이끌고 Wancheng을 사로 잡았으며 Zhu Junqin, Xu Wei 및 기타 법원 부대와 비교하여 몇 달 이상 결국 사망했습니다.</t>
  </si>
  <si>
    <t>张牛角，生卒年不详，博陵人，东汉末年黑山军首领。中平二年（185年），趁黄巾起义之机聚众起义。</t>
  </si>
  <si>
    <t>*Zhang Niujiao, the birth and death years are unknown, the Boling people, the leader of the Black Mountain Army in the late Eastern Han Dynasty. In the second year of Zhongping ( 185 years), the machine of the Yellow Turban Uprising gathered in the uprising.</t>
  </si>
  <si>
    <t>張牛角，生卒年不詳，博陵人，東漢末年黑山軍首領。中平二年（185年），趁黃巾起義之機聚眾起義。</t>
  </si>
  <si>
    <t>張牛角、生年と死年は不明であり、ボーリングの人々、漢東後期の黒山軍の指導者。Zhongpingの2 年目（185 年）に、黄ターバン蜂起の機械が蜂起に集まりました。</t>
  </si>
  <si>
    <t>장 니우 자오, 출생과 죽음의시기는 알려져 있지 않다. 볼링 족은 한 왕조 동부의 검은 산군의 지도자이다. 중핑 2 년 ( 185 년)에 황토 반 봉기 기계가 반란에 모였다.</t>
  </si>
  <si>
    <t>杨奉（？－公元197年），东汉末年将领。初为黄巾起义军余部白波军将领，后跟随凉州军阀李傕。</t>
  </si>
  <si>
    <t>*Yang Feng (? - 197 AD ), the general of the late Eastern Han Dynasty. At first, he was the general of the White Knights of the Yellow Turban Uprising Army, followed by the Liangzhou warlord Li Wei.</t>
  </si>
  <si>
    <t>楊奉（？－西元197年），東漢末年將領。初為黃巾起義軍余部白波軍將領，後跟隨涼州軍閥李傕。</t>
  </si>
  <si>
    <t>ヤン・フェン（？-197 AD ）、漢東後期の将軍。当初、彼は黄ターバン蜂起軍の白騎士団の将軍であり、続いて梁州の武将李偉がいました。</t>
  </si>
  <si>
    <t>한동 후기의 장군 인 양풍 (? AD- 197 ) 처음에, 그는 황 터번 봉기 군대의 백기사 장군이었고, Liangzhou 군주 Li Wei가 그 뒤를이었습니다.</t>
  </si>
  <si>
    <t>管亥，青州黄巾军渠帅，率军侵略北海，围北海相孔融于都昌。孔融派遣太史慈突围而出，前往平原向刘备求援，刘备率军来到，击退管亥。</t>
  </si>
  <si>
    <t>*Guan Hai, Qingzhou Yellow Turban Junqu Shuai, led the army to invade the North Sea, surrounded by Beihai Xiangkong in Duchang. Kong Rong dispatched Tai Shici to break out and went to the plain to ask Liu Bei for help. Liu Bei led the army and repulsed Guan Hai.</t>
  </si>
  <si>
    <t>管亥，青州黃巾軍渠帥，率軍侵略北海，圍北海相孔融於都昌。孔融派遣太史慈突圍而出，前往平原向劉備求援，劉備率軍來到，擊退管亥。</t>
  </si>
  <si>
    <t>関海、青州黄ターバンJunqu Shuaiは、北海に侵入するために軍隊を率いて、Duchangの北海Xiangkongに囲まれました。コン・ロンはタイ・シーチを派遣して脱走し、plain備に助けを求めて平野に行き、Li備は軍を率いて関海を撃退した。</t>
  </si>
  <si>
    <t>칭 저우 황 터번 준쿠 슈 아이 (Guan Hai, Qingzhou Yellow Turban Junqu Shuai)는 두창의 베이 하이 샹콩 (Beihai Xiangkong)으로 둘러싸인 북해를 침공하기 위해 군대를 이끌었다. 홍콩 롱은 타이 시시를 파견하고 리우 베이에게 도움을 청하기 위해 평원으로 갔으며, 리우 베이는 군대를 이끌고 관안 하이를 격파했다.</t>
  </si>
  <si>
    <t>张曼成（？—184年），东汉末年黄巾之乱时南阳黄巾军首领，杀郡守褚贡，一度占据宛城数月，后为秦颉所杀。</t>
  </si>
  <si>
    <t>*Zhang Mancheng (? - 184 years), the leader of the Nanyang Yellow Turban Army during the reign of the Yellow Turban in the late Eastern Han Dynasty, killed the county guardian tribute, once occupied Wancheng for several months, and later killed by Qin.</t>
  </si>
  <si>
    <t>張曼成（？—184年），東漢末年黃巾之亂時南陽黃巾軍首領，殺郡守褚貢，一度佔據宛城數月，後為秦頡所殺。</t>
  </si>
  <si>
    <t>漢東後期の黄ターバンの治世中に南洋黄ターバン軍のリーダーだった張満城（？- 184 年）は、郡守護の賛辞を殺し、かつて数ヶ月間万城を占領し、その後Qによって殺されました。</t>
  </si>
  <si>
    <t>장 만성 (-? (184) 년) 진 지에 살해 한 후, 동부 한 왕조 혼란 난양 노란 터번 옐로우 소라 군대의 우두머리, 시장 추 공을 죽이고, 한 번, 몇 달 Wancheng을 점령했다.</t>
  </si>
  <si>
    <t>张白骑，黑山黄巾军首领，于弘农起兵叛乱，为马腾遣庞德所破。杜畿为河东太守时，曾率军攻打东垣。</t>
  </si>
  <si>
    <t>*Zhang Baiqi, the leader of the Heishan Yellow Turban Army, Yu Hongnong started a rebellion and broke the horse for Pent. When Du Fu was a guardian of Hedong, he led the army to attack Dongpu.</t>
  </si>
  <si>
    <t>張白騎，黑山黃巾軍首領，于弘農起兵叛亂，為馬騰遣龐德所破。杜畿為河東太守時，曾率軍攻打東垣。</t>
  </si>
  <si>
    <t>Heishan Yellow Turban ArmyのリーダーであるZhang Baiqiが、Huongnongが反乱を起こしてPentの馬を割った。Fu福が河東の守護者であったとき、彼は軍を率いて東風を攻撃した。</t>
  </si>
  <si>
    <t>유 홍농 (Yuhongnong)은 Heishan Yellow Turban Army의 지도자 인 Zhang Baiqi가 반란을 시작하여 Pent의 말을 부러 뜨렸다. Du Fu는 Hedong의 수호자 였을 때 군대를 이끌고 Dongpu를 공격했습니다.</t>
  </si>
  <si>
    <t>张燕，本姓褚，生卒年不详，常山真定人，东汉末黑山军首领。</t>
  </si>
  <si>
    <t>*Zhang Yan, the surname of the surname, the birth and death years are unknown, Changshan is really settled, the leader of the Black Mountain Army at the end of the Eastern Han Dynasty.</t>
  </si>
  <si>
    <t>張燕，本姓褚，生卒年不詳，常山真定人，東漢末黑山軍首領。</t>
  </si>
  <si>
    <t>張Yan、姓の姓、生年と死年は不明であり、長山は、東漢時代の終わりに黒山軍のリーダーである、本当に定住しています。</t>
  </si>
  <si>
    <t>장 연, 성의 성을, 출생과 사망 년을 알 수없는, 창산은 정말, 동부 한 왕조의 끝에 검은 산 육군의 지도자가 정착했다.</t>
  </si>
  <si>
    <t>波才，黄巾军高级将领，统领东方黄巾军部队。曾在黄巾起义初期取得一定战果，但在长社之战败北。</t>
  </si>
  <si>
    <t>*Bo Cai, a senior general of the Yellow Turban Army, led the Eastern Yellow Turban Army. In the early days of the Yellow Turban Uprising, he achieved certain results, but he lost in the battle of Changshe.</t>
  </si>
  <si>
    <t>波才，黃巾軍高級將領，統領東方黃巾軍部隊。曾在黃巾起義初期取得一定戰果，但在長社之戰敗北。</t>
  </si>
  <si>
    <t>黄ターバン軍の上級将軍であるボー・カイは、東部黄ターバン軍を率いていました。黄ターバン蜂起の初期の頃、彼は特定の結果を達成しましたが、長沙の戦いで敗れました。</t>
  </si>
  <si>
    <t>옐로우 터번 육군의 수석 장군 보 카이는 동부 옐로우 터번 육군을 이끌었다. 옐로우 터번 봉기의 초기에는 특정 결과를 얻었지만 Changshe의 전투에서 패배했습니다.</t>
  </si>
  <si>
    <t>张宝（？－184年），钜鹿人，东汉末黄巾起义首领之一，张角的弟弟，张梁的哥哥。中平元年（184）随兄张角起义，号称“地公将军”。后来张宝在曲阳被皇甫嵩、郭典击败，被杀。</t>
  </si>
  <si>
    <t>*Zhang Bao (?- 184 years), Elk, one of the leaders of the Yellow Turban Uprising in the Eastern Han Dynasty, Zhang Jiao’s younger brother, Zhang Liang’s brother. In the first year of Zhongping ( 184 ), with the brother Zhangjiao uprising, it was called "the general of the land." Later, Zhang Bao was defeated by Huangfu and Guo Dian in Quyang and was killed.</t>
  </si>
  <si>
    <t>張寶（？－184年），钜鹿人，東漢末黃巾起義首領之一，張角的弟弟，張梁的哥哥。中平元年（184）隨兄張角起義，號稱“地公將軍”。後來張寶在曲陽被皇甫嵩、郭典擊敗，被殺。</t>
  </si>
  <si>
    <t>チャンバオ（？- 184 年）、エルク、漢漢時代の黄ターバン蜂起のリーダーの1人、チャンチャオの弟、チャンリャンの弟。Zhongpingの最初の年（184 ）に、兄弟Zhangjiaoの蜂起で、それは「土地の将軍」と呼ばれました。その後、張保は曲陽で黄福と郭Dに敗れ殺された。</t>
  </si>
  <si>
    <t>장 바오 (? -184 년), 엘크, 장나라의 동생, 장 리앙의 동생 인 동조 왕조 터번 봉기 지도자. Zhongping ( 184 )의 첫해에 , Zhangjiao 형제가 봉기를하면서, 그것은 "땅의 장군"이라고 불렸다. 나중에 장 바오는 추양의 황푸와 구오 디안에게 패배하여 살해 당했다.</t>
  </si>
  <si>
    <t>张梁（？－184年），钜鹿人，东汉末年黄巾起义首领之一，张角的三弟。</t>
  </si>
  <si>
    <t>*Zhang Liang (?- 184 ), the elk deer, one of the leaders of the Yellow Turban Uprising in the late Eastern Han Dynasty, the third brother of Zhang Jiao.</t>
  </si>
  <si>
    <t>張梁（？－184年），钜鹿人，東漢末年黃巾起義首領之一，張角的三弟。</t>
  </si>
  <si>
    <t>チャン・リャン（？-184 ）、ヘラジカ、チャン・チャオの第三兄弟である漢東後期の黄ターバン蜂起のリーダーの一人。</t>
  </si>
  <si>
    <t>Zhang Liang (? -184 ), 엘크 사슴, Zhang Jiao의 세 번째 형제 인 동부 한 왕조의 황제 터번 봉기 지도자.</t>
  </si>
  <si>
    <t>张角（？—184年），钜鹿人，中国东汉末年农民起义军“黄巾军”的领袖，太平道的创始人。</t>
  </si>
  <si>
    <t>*Zhang Jiao (? - 184 ), the elk deer, the leader of the "Yellow Scarf Army" of the peasant uprising army in the late Eastern Han Dynasty, the founder of Taiping Road.</t>
  </si>
  <si>
    <t>張角（？—184年），钜鹿人，中國東漢末年農民起義軍“黃巾軍”的領袖，太平道的創始人。</t>
  </si>
  <si>
    <t>張J（？- 184 ）、ヘラジカ、太平路の創始者である漢東後期の農民蜂起軍の「黄色のスカーフ軍」のリーダー。</t>
  </si>
  <si>
    <t>장자 오 (? -184 ), 엘크 사슴, 타이핑로드의 창시자 인 동부 한 왕조의 농민 봉기 군대의 "노란 스카프 군대"의 지도자.</t>
  </si>
  <si>
    <t>群体攻击，对所有敌军造成10000伤害，并给所有友军添加一个可承受10000伤害的护罩，持续10S</t>
  </si>
  <si>
    <t>*Group attack, inflicting 10000 damage to all enemy units , and adding a shield that can withstand 10000 damage to all friendly forces , lasting 10S</t>
  </si>
  <si>
    <t>群體攻擊，對所有敵軍造成10000傷害，並給所有友軍添加一個可承受10000傷害的護罩，持續10S</t>
  </si>
  <si>
    <t>グループ攻撃、すべての敵ユニットに10000のダメージを与え、すべての味方部隊に10000のダメージに耐えられるシールドを追加し、10 秒間持続</t>
  </si>
  <si>
    <t>그룹의 모든 적 원인 공격, 10,000 부상, 그리고 모두에게 친절한 저렴한를 추가 만 피해 방패, 계속 10S를</t>
  </si>
  <si>
    <t>对距离自己最近的2个敌方目标分别造成7000伤害，同时鼓舞所有友军，使其物攻和法攻各提升70，持续7S</t>
  </si>
  <si>
    <t>*Inflicts 7000 damage to each of the 2 enemy targets closest to you , and inspires all the friendly forces to increase their physical and legal attacks by 70 for 7S.</t>
  </si>
  <si>
    <t>對距離自己最近的2個敵方目標分別造成7000傷害，同時鼓舞所有友軍，使其物攻和法攻各提升70，持續7S</t>
  </si>
  <si>
    <t>あなたに最も近い2人の敵ターゲットのそれぞれに7000のダメージを与え、7Sの物理的および法的攻撃を70 増加させるためにすべての友軍を刺激します。</t>
  </si>
  <si>
    <t>가장 가까운 2 개의 적 대상에게 7000의 피해를 입히고 모든 아군이 7S 동안 물리 및 법적 공격을 70 만큼 증가시킵니다 .</t>
  </si>
  <si>
    <t>对单个目标造成8000伤害，同时鼓舞所有友军，使其物防法防各增加300，持续10S</t>
  </si>
  <si>
    <t>*Inflicts 8000 damage on a single target , and inspires all the friendly forces to increase their physical defenses by 300 , for 10S.</t>
  </si>
  <si>
    <t>對單個目標造成8000傷害，同時鼓舞所有友軍，使其物防法防各增加300，持續10S</t>
  </si>
  <si>
    <t>単一のターゲットによって引き起こされる8000 ダメージ、とフレンドリーなすべてを奨励し、彼らは、抗に対してそれぞれ増加した法律だった300 、継続的な10Sを</t>
  </si>
  <si>
    <t>단일 대상에게 8000의 피해 를 입히고 모든 아군이 10S 동안 물리 방어력을 300 만큼 증가시킵니다 .</t>
  </si>
  <si>
    <t>对单个目标造成8000伤害，同时鼓舞所有友军，使其物攻法攻各增加300，持续10S</t>
  </si>
  <si>
    <t>*Inflicts 8000 damage on a single target , and inspires all the friendly forces to increase their physical attack spells by 300 each for 10S</t>
  </si>
  <si>
    <t>對單個目標造成8000傷害，同時鼓舞所有友軍，使其物攻法攻各增加300，持續10S</t>
  </si>
  <si>
    <t>1つのターゲットに8000のダメージを与え、すべての友軍を刺激して、物理攻撃スペルを10S ごとに300 ずつ増やします</t>
  </si>
  <si>
    <t>단일 대상에 의한 8000 모든 친화적 인 손상과 격려가 공격 각의 물리적 공격 방법 증가 (300)를 계속 10S를</t>
  </si>
  <si>
    <t>对单个目标造成8000伤害，并使其双防各降低100，持续5S</t>
  </si>
  <si>
    <t>*Inflicts 8000 damage on a single target , and reduces its double defense by 100 for 5S</t>
  </si>
  <si>
    <t>對單個目標造成8000傷害，並使其雙防各降低100，持續5S</t>
  </si>
  <si>
    <t>単一のターゲットによって引き起こされる8000 のダメージと抗二がそれぞれ減少し100 用の5S</t>
  </si>
  <si>
    <t>단일 대상에게 8000의 피해 를 입히고 5S 동안 이중 방어력을 100 만큼 감소시킵니다.</t>
  </si>
  <si>
    <t>施展龙鸣，对自身12尺内目标造成7000伤害，并使自身10S内基础攻击提升20%，暴击率增加20%</t>
  </si>
  <si>
    <t>*Shizhan Long-ming, on their own 12 resulting in the foot target 7000 damage, and their 10S in the base attack upgrade 20% , crit rate increase of 20%</t>
  </si>
  <si>
    <t>施展龍鳴，對自身12尺內目標造成7000傷害，並使自身10S內基礎攻擊提升20%，暴擊率增加20%</t>
  </si>
  <si>
    <t>Shizhanロング明、自分で12 フィートの対象になる7000 ダメージ、及びその10S ベースの攻撃のアップグレードでは20％ 、クリティカル率増加の20％</t>
  </si>
  <si>
    <t>Shizhan 긴 밍, 자신에 12 발 목표의 결과로 7000 손상, 그들의 10S 기본 공격 업그레이드에서 20 % , 치명타 율 증가 20 %</t>
  </si>
  <si>
    <t>释放血魔，对当前攻击敌人造成10000伤害，同时回复自身10000血量</t>
  </si>
  <si>
    <t>*Gorefiend release, resulting in the current attack enemy 10000 damage, and return their 10,000 blood</t>
  </si>
  <si>
    <t>釋放血魔，對當前攻擊敵人造成10000傷害，同時回復自身10000血量</t>
  </si>
  <si>
    <t>現在の攻撃の敵で、その結果、リリースGorefiend 10000 ダメージ、そして帰国万の血を</t>
  </si>
  <si>
    <t>현재 공격 적 결과 발표 고어 핀드 만 손상 및 반환 10,000 피를</t>
  </si>
  <si>
    <t>召唤青龙对前方8×6范围内敌人各造成10000伤害，同时青龙余威使其沉默5S</t>
  </si>
  <si>
    <t>*Summon the Green Dragon to deal 10000 damage to enemies within 8 × 6 in front , while Qinglong Yuwei makes it silent 5S</t>
  </si>
  <si>
    <t>召喚青龍對前方8×6範圍內敵人各造成10000傷害，同時青龍餘威使其沉默5S</t>
  </si>
  <si>
    <t>目の前にドラゴンを召喚8 × 6 、それぞれが引き起こす敵の範囲内万人のドラゴンの残党がサイレンシングながら、怪我を5Sを</t>
  </si>
  <si>
    <t>청룡을 소환하여 전방 8 × 6 이내의 적에게 10000의 피해 를 입히고 Qinglong Yuwei는 5S를 침묵 시킵니다.</t>
  </si>
  <si>
    <t>挥舞长枪，对前方8×6方形范围内敌人各造成10000伤害，并击退敌人2格</t>
  </si>
  <si>
    <t>*Waving guns, on the front . 8 × . 6 the result of each square with the enemy 10000 damage and defeat the enemy 2 cells</t>
  </si>
  <si>
    <t>揮舞長槍，對前方8×6方形範圍內敵人各造成10000傷害，並擊退敵人2格</t>
  </si>
  <si>
    <t>前面に、銃を振っ8 × 6。敵と各正方形の結果10000 損傷や敵を倒す2個の細胞</t>
  </si>
  <si>
    <t>전면에, 총을 흔들며 . 8 ×를 6. 적과 각 정사각형의 결과 만 적 손상을 패배 2 세포를</t>
  </si>
  <si>
    <t>怒发冲冠，对自身周围12尺范围内敌人各造成9000伤害，并使其眩晕2S</t>
  </si>
  <si>
    <t>*Furious and rushing to the crown, causing 9000 damage to enemies within 12 feet of their own , and making them dizzy 2S</t>
  </si>
  <si>
    <t>怒髮衝冠，對自身周圍12尺範圍內敵人各造成9000傷害，並使其眩暈2S</t>
  </si>
  <si>
    <t>猛烈な勢いで王冠に突進し、12 フィート以内にいる敵に9000のダメージを与え、めまい2Sにする</t>
  </si>
  <si>
    <t>화가 느낌과 주위에 그들의 12 각 원인에 적의 다리의 범위 내에서 9000 손상과 전기 충격 2S</t>
  </si>
  <si>
    <t>弯弓搭箭，对距离自己最远的敌人造成7000范围伤害，并使范围内所有目标双防降低30，持续3S</t>
  </si>
  <si>
    <t>*Bend the bow and hit the arrow, causing 7000 range damage to the enemy farthest from you , and reduce all targets within the range by 30 , lasting 3S</t>
  </si>
  <si>
    <t>彎弓搭箭，對距離自己最遠的敵人造成7000範圍傷害，並使範圍內所有目標雙防降低30，持續3S</t>
  </si>
  <si>
    <t>弓を曲げて矢を打ち、あなたから最も遠い敵に7000の範囲ダメージを与え、範囲内のすべてのターゲットを30 秒、3S 持続させる</t>
  </si>
  <si>
    <t>활을 구부리고 화살을 쳐서 가장 멀리있는 적에게 7000의 범위 피해를 입히고 범위 내의 모든 대상을 30 만큼 감소시켜 3S 지속</t>
  </si>
  <si>
    <t>频繁挥舞大锤，嘲讽周围的敌人，对自身12尺范围内敌人各造成6000伤害，嘲讽附近的敌人，并加强自己的物理防御150，持续5S</t>
  </si>
  <si>
    <t>*Frequent wielding a sledgehammer, mocking the enemy around their own 12 within the range of the enemy each foot caused 6000 injuries, mocking the enemy in the vicinity of people and strengthen their physical defense 150 , continued 5S</t>
  </si>
  <si>
    <t>頻繁揮舞大錘，嘲諷周圍的敵人，對自身12尺範圍內敵人各造成6000傷害，嘲諷附近的敵人，並加強自己的物理防禦150，持續5S</t>
  </si>
  <si>
    <t>ハンマーを振り回す頻繁に、自分の周りの敵をからかっ12 敵の範囲内では、各足が原因6000足の、怪我の近くで敵をあざける人々と彼らの物理防御力強化150 、継続的な5Sを</t>
  </si>
  <si>
    <t>, 쇠 망치를 휘두르는 자신의 주변의 적을 조롱 자주 (12) 원수의 범위 내에서 각 발 인해 6000 명 부근에서 적을 조롱, 부상을 사람과 자신의 물리 방어력 강화 (150)를 계속 5S를</t>
  </si>
  <si>
    <t>对当前攻击目标造成7000伤害，并在接下来的10S内使自身双防双攻各增加70</t>
  </si>
  <si>
    <t>*The current target causing 7000 damage, and in the next 10S make their own anti-double-double attack each increased by 70</t>
  </si>
  <si>
    <t>對當前攻擊目標造成7000傷害，並在接下來的10S內使自身雙防雙攻各增加70</t>
  </si>
  <si>
    <t>原因現在のターゲット7000 のダメージを、次の中10S それぞれが増加し、独自の抗ダブルダブルアタックを作る70</t>
  </si>
  <si>
    <t>현재 목표는 원인이 7000 손상을, 다음에 10S가 자신의 안티 더블 더블 공격을 각 증가 (70)</t>
  </si>
  <si>
    <t>对前方敌人造成7000伤害，并击退敌人2格</t>
  </si>
  <si>
    <t>*In front of the enemy to cause 7000 damage and knocking enemies 2 grid</t>
  </si>
  <si>
    <t>對前方敵人造成7000傷害，並擊退敵人2格</t>
  </si>
  <si>
    <t>敵の前で引き起こす7000 ダメージとノックの敵2 グリッドを</t>
  </si>
  <si>
    <t>적 앞에서 일으키는 7000 손상을 두드리는 적 2 그리드를</t>
  </si>
  <si>
    <t>对周围敌军各造成物理伤害6000，并使全部敌军物防降低80，持续3S</t>
  </si>
  <si>
    <t>*Physical damage to the surrounding enemy forces 6000 , and reduce all enemy defenses by 80 , lasting 3S</t>
  </si>
  <si>
    <t>對周圍敵軍各造成物理傷害6000，並使全部敵軍物防降低80，持續3S</t>
  </si>
  <si>
    <t>物理的な損傷原因となる各敵の周り6000 、およびすべての抗敵に減少した80を、引き続き3Sを</t>
  </si>
  <si>
    <t>주변의 적군 6000에 물리 피해를 입히고 모든 적 방어력을 80 만큼 감소시켜 3S 지속</t>
  </si>
  <si>
    <t>对最远敌人造成6000伤害，同时施加诅咒，使其5S内受到的伤害增加20%</t>
  </si>
  <si>
    <t>*Inflicts 6000 damage to the farthest enemy and applies a spell to increase the damage taken in 5S by 20%</t>
  </si>
  <si>
    <t>對最遠敵人造成6000傷害，同時施加詛咒，使其5S內受到的傷害增加20%</t>
  </si>
  <si>
    <t>最遠の敵に6000 ダメージを与え、5Sで受けるダメージを20％増加させるためにスペルを適用します</t>
  </si>
  <si>
    <t>가장 먼 적에게 6000의 피해 를 입히고 주문을 적용 하여 5S에서 받는 피해를 20 % 만큼 증가시킵니다.</t>
  </si>
  <si>
    <t>对血量最少敌人造成6000伤害，同时10S内自身受到的所有伤害降低50%</t>
  </si>
  <si>
    <t>*Inflicts 6000 damage to the least amount of enemies , and reduces all damage taken by itself within 10S by 50%</t>
  </si>
  <si>
    <t>對血量最少敵人造成6000傷害，同時10S內自身受到的所有傷害降低50%</t>
  </si>
  <si>
    <t>最少の敵に6000のダメージを与え、10S 以内にそれ自身が受けるすべてのダメージを50％減らす</t>
  </si>
  <si>
    <t>최소의 적에게 6000의 피해를 입히고 10S 내에있는 모든 피해를 50 % 만큼 감소시킵니다.</t>
  </si>
  <si>
    <t>对范围内敌人各造成6000伤害，并使其沉默1S</t>
  </si>
  <si>
    <t>*Inflicts 6000 damage to each enemy in the range and silences them 1S</t>
  </si>
  <si>
    <t>對範圍內敵人各造成6000傷害，並使其沉默1S</t>
  </si>
  <si>
    <t>範囲内の各敵に6000 ダメージを与え、それらを1S 沈黙させます</t>
  </si>
  <si>
    <t>범위 내의 각 적에게 6000의 피해를 입히고 1S를 침묵시킵니다.</t>
  </si>
  <si>
    <t>对当前攻击目标造成伤害7000，并使其5S内物防降低20</t>
  </si>
  <si>
    <t>*Damage to the current target of 7000 , and it 5S within the anti-matter reducing 20</t>
  </si>
  <si>
    <t>對當前攻擊目標造成傷害7000，並使其5S內物防降低20</t>
  </si>
  <si>
    <t>現在のターゲットにダメージ7000 、およびそれ5S 削減反物質内の20を</t>
  </si>
  <si>
    <t>현재 대상 손상 7000 , 그리고 5S 감소 방지 문제에서 (20)</t>
  </si>
  <si>
    <t>对前方敌人造成6000伤害，并使自身3S内不受任何伤害，不受任何buff影响</t>
  </si>
  <si>
    <t>*Inflicts 6000 damage to the enemies in the front , and does not deal any damage to the 3S itself, and is not affected by any buff .</t>
  </si>
  <si>
    <t>對前方敵人造成6000傷害，並使自身3S內不受任何傷害，不受任何buff影響</t>
  </si>
  <si>
    <t>正面の敵に6000 ダメージを与え、3S 自体にダメージを与えず、バフの影響を受けません。</t>
  </si>
  <si>
    <t>전방의 적에게 6000의 피해 를 입히고 3S 자체에 피해를주지 않으며 버프의 영향을받지 않습니다 .</t>
  </si>
  <si>
    <t>对目标敌人造成6000伤害，并降低敌人双防80持续3S</t>
  </si>
  <si>
    <t>*Damage to target enemy 6000 injury, and reduce the enemy anti-double 80 continued 3S</t>
  </si>
  <si>
    <t>對目標敵人造成6000傷害，並降低敵人雙防80持續3S</t>
  </si>
  <si>
    <t>ダメージ敵ターゲットに6000 けがをし、敵の抗二減らす80 引き続き3Sを</t>
  </si>
  <si>
    <t>손상이 적을 대상으로 6000 상해, 및 안티 더블 적 감소 (80)가 계속 3S를</t>
  </si>
  <si>
    <t>嘲讽最近的敌人并对其造成6000伤害，同时将自身受到伤害的80%反弹给伤害来源，持续5S</t>
  </si>
  <si>
    <t>*Taunts the nearest enemy and deals 6000 damage to it, while at the same time boasting 80% of his damage to the damage source for 5S</t>
  </si>
  <si>
    <t>嘲諷最近的敵人並對其造成6000傷害，同時將自身受到傷害的80%反彈給傷害來源，持續5S</t>
  </si>
  <si>
    <t>最も近い敵を挑発し、それに6000 ダメージを与え、同時に5Sのダメージソースに彼のダメージの80％を誇ります</t>
  </si>
  <si>
    <t>가장 가까운 적을 도발하고 6000의 피해를 입히는 동시에 5S 동안 피해 소스에 80 %의 피해를 입 힙니다.</t>
  </si>
  <si>
    <t>对前方敌人造成6000伤害，并增加自身的物攻法防各70点，持续6S</t>
  </si>
  <si>
    <t>*Inflicts 6000 damage to the enemies in the front , and increases your own physical defense against each 70 points, lasting 6S</t>
  </si>
  <si>
    <t>對前方敵人造成6000傷害，並增加自身的物攻法防各70點，持續6S</t>
  </si>
  <si>
    <t>敵の前で引き起こす6000 ダメージを物理的な攻撃に対して、それぞれ独自の法律を高める70個のためのポイント6Sを</t>
  </si>
  <si>
    <t>전방의 적에게 6000의 피해 를 입히고 70 초 마다 자신의 물리 방어력을 높여 6S 동안 지속됩니다.</t>
  </si>
  <si>
    <t>对目标敌人造成6000伤害，10S内自身减伤60%</t>
  </si>
  <si>
    <t>*Inflicts 6000 damage to the target enemy , and reduces damage by 60% within 10S</t>
  </si>
  <si>
    <t>對目標敵人造成6000傷害，10S內自身減傷60%</t>
  </si>
  <si>
    <t>敵ターゲットにダメージ6000 傷害を、10Sは低下して自分自身を傷つける60％</t>
  </si>
  <si>
    <t>대상 적에게 6000의 피해 를 입히고 10S 이내에 피해를 60 % 감소시킵니다.</t>
  </si>
  <si>
    <t>对前方敌人造成6000伤害，并使全部友军物防、法攻各增加50，持续5S</t>
  </si>
  <si>
    <t>*In front of the enemy to cause 6000 damage, and to all friendly anti-matter, method of attack each increased by 50 , continued 5S</t>
  </si>
  <si>
    <t>對前方敵人造成6000傷害，並使全部友軍物防、法攻各增加50，持續5S</t>
  </si>
  <si>
    <t>敵の前で引き起こすために6000 のダメージを、すべての友好反物質に、攻撃の方法は、それぞれ増加し50 、継続的な5Sを</t>
  </si>
  <si>
    <t>적 앞에서 원인 6000 손상, 모든 친절 방지 문제에 공격의 방법은 각각의 증가 (50) , 계속 5S를</t>
  </si>
  <si>
    <t>对目标敌人造成6000伤害，并回复自身造成伤害的50%血量</t>
  </si>
  <si>
    <t>*Inflicts 6000 damage to the target enemy and restores 50% of the amount of damage dealt by itself</t>
  </si>
  <si>
    <t>對目標敵人造成6000傷害，並回復自身造成傷害的50%血量</t>
  </si>
  <si>
    <t>対象の敵に6000のダメージを与え、自分が与えたダメージの50％を回復します</t>
  </si>
  <si>
    <t>손상이 적을 대상으로 6000 상해, 자해를하고 회신 의 50 % 혈액량</t>
  </si>
  <si>
    <t>增加自身100点物攻，并不受任何BUFF影响，持续10S</t>
  </si>
  <si>
    <t>*Increase your own 100 points of physical attack, and not affected by any BUFF , lasting 10S</t>
  </si>
  <si>
    <t>增加自身100點物攻，並不受任何BUFF影響，持續10S</t>
  </si>
  <si>
    <t>彼らの増加100 ポイント攻撃を、任意の対象ではありませんBUFFの影響、継続的な10S</t>
  </si>
  <si>
    <t>그들의 증가 100 포인트 공격을, 어떤이 적용되지 않습니다 BUFF의 영향을 계속 10S를</t>
  </si>
  <si>
    <t>增加自身双防各80点，同时反弹伤害30%，持续10S</t>
  </si>
  <si>
    <t>*Increase your own double defense each 80 points, while rebounding damage 30% , lasting 10S</t>
  </si>
  <si>
    <t>增加自身雙防各80點，同時反彈傷害30%，持續10S</t>
  </si>
  <si>
    <t>80 ポイントごとに自分の二重防御を増やし、30％のリバウンドダメージで10 秒間持続</t>
  </si>
  <si>
    <t>80 초 마다 자신의 이중 방어력을 높이고 , 데미지 30 % 를 회복 하고 10S 동안 지속</t>
  </si>
  <si>
    <t>对目标敌人造成4000伤害，并击退1格</t>
  </si>
  <si>
    <t>*Damage to target enemy 4000 injury, and repel 1 grid</t>
  </si>
  <si>
    <t>對目標敵人造成4000傷害，並擊退1格</t>
  </si>
  <si>
    <t>ダメージは敵のターゲットに4000 けがをし、撃退1つのグリッドを</t>
  </si>
  <si>
    <t>손상이 적을 대상으로 4000 상해를하고 격퇴 한 그리드를</t>
  </si>
  <si>
    <t>对前方敌人造成6000伤害，并使其眩晕1S</t>
  </si>
  <si>
    <t>*Deals 6000 damage to the enemy in front and makes it stun 1S</t>
  </si>
  <si>
    <t>對前方敵人造成6000傷害，並使其眩暈1S</t>
  </si>
  <si>
    <t>前方の敵に6000のダメージを与え、1S スタンさせる</t>
  </si>
  <si>
    <t>전방 의 적에게 6000의 피해를 입히고 1S를 기절시킵니다.</t>
  </si>
  <si>
    <t>对血量最多的敌人造成4000伤害，并使其双攻5S内降低40</t>
  </si>
  <si>
    <t>*Cause of most of the blood enemy 4000 damage and double-tapping 5S in the lower 40</t>
  </si>
  <si>
    <t>對血量最多的敵人造成4000傷害，並使其雙攻5S內降低40</t>
  </si>
  <si>
    <t>血液敵のほとんどの原因4000 ダメージとダブルタップ5S 下で40</t>
  </si>
  <si>
    <t>혈액 원수의 대부분의 원인 4000 손상을 두 번 누르면 5S 아래에서 (40)</t>
  </si>
  <si>
    <t>对前方敌人造成6000伤害，并使自身双防增加80，持续5S</t>
  </si>
  <si>
    <t>*In front of the enemy to cause 6000 damage, and to increase their anti-double 80 , continued 5S</t>
  </si>
  <si>
    <t>對前方敵人造成6000傷害，並使自身雙防增加80，持續5S</t>
  </si>
  <si>
    <t>敵の前で原因6000 のダメージを、その抗二高めるために80を、継続的な5Sを</t>
  </si>
  <si>
    <t>적을 앞에 일으킬에서 6000 손상 및 증가 자신의 안티 - 더블 (80) , 계속 5S를</t>
  </si>
  <si>
    <t>对前方敌人造成6000伤害，并净化己方友军</t>
  </si>
  <si>
    <t>*Inflicts 6000 damage to the enemy in front and cleans up the nearby party</t>
  </si>
  <si>
    <t>對前方敵人造成6000傷害，並淨化己方友軍</t>
  </si>
  <si>
    <t>前の敵に6000のダメージを与え、近くのパーティーをクリーンアップします</t>
  </si>
  <si>
    <t>전방 의 적에게 6000의 피해를 입히고 근처 파티를 청소합니다</t>
  </si>
  <si>
    <t>对目标造成3000伤害，并使自身双攻增加50，持续3S</t>
  </si>
  <si>
    <t>*Inflicts 3000 damage to the target and increases its own double attack by 50 for 3S</t>
  </si>
  <si>
    <t>對目標造成3000傷害，並使自身雙攻增加50，持續3S</t>
  </si>
  <si>
    <t>ターゲットに3000のダメージを与え、3Sで自身のダブルアタックを50 増加させます</t>
  </si>
  <si>
    <t>힙니다 3000 손상, 그들의 이중 공격 증가 (50)를 계속 3S를</t>
  </si>
  <si>
    <t>耗费3S凝聚万钧之力后对大范围敌人造成30000伤害</t>
  </si>
  <si>
    <t>*Consuming 3S to smash the power of 30,000 damage to a wide range of enemies</t>
  </si>
  <si>
    <t>耗費3S凝聚萬鈞之力後對大範圍敵人造成30000傷害</t>
  </si>
  <si>
    <t>3Sを消費して、広範囲の敵に30,000のダメージを与える</t>
  </si>
  <si>
    <t>3S를 소비 하여 다양한 적에게 30,000의 피해 를 입 힙니다.</t>
  </si>
  <si>
    <t>对大范围内敌人造成25000伤害，并使其在3S后再次受到25000伤害</t>
  </si>
  <si>
    <t>*Resulting in a wide range of enemies 25,000 damage and the 3S after being re- 25,000 damage</t>
  </si>
  <si>
    <t>對大範圍內敵人造成25000傷害，並使其在3S後再次受到25000傷害</t>
  </si>
  <si>
    <t>敵の広い範囲で結果25,000 ダメージと3S 再された後に25000 ダメージ</t>
  </si>
  <si>
    <t>원수 다양한 결과 25,000 손상과 3S 재 된 후 25,000 손상</t>
  </si>
  <si>
    <t>沉默全部敌军，持续3S，并使其每隔3S受到10000伤害，持续10S，总计40000伤害</t>
  </si>
  <si>
    <t>*All silent enemy, continued 3S , and make every 3S by 10000 damage for 10S , a total of 40,000 injuries</t>
  </si>
  <si>
    <t>沉默全部敵軍，持續3S，並使其每隔3S受到10000傷害，持續10S，總計40000傷害</t>
  </si>
  <si>
    <t>すべてのサイレント敵、引き続き3S 、およびすべての作る3Sのことで10000 のための損傷10S 、合計40,000 負傷</t>
  </si>
  <si>
    <t>모든 침묵 적, 계속 3S , 모든 확인 3S를 하여 10000 에 대한 손상 10S , 총 40,000 부상</t>
  </si>
  <si>
    <t>对范围内敌人造成15000伤害并使其眩晕3S</t>
  </si>
  <si>
    <t>*Inflicts 15000 damage to enemies within range and causes them to stun 3S</t>
  </si>
  <si>
    <t>對範圍內敵人造成15000傷害並使其眩暈3S</t>
  </si>
  <si>
    <t>範囲内の敵に15000のダメージを与え、3S スタンさせる</t>
  </si>
  <si>
    <t>범위 내의 적에게 15000의 피해 를 입히고 3S 를 기절시킵니다.</t>
  </si>
  <si>
    <t>对敌军血量最少的武将造成20000伤害，并使其沉默5S</t>
  </si>
  <si>
    <t>*The martial arts with the least amount of blood on the enemy's army caused 20,000 damage and silenced it 5S</t>
  </si>
  <si>
    <t>對敵軍血量最少的武將造成20000傷害，並使其沉默5S</t>
  </si>
  <si>
    <t>敵の軍隊の血の量が最も少ない武道は、20,000のダメージを与え、5S を黙らせました。</t>
  </si>
  <si>
    <t>적은 양의 피를 가진 무술은 20,000의 피해를 입히고 5S를 침묵 시켰습니다.</t>
  </si>
  <si>
    <t>对前方范围造成6000伤害，并沉默范围内敌人3S</t>
  </si>
  <si>
    <t>*Deals 6000 damage to the front range and silences the enemy 3S</t>
  </si>
  <si>
    <t>對前方範圍造成6000傷害，並沉默範圍內敵人3S</t>
  </si>
  <si>
    <t>フロントレンジに6000のダメージを与え、敵の3S を沈黙させる</t>
  </si>
  <si>
    <t>전방 범위에 6000의 피해 를 입히고 적 3S를 침묵시킵니다</t>
  </si>
  <si>
    <t>对周围敌人造成9000伤害并眩晕1S</t>
  </si>
  <si>
    <t>*Deals 9000 damage to nearby enemies and stuns 1S</t>
  </si>
  <si>
    <t>對周圍敵人造成9000傷害並眩暈1S</t>
  </si>
  <si>
    <t>近くの敵とスタン1Sに9000 ダメージを与える</t>
  </si>
  <si>
    <t>근처 적에게 9000의 피해 를 입히고 1S를 기절시킵니다.</t>
  </si>
  <si>
    <t>随机使两名友军双攻增加100，并使自身受到伤害减少40%，均持续8S</t>
  </si>
  <si>
    <t>*Randomly increased the number of two friendly double attacks by 100 , and reduced their damage by 40% , both lasting 8S</t>
  </si>
  <si>
    <t>隨機使兩名友軍雙攻增加100，並使自身受到傷害減少40%，均持續8S</t>
  </si>
  <si>
    <t>2回の友好的なダブル攻撃の数をランダムに100 増加させ、ダメージを40％減少させました。どちらも8S 持続します</t>
  </si>
  <si>
    <t>무작위 두 동맹국이 증가 두 번 탭 (100) , 및 감소 자체에 상처를 40 %로 계속되고, 8S을</t>
  </si>
  <si>
    <t>经过3S引导，对敌军全军各造成15000点法术伤害，并使其双防降低80，持续5S</t>
  </si>
  <si>
    <t>*After 3S guidance, it will cause 15000 spell damage to the enemy army , and reduce the double defense by 80 for 5S.</t>
  </si>
  <si>
    <t>經過3S引導，對敵軍全軍各造成15000點法術傷害，並使其雙防降低80，持續5S</t>
  </si>
  <si>
    <t>3S ガイダンスの後、敵軍に15000のスペルダメージを与え、5Sの場合、ダブルディフェンスを80 減少させます。</t>
  </si>
  <si>
    <t>후 3S의 가이드, 적의 군대의 각 원인에 대한 15,000 주문 피해를 감소 안티 - 더블 (80) 에 대한 5S</t>
  </si>
  <si>
    <t>对血量最低敌军造成4000伤害，并使其沉默2S</t>
  </si>
  <si>
    <t>*Deals 4000 damage to the lowest enemy of the blood and silences it 2S</t>
  </si>
  <si>
    <t>對血量最低敵軍造成4000傷害，並使其沉默2S</t>
  </si>
  <si>
    <t>血の最も低い敵に4000のダメージを与え、2S を黙らせます</t>
  </si>
  <si>
    <t>피의 가장 낮은 적에게 4000의 피해를 입히고 2S를 침묵 시킵니다.</t>
  </si>
  <si>
    <t>对目标造成4000伤害并在5S内反弹30%伤害</t>
  </si>
  <si>
    <t>*Inflicts 4000 damage and 5S rebound within 30% of the damage</t>
  </si>
  <si>
    <t>對目標造成4000傷害並在5S內反彈30%傷害</t>
  </si>
  <si>
    <t>負わせる4000 のダメージをし、5S 内リバウンドの30％のダメージ</t>
  </si>
  <si>
    <t>입히고 4000 손상 및 5S는 내 반등 의 30 % 피해</t>
  </si>
  <si>
    <t>对目标敌人造成4000伤害，并使其眩晕1S</t>
  </si>
  <si>
    <t>*Deals 4000 damage to the target enemy and causes them to stun 1S</t>
  </si>
  <si>
    <t>對目標敵人造成4000傷害，並使其眩暈1S</t>
  </si>
  <si>
    <t>ターゲットの敵に4000 ダメージを与え、1S をスタンさせる</t>
  </si>
  <si>
    <t>대상에게 4000의 피해 를 입히고 1S 를 기절시킵니다.</t>
  </si>
  <si>
    <t>对目标造成4000伤害并击退1格</t>
  </si>
  <si>
    <t>*Inflicts 4000 damage and repel 1 grid</t>
  </si>
  <si>
    <t>對目標造成4000傷害並擊退1格</t>
  </si>
  <si>
    <t>負わ4000 ダメージを撃退し、1つのグリッドを</t>
  </si>
  <si>
    <t>힙니다 4000 손상 및 격퇴 한 그리드를</t>
  </si>
  <si>
    <t>对周围敌人造成6000伤害，并提升自身50双攻,持续5S</t>
  </si>
  <si>
    <t>*Cause enemies around 6000 damage, and enhance their own 50 Shuang attack , continued 5S</t>
  </si>
  <si>
    <t>對周圍敵人造成6000傷害，並提升自身50雙攻,持續5S</t>
  </si>
  <si>
    <t>周りの敵原因6000 のダメージを、そして自分自身の強化50 双攻撃を、継続的な5Sを</t>
  </si>
  <si>
    <t>주위 적 원인 6000 손상, 자신의 향상 50 슝 공격을 , 계속 5S를</t>
  </si>
  <si>
    <t>对当前敌人造成6000伤害，并使其沉默3S</t>
  </si>
  <si>
    <t>*Deals 6000 damage to the current enemy and silences them 3S</t>
  </si>
  <si>
    <t>對當前敵人造成6000傷害，並使其沉默3S</t>
  </si>
  <si>
    <t>現在の敵に6000のダメージを与え、3S を沈黙させます</t>
  </si>
  <si>
    <t>현재 적에게 6000의 피해 를 입히고 3S를 침묵시킵니다.</t>
  </si>
  <si>
    <t>对当前目标造成4000伤害并使其双防降低50，持续5S</t>
  </si>
  <si>
    <t>*Inflicts 4000 damage to the current target and reduces its double defense by 50 for 5S</t>
  </si>
  <si>
    <t>對當前目標造成4000傷害並使其雙防降低50，持續5S</t>
  </si>
  <si>
    <t>現在のターゲットに4000のダメージを与え、5Sでその二重防御を50 減少させます</t>
  </si>
  <si>
    <t>현재 대상 일으키는 원인이 4000 손상을 줄일 안티 - 더블 (50) 에 대한 5S</t>
  </si>
  <si>
    <t>对当前目标造成6000伤害并使自身双防提升80，持续5S</t>
  </si>
  <si>
    <t>*Inflicts 6000 damage to the current target and increases its own double defense by 80 for 5S</t>
  </si>
  <si>
    <t>對當前目標造成6000傷害並使自身雙防提升80，持續5S</t>
  </si>
  <si>
    <t>現在のターゲットに6000のダメージを与え、5Sで自身の二重防御を80 増加させます</t>
  </si>
  <si>
    <t>현재 대상 일으키는 원인이 6000 손상과 안티 - 더블 강화 (80) , 계속 5S를</t>
  </si>
  <si>
    <t>技能造成4000伤害并降低对方100物防，持续5S</t>
  </si>
  <si>
    <t>*Skills cause 4000 damage and reduce the opponent's 100 physical defense, lasting 5S</t>
  </si>
  <si>
    <t>技能造成4000傷害並降低對方100物防，持續5S</t>
  </si>
  <si>
    <t>スキルは4000のダメージを与え、敵の100の物理的防御を減らし、5秒持続します</t>
  </si>
  <si>
    <t>능력에 의해 4000 손상 및 다른 줄일 수 100 물리 방어력을 계속 5S를</t>
  </si>
  <si>
    <t>对当前目标造成4000伤害并回复自身1000血量</t>
  </si>
  <si>
    <t>*Inflicts 4000 damage to the current target and restores its own amount of 1000</t>
  </si>
  <si>
    <t>對當前目標造成4000傷害並回復自身1000血量</t>
  </si>
  <si>
    <t>現在のターゲットに4000のダメージを与え、1000の自身の量を回復します</t>
  </si>
  <si>
    <t>현재 대상에게 4000의 피해 를 입히고 1000 의 고 유량을 회복시킵니다.</t>
  </si>
  <si>
    <t>对当前目标造成3000伤害并嘲讽1S</t>
  </si>
  <si>
    <t>*Inflicts 3000 damage to the current target and scorns 1S</t>
  </si>
  <si>
    <t>對當前目標造成3000傷害並嘲諷1S</t>
  </si>
  <si>
    <t>現在のターゲットに3000 ダメージを与え、1S を軽cornする</t>
  </si>
  <si>
    <t>현재 대상에게 3000의 피해 를주고 1S를 경멸합니다.</t>
  </si>
  <si>
    <t>对当前目标造成6000伤害并嘲讽5S，期间自身不受到任何buff影响</t>
  </si>
  <si>
    <t>*Causing the current target 6000 damage and ridicule 5S , period itself is not subject to any buff impact</t>
  </si>
  <si>
    <t>對當前目標造成6000傷害並嘲諷5S，期間自身不受到任何buff影響</t>
  </si>
  <si>
    <t>現在のターゲット引き起こす6000 ダメージと嘲笑5S 、期間自体は、任意の対象ではないバフインパクト</t>
  </si>
  <si>
    <t>현재 대상 유발 6000 손상과 조롱 5S , 기간 자체는 적용되지 않습니다 버프 효과</t>
  </si>
  <si>
    <t>对一个敌人造成4000伤害的同时回复自身20%血量</t>
  </si>
  <si>
    <t>*To cause an enemy 4000 while damage reply itself 20% blood volume</t>
  </si>
  <si>
    <t>對一個敵人造成4000傷害的同時回復自身20%血量</t>
  </si>
  <si>
    <t>敵せる4000を損傷応答自体ながら、20％の血液量</t>
  </si>
  <si>
    <t>적 원인 4000 동안 손상 응답 자체 20 % 혈액량</t>
  </si>
  <si>
    <t>对单个目标造成4000伤害并使其沉默3S</t>
  </si>
  <si>
    <t>*Deals 4000 damage to a single target and silences them 3S</t>
  </si>
  <si>
    <t>對單個目標造成4000傷害並使其沉默3S</t>
  </si>
  <si>
    <t>1つのターゲットに4000のダメージを与え、それらを3S 沈黙させます</t>
  </si>
  <si>
    <t>단일 대상에게 4000의 피해 를 입히고 3S를 침묵시킵니다.</t>
  </si>
  <si>
    <t>单体攻击，造成4000伤害并眩晕1S</t>
  </si>
  <si>
    <t>*Single attack, causing 4000 damage and stun 1S</t>
  </si>
  <si>
    <t>單體攻擊，造成4000傷害並眩暈1S</t>
  </si>
  <si>
    <t>1回の攻撃で4000のダメージを与え、1S をスタン</t>
  </si>
  <si>
    <t>단일 공격으로 4000의 피해를 입히고 1S를 기절시킵니다.</t>
  </si>
  <si>
    <t>单体攻击，对敌人造成4000伤害并降低其100法防，持续5S</t>
  </si>
  <si>
    <t>*Single attack, inflicting 4000 damage to the enemy and reducing its 100 defenses for 5S</t>
  </si>
  <si>
    <t>單體攻擊，對敵人造成4000傷害並降低其100法防，持續5S</t>
  </si>
  <si>
    <t>シングル攻撃、与える4000 のダメージを軽減し、その100 フランスの防衛を、継続的な5S</t>
  </si>
  <si>
    <t>한 번의 공격으로 적에게 4000의 피해 를 입히고 5S에 대한 100의 방어력을 줄입니다.</t>
  </si>
  <si>
    <t>对单体目标造成3000伤害并使其眩晕1S</t>
  </si>
  <si>
    <t>*Deals 3000 damage to a single target and causes it to stun 1S</t>
  </si>
  <si>
    <t>對單體目標造成3000傷害並使其眩暈1S</t>
  </si>
  <si>
    <t>1つのターゲットに3000 ダメージを与え、1S をスタンさせる</t>
  </si>
  <si>
    <t>단일 대상에게 3000의 피해 를 입히고 1S 를 기절시킵니다.</t>
  </si>
  <si>
    <t>挥动烈刃，对单体目标造成5000伤害</t>
  </si>
  <si>
    <t>*Waves ablade, dealing 5000 damage to a single target</t>
  </si>
  <si>
    <t>揮動烈刃，對單體目標造成5000傷害</t>
  </si>
  <si>
    <t>1つのターゲットに5000のダメージを与える波</t>
  </si>
  <si>
    <t>파도가 날려 단일 대상에게 5000의 피해 를 입 힙니다.</t>
  </si>
  <si>
    <t>对前方敌人造成6000伤害，并使自身5S内反弹40%伤害</t>
  </si>
  <si>
    <t>*Deals 6000 damage to enemies in the front and causes 40% damage within 5S</t>
  </si>
  <si>
    <t>對前方敵人造成6000傷害，並使自身5S內反彈40%傷害</t>
  </si>
  <si>
    <t>前方の敵に6000のダメージを与え、5秒以内に40％のダメージを与える</t>
  </si>
  <si>
    <t>전방의 적에게 6000의 피해를 입히고 5S 내에 40 %의 피해를줍니다.</t>
  </si>
  <si>
    <t>对目标武将造成4000伤害，同时2S内反弹20%伤害</t>
  </si>
  <si>
    <t>*Inflicts generals 4000 damage, 2S rebound within 20% of the damage</t>
  </si>
  <si>
    <t>對目標武將造成4000傷害，同時2S內反彈20%傷害</t>
  </si>
  <si>
    <t>将軍は負わ4000 ダメージ、2Sは、内リバウンドの20％のダメージ</t>
  </si>
  <si>
    <t>장성 주었을 4000 손상 2S은 이내에 회복 의 20 %의 데미지</t>
  </si>
  <si>
    <t>对单个敌人造成4000伤害，并使自身5S内受到伤害减少20%</t>
  </si>
  <si>
    <t>*Cause single enemy 4000 injury, and their 5S harm reduction within 20%</t>
  </si>
  <si>
    <t>對單個敵人造成4000傷害，並使自身5S內受到傷害減少20%</t>
  </si>
  <si>
    <t>単一の敵原因4000 傷害、およびその5Sの内ハームリダクションを20％</t>
  </si>
  <si>
    <t>단일 적 원인 4000 상해, 그들의 5S의 내 피해 감소 20 %</t>
  </si>
  <si>
    <t>对周围敌人造成4000伤害</t>
  </si>
  <si>
    <t>*Inflicts 4000 damage to nearby enemies</t>
  </si>
  <si>
    <t>對周圍敵人造成4000傷害</t>
  </si>
  <si>
    <t>近くの敵に4000 ダメージを与えます</t>
  </si>
  <si>
    <t>근처의 적에게 4000의 피해 를 입 힙니다.</t>
  </si>
  <si>
    <t>对单体目标造成3000伤害并击退1格</t>
  </si>
  <si>
    <t>*Cause single target 3000 damage and repel 1 grid</t>
  </si>
  <si>
    <t>對單體目標造成3000傷害並擊退1格</t>
  </si>
  <si>
    <t>単一のターゲット原因3000 損傷および反発1つのグリッド</t>
  </si>
  <si>
    <t>단일 대상 원인 3000 손상 및 격퇴 한 그리드를</t>
  </si>
  <si>
    <t>对前方范围敌人造成6000群体伤害，并减少20%受到的伤害,持续5S</t>
  </si>
  <si>
    <t>*Causing the front range of the enemy 6000 population damage, and reduce by 20% the damage , sustained 5S</t>
  </si>
  <si>
    <t>對前方範圍敵人造成6000群體傷害，並減少20%受到的傷害,持續5S</t>
  </si>
  <si>
    <t>敵の正面範囲原因6000 人口の損傷をし、削減20％ダメージを、持続的な5S</t>
  </si>
  <si>
    <t>적의 프런트 범위 일으키는 원인이 6000 인구 손상을 줄일 20 % 피해 , 지속 5S를</t>
  </si>
  <si>
    <t>对单个敌人造成3000伤害同时附带1S眩晕</t>
  </si>
  <si>
    <t>*Deals 3000 damage to a single enemy with 1S stun</t>
  </si>
  <si>
    <t>對單個敵人造成3000傷害同時附帶1S眩暈</t>
  </si>
  <si>
    <t>1S スタンで1人の敵に3000 ダメージを与える</t>
  </si>
  <si>
    <t>1S의 기절로 단일 적에게 3000의 피해 를줍니다.</t>
  </si>
  <si>
    <t>对单体目标造成4000伤害，并提升自身物攻物防各50，持续5S</t>
  </si>
  <si>
    <t>*Inflicts 4000 damage to a single target , and increases its own physical and physical defense against each 50 , lasting 5S</t>
  </si>
  <si>
    <t>對單體目標造成4000傷害，並提升自身物攻物防各50，持續5S</t>
  </si>
  <si>
    <t>1つのターゲットに4000のダメージを与え、50 ごとに持続する5S に対して物理的および物理的防御を増加させます</t>
  </si>
  <si>
    <t>단일 대상에게 4000의 피해 를 입히고, 50 초 마다 자신의 물리 / 물리 방어력을 증가시켜 5S 지속</t>
  </si>
  <si>
    <t>对单体目标造成4000伤害并使其沉默2S</t>
  </si>
  <si>
    <t>*Inflicts 4000 damage to a single target and silences it 2S</t>
  </si>
  <si>
    <t>對單體目標造成4000傷害並使其沉默2S</t>
  </si>
  <si>
    <t>単一のターゲット原因4000 ダメージをし、沈黙2S</t>
  </si>
  <si>
    <t>단일 대상에게 4000의 피해 를 입히고 2S를 침묵 시킵니다.</t>
  </si>
  <si>
    <t>对单个目标造成3000伤害的同时使自身受到的伤害减少10%,持续8S</t>
  </si>
  <si>
    <t>*Inflicts 3000 damage to a single target while reducing your own damage by 10% for 8S</t>
  </si>
  <si>
    <t>對單個目標造成3000傷害的同時使自身受到的傷害減少10%,持續8S</t>
  </si>
  <si>
    <t>1つのターゲットに3000 ダメージを与え、8Sで自分のダメージを10％減らします</t>
  </si>
  <si>
    <t>단일 대상에 의한 3000 부상 자체는 손상 감소 고통 동안 , 10 % 계속 8S을</t>
  </si>
  <si>
    <t>对单体目标造成3000伤害并提升自身50物防,持续5S</t>
  </si>
  <si>
    <t>*Inflicts 3000 damage to a single target and increases its own 50 physical defense , lasting 5S</t>
  </si>
  <si>
    <t>對單體目標造成3000傷害並提升自身50物防,持續5S</t>
  </si>
  <si>
    <t>単一のターゲットに3000のダメージを与え、自身の物理防御を50 増加させ、5秒持続します</t>
  </si>
  <si>
    <t>단일 대상 원인 3000 손상과 개선 50 물리 방어력 , 계속 5S를</t>
  </si>
  <si>
    <t>对单个目标造成3000伤害并使其沉默1S</t>
  </si>
  <si>
    <t>*Deals 3000 damage to a single target and silences them 1S</t>
  </si>
  <si>
    <t>對單個目標造成3000傷害並使其沉默1S</t>
  </si>
  <si>
    <t>単一のターゲットによって引き起こさ3000 ダメージと沈黙1S</t>
  </si>
  <si>
    <t>단일 대상에게 3000의 피해 를 입히고 1S를 침묵시킵니다.</t>
  </si>
  <si>
    <t>对自身12尺范围内敌人造成3000伤害</t>
  </si>
  <si>
    <t>*Their own 12 cause the enemy within the range of foot 3000 injury</t>
  </si>
  <si>
    <t>對自身12尺範圍內敵人造成3000傷害</t>
  </si>
  <si>
    <t>自分の12 フィートの範囲内の敵原因3000 けが</t>
  </si>
  <si>
    <t>자신의 12 피트의 범위 내에서 원인 적 3000 상해</t>
  </si>
  <si>
    <t>对单个目标造成4000伤害的同时回复自己当前血量50%的生命值</t>
  </si>
  <si>
    <t>*Inflicts 4000 damage to a single target while recovering 50% of their current health .</t>
  </si>
  <si>
    <t>對單個目標造成4000傷害的同時回復自己當前血量50%的生命值</t>
  </si>
  <si>
    <t>現在のヘルスの50％を回復しながら、1つのターゲットに4000のダメージを与えます。</t>
  </si>
  <si>
    <t>현재 생명력 의 50 % 를 회복하는 동안 단일 대상에게 4000의 피해 를 입 힙니다 .</t>
  </si>
  <si>
    <t>对单个目标造成4000伤害，同时提升自身20物攻,持续3S</t>
  </si>
  <si>
    <t>*Causing a single target 4000 injury, while improving their 20 physical attack , continuously 3S</t>
  </si>
  <si>
    <t>對單個目標造成4000傷害，同時提升自身20物攻,持續3S</t>
  </si>
  <si>
    <t>単一のターゲット原因4000 その改善しながら、怪我を20 の物理的な攻撃を、継続的に3S</t>
  </si>
  <si>
    <t>단일 대상 유발 4000 그 개선하면서, 부상 20 물리적 공격을 , 지속적으로 3S</t>
  </si>
  <si>
    <t>连续发动攻击，总计造成12000伤害，且10S内自身造成伤害的30%转化为自身血量</t>
  </si>
  <si>
    <t>*Continuous attacks, a total of 12000 damage, and 30% of the damage caused by itself in 10S is converted into its own blood volume.</t>
  </si>
  <si>
    <t>連續發動攻擊，總計造成12000傷害，且10S內自身造成傷害的30%轉化為自身血量</t>
  </si>
  <si>
    <t>連続攻撃、合計12000のダメージ、および10Sで引き起こされたダメージの30％は、自身の血液量に変換されます。</t>
  </si>
  <si>
    <t>연속 공격, 총 12000 데미지, 10S 자체에 의한 데미지 의 30 %가 자체 혈액량으로 변환됩니다.</t>
  </si>
  <si>
    <t>对单体目标造成3000伤害，同时降低敌人20法防,持续3S</t>
  </si>
  <si>
    <t>*Inflicts 3000 damage to a single target , while reducing the enemy's 20 defenses , lasting 3S</t>
  </si>
  <si>
    <t>對單體目標造成3000傷害，同時降低敵人20法防,持續3S</t>
  </si>
  <si>
    <t>シングルターゲットに結果3000人の敵削減しながら、負傷者20 に対して法律を、引き続き3Sを</t>
  </si>
  <si>
    <t>단일 대상의 결과로 3000 명 적의 절감, 부상 (20) 에 대해 법을 , 계속 3S를</t>
  </si>
  <si>
    <t>施展毒医术，对敌方血量最高的单位造成8000法术伤害，并将伤害量的80%转化为自己的血量</t>
  </si>
  <si>
    <t>*Cast poisonous spells, inflicting 8000 spell damage to the unit with the highest amount of the enemy , and transforming 80% of the damage into your own</t>
  </si>
  <si>
    <t>施展毒醫術，對敵方血量最高的單位造成8000法術傷害，並將傷害量的80%轉化為自己的血量</t>
  </si>
  <si>
    <t>毒の呪文を唱え、敵の数が最も多いユニットに8000の呪文ダメージを与え、ダメージの80％を自分のものに変える</t>
  </si>
  <si>
    <t>독을 시전 하여 적에게 가장 많은 8000의 주문 피해를 입히고 자신 의 피해량 의 80 %를 자신의 것으로 변경합니다.</t>
  </si>
  <si>
    <t>对单个敌人造成3000伤害，同时降低敌人20法攻,持续3S</t>
  </si>
  <si>
    <t>*Cause single enemy 3000 injury, while reducing the enemy 20 method of attack , sustained 3S</t>
  </si>
  <si>
    <t>對單個敵人造成3000傷害，同時降低敵人20法攻,持續3S</t>
  </si>
  <si>
    <t>単一の敵原因3000 敵削減しながら、怪我を20 攻撃の方法を、持続的な3S</t>
  </si>
  <si>
    <t>단일 적 원인 3000 적을 줄이면서, 부상 20 공격 방법을 , 지속 3S를</t>
  </si>
  <si>
    <t>对单体目标造成3000伤害，同时降低敌人20物攻,持续3S</t>
  </si>
  <si>
    <t>*Single target resulting in 3000 injuries, while reducing the enemy 20 physical attack , sustained 3S</t>
  </si>
  <si>
    <t>對單體目標造成3000傷害，同時降低敵人20物攻,持續3S</t>
  </si>
  <si>
    <t>シングルターゲットに結果3000人の敵削減しながら、負傷者20 物理攻撃、持続3Sを</t>
  </si>
  <si>
    <t>단일 대상의 결과로 3000 명 적의 절감, 부상 20 물리적 공격을 , 지속 3S를</t>
  </si>
  <si>
    <t>对自身周围12尺内敌人造成3000范围伤害</t>
  </si>
  <si>
    <t>*Inflicts 3000 damage to enemies within 12 feet of itself .</t>
  </si>
  <si>
    <t>對自身周圍12尺內敵人造成3000範圍傷害</t>
  </si>
  <si>
    <t>12 フィート以内の敵に3000 ダメージを与えます。</t>
  </si>
  <si>
    <t>12 피트 이내의 적에게 3000의 피해 를 줍니다 .</t>
  </si>
  <si>
    <t>对单体目标造成4000伤害并降低其20物防,持续3S</t>
  </si>
  <si>
    <t>*Causing single target 4000 damage and reduce the 20 anti-matter , continuous 3S</t>
  </si>
  <si>
    <t>對單體目標造成4000傷害並降低其20物防,持續3S</t>
  </si>
  <si>
    <t>単一のターゲット引き起こして4000 のダメージを軽減し、20 反物質、連続3Sを</t>
  </si>
  <si>
    <t>단일 대상에게 일으키는 원인이 4000 피해를 줄일 20 방지 문제 , 연속 3S를</t>
  </si>
  <si>
    <t>魅惑一名敌军，造成10000伤害，同时使其无法攻击和放技能，10S后再次受到2000伤害</t>
  </si>
  <si>
    <t>*Enchant an enemy, causing 10000 damage, while making it impossible to attack and put skills, 2000 damage again after 10S</t>
  </si>
  <si>
    <t>魅惑一名敵軍，造成10000傷害，同時使其無法攻擊和放技能，10S後再次受到2000傷害</t>
  </si>
  <si>
    <t>敵を魅了し、10000のダメージを与え、攻撃とスキルの付与を不可能にし、10S 後に再び2000のダメージを与える</t>
  </si>
  <si>
    <t>적에게 마법을 부여해 10000의 피해를 입히고 10S 이후 다시 공격하면 2000의 피해를 입 힙니다.</t>
  </si>
  <si>
    <t>对单体目标造成6000伤害，有30%的概率使该伤害翻三倍</t>
  </si>
  <si>
    <t>*Deals 6000 damage to a single target , a 30% chance to triple the damage</t>
  </si>
  <si>
    <t>對單體目標造成6000傷害，有30%的概率使該傷害翻三倍</t>
  </si>
  <si>
    <t>1つのターゲットに6000 ダメージを与え、30％の確率でダメージを3倍にする</t>
  </si>
  <si>
    <t>단일 대상에게 6000의 피해 를주고 30 % 확률로 3 배의 피해를줍니다</t>
  </si>
  <si>
    <t>施放技能后，使己方血量最少的两名友军回复2000血量</t>
  </si>
  <si>
    <t>*After casting the skills, the two friendly forces who have the least amount of blood will return 2000 blood.</t>
  </si>
  <si>
    <t>施放技能後，使己方血量最少的兩名友軍回復2000血量</t>
  </si>
  <si>
    <t>スキルをキャストした後、血液量が最も少ない2つの友軍は2000 の血液を返します。</t>
  </si>
  <si>
    <t>기술을 시전 한 후 혈액량이 가장 적은 두 아군이 2000 의 혈액을 반환 합니다.</t>
  </si>
  <si>
    <t>对周围敌人造成6000伤害，同时为全体友军回复1500血量</t>
  </si>
  <si>
    <t>*Cause enemies around 6000 damage, and reply to all the allies 1500 blood</t>
  </si>
  <si>
    <t>對周圍敵人造成6000傷害，同時為全體友軍回復1500血量</t>
  </si>
  <si>
    <t>周りの敵原因6000 のダメージを、すべての同盟国に返信1500 血</t>
  </si>
  <si>
    <t>주위 적 원인 6000 손상, 모든 동맹국에 회신 1,500 혈액을</t>
  </si>
  <si>
    <t>对单体目标造成10000伤害，有30%概率重置技能CD</t>
  </si>
  <si>
    <t>*Deals 10000 damage to a single target , with a 30% chance to reset the skill CD</t>
  </si>
  <si>
    <t>對單體目標造成10000傷害，有30%概率重置技能CD</t>
  </si>
  <si>
    <t>1つのターゲットに10000のダメージを与え、30％の確率でスキルCD をリセットします</t>
  </si>
  <si>
    <t>기술 CD 를 30 % 확률로 단일 대상에게 10000의 피해 를줍니다.</t>
  </si>
  <si>
    <t>使用技能后，增加血量最少的一名友军法攻法防各100，持续8S，并为其回复1000血量</t>
  </si>
  <si>
    <t>*After using the skill, increase the amount of blood with a minimum of one of the friendly law to prevent each 100 , last 8S , and restore 1000 blood for it.</t>
  </si>
  <si>
    <t>使用技能後，增加血量最少的一名友軍法攻法防各100，持續8S，並為其回復1000血量</t>
  </si>
  <si>
    <t>スキルを使用した後、友好的な法律の最低1つで血液の量を増やし、各100 、最後の8S を防ぎ、そのために1000の血液を回復します。</t>
  </si>
  <si>
    <t>이 기술을 사용한 후에는 최소 100 가지의 친숙한 법으로 혈액량을 늘려 각 100 , 마지막 8S 를 방지 하고 1000 혈액을 회복 하십시오.</t>
  </si>
  <si>
    <t>对单体目标造成6000伤害，同时给所有友军释放吸收3000伤害的护罩，持续5S</t>
  </si>
  <si>
    <t>*Inflicts 6000 damage to a single target , and at the same time grants all the friendly forces a shield that absorbs 3000 damage for 5S</t>
  </si>
  <si>
    <t>對單體目標造成6000傷害，同時給所有友軍釋放吸收3000傷害的護罩，持續5S</t>
  </si>
  <si>
    <t>1つのターゲットに6000のダメージを与え、同時にすべての友軍に5Sで3000のダメージを吸収するシールドを付与します</t>
  </si>
  <si>
    <t>단일 대상에게 6000의 피해 를 입히고 동시에 모든 아군 에게 5S 동안 3000의 피해를 흡수 하는 보호막을 부여합니다.</t>
  </si>
  <si>
    <t>嘲讽附近的敌人并对其造成8000伤害，同时随机净化一名友军</t>
  </si>
  <si>
    <t>*Taunt nearby enemies and deal 8000 damage, while randomly purifying a friendly</t>
  </si>
  <si>
    <t>嘲諷附近的敵人並對其造成8000傷害，同時隨機淨化一名友軍</t>
  </si>
  <si>
    <t>近くの敵を挑発し、8000 ダメージを与え、友軍をランダムに浄化する</t>
  </si>
  <si>
    <t>근처의 적을 도발하고 8000의 피해를 입히고 무작위로 아군을 정화하십시오</t>
  </si>
  <si>
    <t>对范围内敌人造成8000伤害，并沉默所有敌人5S</t>
  </si>
  <si>
    <t>*Inflicts 8000 damage to enemies within range and silences all enemies 5S</t>
  </si>
  <si>
    <t>對範圍內敵人造成8000傷害，並沉默所有敵人5S</t>
  </si>
  <si>
    <t>範囲内の敵に8000 ダメージを与え、すべての敵を5S 沈黙させる</t>
  </si>
  <si>
    <t>범위 내의 적에게 8000의 피해 를 입히고 모든 적을 침묵시킵니다 5S</t>
  </si>
  <si>
    <t>对自身12尺范围内敌人造成6000伤害，并使该范围内敌人眩晕3S</t>
  </si>
  <si>
    <t>*Their own 12 cause the enemy within the range of foot 6000 damage and stun the enemy within the range of 3S</t>
  </si>
  <si>
    <t>對自身12尺範圍內敵人造成6000傷害，並使該範圍內敵人眩暈3S</t>
  </si>
  <si>
    <t>自分の12 の原因足の範囲内の敵6000 ダメージとの範囲内の敵を気絶させる3S</t>
  </si>
  <si>
    <t>자신의 12 피트의 범위 내에서 원인 적 6000 손상의 범위 내에서 적을 기절 3S</t>
  </si>
  <si>
    <t>对当前目标造成4000伤害，并提升自身20物攻,持续3S</t>
  </si>
  <si>
    <t>*Causing the current target 4000 damage, and enhance their own 20 -attack , continued 3S</t>
  </si>
  <si>
    <t>對當前目標造成4000傷害，並提升自身20物攻,持續3S</t>
  </si>
  <si>
    <t>現在のターゲット引き起こして4000 のダメージを、そして自分自身の強化20 -attackを、継続的3S</t>
  </si>
  <si>
    <t>현재 대상 일으키는 원인이 4000 손상을 자신의 향상 (20) -attack을 , 계속 3S를</t>
  </si>
  <si>
    <t>诅咒两名敌军，使其每秒受到600伤害，持续10S，并被沉默3S</t>
  </si>
  <si>
    <t>*Cursed two enemies, dealing 600 damage per second , lasting 10S , and being silenced by 3S</t>
  </si>
  <si>
    <t>詛咒兩名敵軍，使其每秒受到600傷害，持續10S，並被沉默3S</t>
  </si>
  <si>
    <t>2人の敵を呪い、1秒あたり600のダメージを与え、10S 持続し、3S で沈黙する</t>
  </si>
  <si>
    <t>2 명의 적을 저주하여 초당 600의 피해를 주고 10S 동안 지속 되며 3S에 의해 침묵합니다.</t>
  </si>
  <si>
    <t>对距离自己最远的一名敌人造成6000伤害，并使其5S内双攻降低100</t>
  </si>
  <si>
    <t>*Inflicts 6000 damage to an enemy that is farthest from you , and reduces the double attack in the 5S by 100.</t>
  </si>
  <si>
    <t>對距離自己最遠的一名敵人造成6000傷害，並使其5S內雙攻降低100</t>
  </si>
  <si>
    <t>あなたから最も遠い敵に6000のダメージを与え、5Sのダブルアタックを100 減らします。</t>
  </si>
  <si>
    <t>가장 먼 적에게 6000의 피해를 입히고 5S 의 이중 공격을 100만큼 줄입니다.</t>
  </si>
  <si>
    <t>流星陨落，对单体目标造成9000伤害，并在5S内开启刃甲，反弹受到的所有伤害</t>
  </si>
  <si>
    <t>*The meteor is degraded, causing 9000 damage to the single target , and opening the blade in 5S , all damage from the rebound</t>
  </si>
  <si>
    <t>流星隕落，對單體目標造成9000傷害，並在5S內開啟刃甲，反彈受到的所有傷害</t>
  </si>
  <si>
    <t>流星は劣化し、1つのターゲットに9000のダメージを与え、5S でブレードを開きます。すべてのリバウンドによるダメージ</t>
  </si>
  <si>
    <t>유성이 저하되어 단일 대상에게 9000의 피해 를 입히고 5S 에서 블레이드 를 열면 리바운드로 인한 모든 피해</t>
  </si>
  <si>
    <t>对周身12尺范围内敌人造成6000伤害，并在5S内不受任何buff影响</t>
  </si>
  <si>
    <t>*On the whole body 12 caused by the range of enemy foot 6000 injury, and 5S without any internal buff impact</t>
  </si>
  <si>
    <t>對周身12尺範圍內敵人造成6000傷害，並在5S內不受任何buff影響</t>
  </si>
  <si>
    <t>体全体で12 の敵の足の範囲によって引き起こされる6000 傷害、および5S 任意の内部ずにバフ影響</t>
  </si>
  <si>
    <t>몸 전체에 12 적의 다리의 범위에 의한 6000 상해 및 5S 내부없이 버프 효과</t>
  </si>
  <si>
    <t>五虎上将</t>
  </si>
  <si>
    <t>*Five Tigers</t>
  </si>
  <si>
    <t>五虎上將</t>
  </si>
  <si>
    <t>ファイブタイガース</t>
  </si>
  <si>
    <t>다섯 호랑이</t>
  </si>
  <si>
    <t>温酒斩将</t>
  </si>
  <si>
    <t>*Warm wine</t>
  </si>
  <si>
    <t>溫酒斬將</t>
  </si>
  <si>
    <t>温かいワイン</t>
  </si>
  <si>
    <t>따뜻한 와인</t>
  </si>
  <si>
    <t>不堪一击</t>
  </si>
  <si>
    <t>*Unspeakable</t>
  </si>
  <si>
    <t>不堪一擊</t>
  </si>
  <si>
    <t>言いようのない</t>
  </si>
  <si>
    <t>말할 수없는</t>
  </si>
  <si>
    <t>败走麦城</t>
  </si>
  <si>
    <t>*Lost Maicheng</t>
  </si>
  <si>
    <t>敗走麥城</t>
  </si>
  <si>
    <t>失われたマイチェン</t>
  </si>
  <si>
    <t>잃어버린 마이 청</t>
  </si>
  <si>
    <t>晚节不保</t>
  </si>
  <si>
    <t>*Not guaranteed in the evening</t>
  </si>
  <si>
    <t>晚節不保</t>
  </si>
  <si>
    <t>夕方には保証されません</t>
  </si>
  <si>
    <t>저녁에는 보장되지 않습니다</t>
  </si>
  <si>
    <t>五子良将</t>
  </si>
  <si>
    <t>*Wu Ziliang</t>
  </si>
  <si>
    <t>五子良將</t>
  </si>
  <si>
    <t>ウー・ジリアン</t>
  </si>
  <si>
    <t>우 질 리앙</t>
  </si>
  <si>
    <t>四大都督</t>
  </si>
  <si>
    <t>*Four major governors</t>
  </si>
  <si>
    <t>四大知事</t>
  </si>
  <si>
    <t>4 대 주지사</t>
  </si>
  <si>
    <t>桃园结义</t>
  </si>
  <si>
    <t>*Taoyuan knot</t>
  </si>
  <si>
    <t>桃園結義</t>
  </si>
  <si>
    <t>桃園の結び目</t>
  </si>
  <si>
    <t>타오 위안 매듭</t>
  </si>
  <si>
    <t>英雄美人</t>
  </si>
  <si>
    <t>*Hero beauty</t>
  </si>
  <si>
    <t>ヒーロービューティー</t>
  </si>
  <si>
    <t>영웅의 아름다움</t>
  </si>
  <si>
    <t>虎贲双雄</t>
  </si>
  <si>
    <t>*Tiger cub</t>
  </si>
  <si>
    <t>虎賁雙雄</t>
  </si>
  <si>
    <t>タイガーカブ</t>
  </si>
  <si>
    <t>호랑이 새끼</t>
  </si>
  <si>
    <t>师徒情分</t>
  </si>
  <si>
    <t>*Teacher and apprentice</t>
  </si>
  <si>
    <t>師徒情分</t>
  </si>
  <si>
    <t>教師と見習い</t>
  </si>
  <si>
    <t>교사와 견습생</t>
  </si>
  <si>
    <t>江东二乔</t>
  </si>
  <si>
    <t>*Jiangdong Erqiao</t>
  </si>
  <si>
    <t>江東二喬</t>
  </si>
  <si>
    <t>江東エルチャオ</t>
  </si>
  <si>
    <t>장동 에키 아오</t>
  </si>
  <si>
    <t>江表虎臣</t>
  </si>
  <si>
    <t>*Jiang Huchen</t>
  </si>
  <si>
    <t>江虎chen</t>
  </si>
  <si>
    <t>지앙 허첸</t>
  </si>
  <si>
    <t>刮骨疗毒</t>
  </si>
  <si>
    <t>*Sputum cure</t>
  </si>
  <si>
    <t>刮骨療毒</t>
  </si>
  <si>
    <t>put治療</t>
  </si>
  <si>
    <t>가래 치료</t>
  </si>
  <si>
    <t>母仪天下</t>
  </si>
  <si>
    <t>*Mother machine world</t>
  </si>
  <si>
    <t>母儀天下</t>
  </si>
  <si>
    <t>マザーマシンワールド</t>
  </si>
  <si>
    <t>마더 머신 월드</t>
  </si>
  <si>
    <t>女中豪杰</t>
  </si>
  <si>
    <t>*Female middle hero</t>
  </si>
  <si>
    <t>女中豪傑</t>
  </si>
  <si>
    <t>女性のミドルヒーロー</t>
  </si>
  <si>
    <t>여자 중간 영웅</t>
  </si>
  <si>
    <t>诸葛女眷</t>
  </si>
  <si>
    <t>*Zhuge Nuwa</t>
  </si>
  <si>
    <t>諸葛女眷</t>
  </si>
  <si>
    <t>주게 누와</t>
  </si>
  <si>
    <t>将门虎女</t>
  </si>
  <si>
    <t>*Will be a doorman</t>
  </si>
  <si>
    <t>將門虎女</t>
  </si>
  <si>
    <t>ドアマンになります</t>
  </si>
  <si>
    <t>도어맨이 될 것입니다</t>
  </si>
  <si>
    <t>佳偶天成</t>
  </si>
  <si>
    <t>*Good day Tiancheng</t>
  </si>
  <si>
    <t>おはよう天天</t>
  </si>
  <si>
    <t>좋은 날 천성</t>
  </si>
  <si>
    <t>琴瑟和鸣</t>
  </si>
  <si>
    <t>*Qin Hehe</t>
  </si>
  <si>
    <t>琴瑟和鳴</t>
  </si>
  <si>
    <t>チン・ヘヘ</t>
  </si>
  <si>
    <t>진 헤헤</t>
  </si>
  <si>
    <t>大帝宠妃</t>
  </si>
  <si>
    <t>*Great emperor</t>
  </si>
  <si>
    <t>大帝寵妃</t>
  </si>
  <si>
    <t>大帝</t>
  </si>
  <si>
    <t>위대한 황제</t>
  </si>
  <si>
    <t>三顾茅庐</t>
  </si>
  <si>
    <t>*Three Gu Mao</t>
  </si>
  <si>
    <t>三顧茅廬</t>
  </si>
  <si>
    <t>三区毛</t>
  </si>
  <si>
    <t>쓰리 구 마오</t>
  </si>
  <si>
    <t>替天行道</t>
  </si>
  <si>
    <t>*For the heavens</t>
  </si>
  <si>
    <t>天国のために</t>
  </si>
  <si>
    <t>하늘을 위해</t>
  </si>
  <si>
    <t>恶有恶报</t>
  </si>
  <si>
    <t>*Evil and bad news</t>
  </si>
  <si>
    <t>惡有惡報</t>
  </si>
  <si>
    <t>邪悪なニュース</t>
  </si>
  <si>
    <t>사악하고 나쁜 소식</t>
  </si>
  <si>
    <t>锦衣天神</t>
  </si>
  <si>
    <t>*Jinyi Tianshen</t>
  </si>
  <si>
    <t>錦衣天神</t>
  </si>
  <si>
    <t>ジニ・ティアンシェン</t>
  </si>
  <si>
    <t>진이 티안 hen</t>
  </si>
  <si>
    <t>宛城之殇</t>
  </si>
  <si>
    <t>*Wancheng</t>
  </si>
  <si>
    <t>宛城之殤</t>
  </si>
  <si>
    <t>ワンチョン</t>
  </si>
  <si>
    <t>완청</t>
  </si>
  <si>
    <t>宛城扬威</t>
  </si>
  <si>
    <t>*Wancheng Yangwei</t>
  </si>
  <si>
    <t>宛城揚威</t>
  </si>
  <si>
    <t>ワンチョン・ヤンウェイ</t>
  </si>
  <si>
    <t>완청 양웨이</t>
  </si>
  <si>
    <t>有勇有谋</t>
  </si>
  <si>
    <t>*Have the courage</t>
  </si>
  <si>
    <t>有勇有謀</t>
  </si>
  <si>
    <t>勇気を持って</t>
  </si>
  <si>
    <t>용기를 가지십시오</t>
  </si>
  <si>
    <t>卧龙凤雏</t>
  </si>
  <si>
    <t>*Wolong phoenix</t>
  </si>
  <si>
    <t>臥龍鳳雛</t>
  </si>
  <si>
    <t>Wo龍</t>
  </si>
  <si>
    <t>우롱 피닉스</t>
  </si>
  <si>
    <t>命陨雒县</t>
  </si>
  <si>
    <t>*Mingyu County</t>
  </si>
  <si>
    <t>命隕雒縣</t>
  </si>
  <si>
    <t>明宇県</t>
  </si>
  <si>
    <t>민규현</t>
  </si>
  <si>
    <t>雒县落凤</t>
  </si>
  <si>
    <t>*Luoxian County</t>
  </si>
  <si>
    <t>雒縣落鳳</t>
  </si>
  <si>
    <t>羅仙県</t>
  </si>
  <si>
    <t>루오시안 카운티</t>
  </si>
  <si>
    <t>老夫少妻</t>
  </si>
  <si>
    <t>*Old husband and wife</t>
  </si>
  <si>
    <t>古い夫と妻</t>
  </si>
  <si>
    <t>늙은 남편과 아내</t>
  </si>
  <si>
    <t>情迷心乱</t>
  </si>
  <si>
    <t>*Feelings</t>
  </si>
  <si>
    <t>情迷心亂</t>
  </si>
  <si>
    <t>気持ち</t>
  </si>
  <si>
    <t>감정</t>
  </si>
  <si>
    <t>闭月之美</t>
  </si>
  <si>
    <t>*The beauty of the moon</t>
  </si>
  <si>
    <t>閉月之美</t>
  </si>
  <si>
    <t>月の美しさ</t>
  </si>
  <si>
    <t>달의 아름다움</t>
  </si>
  <si>
    <t>壮士早逝</t>
  </si>
  <si>
    <t>*Early death</t>
  </si>
  <si>
    <t>壯士早逝</t>
  </si>
  <si>
    <t>早期死亡</t>
  </si>
  <si>
    <t>조기 사망</t>
  </si>
  <si>
    <t>君臣相知</t>
  </si>
  <si>
    <t>*Junchen knows</t>
  </si>
  <si>
    <t>ユンチェンは知っている</t>
  </si>
  <si>
    <t>Junchen은 알고있다</t>
  </si>
  <si>
    <t>灭蜀首功</t>
  </si>
  <si>
    <t>*Destruction</t>
  </si>
  <si>
    <t>滅蜀首功</t>
  </si>
  <si>
    <t>破壊</t>
  </si>
  <si>
    <t>파괴</t>
  </si>
  <si>
    <t>父女之情</t>
  </si>
  <si>
    <t>*Father and daughter</t>
  </si>
  <si>
    <t>父と娘</t>
  </si>
  <si>
    <t>아버지와 딸</t>
  </si>
  <si>
    <t>西园校尉</t>
  </si>
  <si>
    <t>*Xiyuan Campus</t>
  </si>
  <si>
    <t>西園校尉</t>
  </si>
  <si>
    <t>西園キャンパス</t>
  </si>
  <si>
    <t>시위 안 캠퍼스</t>
  </si>
  <si>
    <t>裸衣大战</t>
  </si>
  <si>
    <t>*Bare clothing war</t>
  </si>
  <si>
    <t>裸衣大戰</t>
  </si>
  <si>
    <t>裸衣戦争</t>
  </si>
  <si>
    <t>벌거 벗은 옷 전쟁</t>
  </si>
  <si>
    <t>河北四庭柱</t>
  </si>
  <si>
    <t>*Hebei Sitingzhu</t>
  </si>
  <si>
    <t>河北シティンジュ</t>
  </si>
  <si>
    <t>허베이 시팅 주</t>
  </si>
  <si>
    <t>忠君护主</t>
  </si>
  <si>
    <t>*Loyalty guardian</t>
  </si>
  <si>
    <t>忠君護主</t>
  </si>
  <si>
    <t>ロイヤリティ保護者</t>
  </si>
  <si>
    <t>로열티 보호자</t>
  </si>
  <si>
    <t>上阵父子兵</t>
  </si>
  <si>
    <t>*Father and son</t>
  </si>
  <si>
    <t>上陣父子兵</t>
  </si>
  <si>
    <t>父と息子</t>
  </si>
  <si>
    <t>아버지와 아들</t>
  </si>
  <si>
    <t>汉中扬威</t>
  </si>
  <si>
    <t>*Hanzhong Yangwei</t>
  </si>
  <si>
    <t>漢中揚威</t>
  </si>
  <si>
    <t>漢中Yang偉</t>
  </si>
  <si>
    <t>한중 양웨이</t>
  </si>
  <si>
    <t>千古才女</t>
  </si>
  <si>
    <t>*Eternal talented woman</t>
  </si>
  <si>
    <t>永遠の才能のある女性</t>
  </si>
  <si>
    <t>영원한 재능있는 여자</t>
  </si>
  <si>
    <t>兄妹情深</t>
  </si>
  <si>
    <t>*Brother and sister</t>
  </si>
  <si>
    <t>兄と妹</t>
  </si>
  <si>
    <t>오 빠와 여동생</t>
  </si>
  <si>
    <t>迷之女子</t>
  </si>
  <si>
    <t>*Lost woman</t>
  </si>
  <si>
    <t>失われた女性</t>
  </si>
  <si>
    <t>잃어버린 여자</t>
  </si>
  <si>
    <t>武圣左右</t>
  </si>
  <si>
    <t>*Around Wu Sheng</t>
  </si>
  <si>
    <t>武聖左右</t>
  </si>
  <si>
    <t>呉盛周辺</t>
  </si>
  <si>
    <t>우 S 주변</t>
  </si>
  <si>
    <t>急功近利</t>
  </si>
  <si>
    <t>*Quick success</t>
  </si>
  <si>
    <t>迅速な成功</t>
  </si>
  <si>
    <t>빠른 성공</t>
  </si>
  <si>
    <t>固守待援</t>
  </si>
  <si>
    <t>*Stay awake</t>
  </si>
  <si>
    <t>起きて</t>
  </si>
  <si>
    <t>깨어있어</t>
  </si>
  <si>
    <t>反戈旧主</t>
  </si>
  <si>
    <t>*Anti-go old master</t>
  </si>
  <si>
    <t>反戈舊主</t>
  </si>
  <si>
    <t>アンチゴーオールドマスター</t>
  </si>
  <si>
    <t>안티고 올드 마스터</t>
  </si>
  <si>
    <t>威震边疆</t>
  </si>
  <si>
    <t>*Megatron Frontier</t>
  </si>
  <si>
    <t>威震邊疆</t>
  </si>
  <si>
    <t>メガトロンフロンティア</t>
  </si>
  <si>
    <t>메가 트론 프론티어</t>
  </si>
  <si>
    <t>辕门射戟</t>
  </si>
  <si>
    <t>*Tuen Mun shooting</t>
  </si>
  <si>
    <t>轅門射戟</t>
  </si>
  <si>
    <t>チュンムン射撃</t>
  </si>
  <si>
    <t>튠문 촬영</t>
  </si>
  <si>
    <t>北伐重将</t>
  </si>
  <si>
    <t>*Northern Harvest</t>
  </si>
  <si>
    <t>北伐重將</t>
  </si>
  <si>
    <t>ノーザンハーベスト</t>
  </si>
  <si>
    <t>북부 수확</t>
  </si>
  <si>
    <t>平定南中</t>
  </si>
  <si>
    <t>*Pingding Nanzhong</t>
  </si>
  <si>
    <t>平頂南中</t>
  </si>
  <si>
    <t>핑딩 난중</t>
  </si>
  <si>
    <t>名震敌国</t>
  </si>
  <si>
    <t>*Famous enemy country</t>
  </si>
  <si>
    <t>名震敵國</t>
  </si>
  <si>
    <t>有名な敵国</t>
  </si>
  <si>
    <t>유명한 적국</t>
  </si>
  <si>
    <t>刚愎自用</t>
  </si>
  <si>
    <t>*Just for personal use</t>
  </si>
  <si>
    <t>剛愎自用</t>
  </si>
  <si>
    <t>個人使用のみ</t>
  </si>
  <si>
    <t>개인적인 용도로만 사용</t>
  </si>
  <si>
    <t>红颜薄命</t>
  </si>
  <si>
    <t>*Red skin</t>
  </si>
  <si>
    <t>紅顏薄命</t>
  </si>
  <si>
    <t>赤い肌</t>
  </si>
  <si>
    <t>붉은 피부</t>
  </si>
  <si>
    <t>威震蛮羌</t>
  </si>
  <si>
    <t>*Wei Zhen is quite awkward</t>
  </si>
  <si>
    <t>威震蠻羌</t>
  </si>
  <si>
    <t>Weはかなりぎこちない</t>
  </si>
  <si>
    <t>Wei Zhen은 꽤 어색합니다</t>
  </si>
  <si>
    <t>断金之交</t>
  </si>
  <si>
    <t>*Broken gold</t>
  </si>
  <si>
    <t>斷金之交</t>
  </si>
  <si>
    <t>壊れた金</t>
  </si>
  <si>
    <t>깨진 금</t>
  </si>
  <si>
    <t>社稷之臣</t>
  </si>
  <si>
    <t>*Minister of society</t>
  </si>
  <si>
    <t>社会大臣</t>
  </si>
  <si>
    <t>사회 부장관</t>
  </si>
  <si>
    <t>反骨之人</t>
  </si>
  <si>
    <t>*Anti-bone</t>
  </si>
  <si>
    <t>反骨</t>
  </si>
  <si>
    <t>안티 본</t>
  </si>
  <si>
    <t>北伐先锋</t>
  </si>
  <si>
    <t>*Northern Cutting Pioneer</t>
  </si>
  <si>
    <t>北伐先鋒</t>
  </si>
  <si>
    <t>ノーザンカッティングパイオニア</t>
  </si>
  <si>
    <t>북부 절단 개척자</t>
  </si>
  <si>
    <t>兵贵神速</t>
  </si>
  <si>
    <t>*Bing speed</t>
  </si>
  <si>
    <t>兵貴神速</t>
  </si>
  <si>
    <t>ビング速度</t>
  </si>
  <si>
    <t>빙 속도</t>
  </si>
  <si>
    <t>吾之子房</t>
  </si>
  <si>
    <t>*My son's room</t>
  </si>
  <si>
    <t>息子の部屋</t>
  </si>
  <si>
    <t>내 아들의 방</t>
  </si>
  <si>
    <t>我命由我</t>
  </si>
  <si>
    <t>*I am ordered by me</t>
  </si>
  <si>
    <t>私に注文されました</t>
  </si>
  <si>
    <t>나는 내 명령을 받았다</t>
  </si>
  <si>
    <t>颜良、文丑乃是袁绍帐下最猛双子星，协同出战时会获得羁绊激活：</t>
  </si>
  <si>
    <t>*Yan Liang and Wen Chou are the most fierce twin stars under Yuan Shao’s account.</t>
  </si>
  <si>
    <t>顏良、文醜乃是袁紹帳下最猛雙子星，協同出戰時會獲得羈絆啟動：</t>
  </si>
  <si>
    <t>ヤン・リャンとウェン・チョウは、ユアン・シャオのアカウントで最も激しい双子の星です。</t>
  </si>
  <si>
    <t>Yan Liang과 Wen Chou는 Yuan Shao의 계정에서 가장 맹렬한 쌍둥이 별입니다.</t>
  </si>
  <si>
    <t>关羽、张飞、马超、赵云、黄忠乃是蜀汉最强战力，世称五虎，协同出战时羁绊激活：</t>
  </si>
  <si>
    <t>*Guan Yu, Zhang Fei, Ma Chao, Zhao Yun, and Huang Zhong are the strongest fighters in Shuhan, and they are called the Five Tigers.</t>
  </si>
  <si>
    <t>關羽、張飛、馬超、趙雲、黃忠乃是蜀漢最強戰力，世稱五虎，協同出戰時羈絆啟動：</t>
  </si>
  <si>
    <t>Guan Yu、Zhang Fei、Ma Chao、Zhao Yun、およびHuang ZhongはShuhanで最も強力なファイターであり、Five Tigersと呼ばれています。</t>
  </si>
  <si>
    <t>Guan Yu, Zhang Fei, Ma Chao, Zhao Yun 및 Huang Zhong은 Shuhan에서 가장 강력한 전투기이며 Five Tigers라고합니다.</t>
  </si>
  <si>
    <t>关羽乃敌方华雄克星，对方有华雄时获得加成：</t>
  </si>
  <si>
    <t>*Guan Yu is the enemy Hua Xiong, and the other party has a bonus when he is Hua Xiong:</t>
  </si>
  <si>
    <t>關羽乃敵方華雄剋星，對方有華雄時獲得加成：</t>
  </si>
  <si>
    <t>Guan Yuは敵のHua Xiongであり、Hua Xiongの相手にはボーナスがあります。</t>
  </si>
  <si>
    <t>Guan Yu는 Hua Huaong의 적이며 Hua Xiong 인 경우 상대방에게는 보너스가 있습니다.</t>
  </si>
  <si>
    <t>华雄面对敌方关羽时，属性值会削弱：</t>
  </si>
  <si>
    <t>*When Hua Xiong faces the enemy Guan Yu, the attribute value will be weakened:</t>
  </si>
  <si>
    <t>華雄面對敵方關羽時，屬性值會削弱：</t>
  </si>
  <si>
    <t>Hua Xiongが敵のGuan Yuに直面すると、属性値が弱まります。</t>
  </si>
  <si>
    <t>Hua Xiong이 적 Guan Yu를 향하면 속성 값이 약해집니다.</t>
  </si>
  <si>
    <t>关羽最终被马忠所擒拿，在面对敌方马忠时，属性值削弱：</t>
  </si>
  <si>
    <t>*Guan Yu was eventually captured by Ma Zhong. In the face of enemy Ma Zhong, the attribute value was weakened:</t>
  </si>
  <si>
    <t>關羽最終被馬忠所擒拿，在面對敵方馬忠時，屬性值削弱：</t>
  </si>
  <si>
    <t>Guan Yuは最終的にMa Zhongに占領され、敵Ma Zhongに直面して、属性値が弱められました。</t>
  </si>
  <si>
    <t>Guan Yu는 결국 Ma Zhong에 사로 잡혔으 며 적 Ma Zhong과 맞서면 속성 값이 약해졌습니다.</t>
  </si>
  <si>
    <t>马忠乃敌方关羽克星，遭遇关羽时属性加强：</t>
  </si>
  <si>
    <t>*Ma Zhong is the enemy of Guan Yu, and the property is strengthened when he encounters Guan Yu:</t>
  </si>
  <si>
    <t>馬忠乃敵方關羽剋星，遭遇關羽時屬性加強：</t>
  </si>
  <si>
    <t>Ma ZhongはGuan Yuの敵であり、彼がGuan Yuに遭遇すると財産が強化されます。</t>
  </si>
  <si>
    <t>Ma Zhong은 Guan Yu의 적이며 Guan Yu를 만날 때 재산이 강화됩니다.</t>
  </si>
  <si>
    <t>于禁最终英名丧于敌方关羽之手，面对敌方关羽，属性削弱：</t>
  </si>
  <si>
    <t>*In the final ban on the British name, the enemy’s hand was defeated by the enemy’s Guan Yu.</t>
  </si>
  <si>
    <t>于禁最終英名喪於敵方關羽之手，面對敵方關羽，屬性削弱：</t>
  </si>
  <si>
    <t>英国の名前の最後の禁止では、敵の手は敵の関羽によって敗北しました。</t>
  </si>
  <si>
    <t>영국 이름에 대한 최종 금지에서 적의 손이 적의 관우에 의해 패배했습니다.</t>
  </si>
  <si>
    <t>于禁、张辽、张郃、徐晃、乐进乃是曹魏外姓将领代表，世称五子良将，同时出战羁绊激活：</t>
  </si>
  <si>
    <t>*In the ban, Zhang Liao, Zhang Wei, Xu Huang, Le Jin is the representative of the general name of Cao Wei, the world is called the five sons, and at the same time, the battle is activated:</t>
  </si>
  <si>
    <t>于禁、張遼、張郃、徐晃、樂進乃是曹魏外姓將領代表，世稱五子良將，同時出戰羈絆啟動：</t>
  </si>
  <si>
    <t>禁止では、張L、張偉、徐黄、ルジンは曹操の一般名の代表であり、世界は五人の息子と呼ばれ、同時に、戦いが活性化されます：</t>
  </si>
  <si>
    <t>금지령에서 Zhang Liao, Zhang Wei, Xu Huang, Le Jin은 Cao Wei의 일반 이름을 대표하며 세계는 다섯 아들이라고하며 동시에 전투가 활성화됩니다.</t>
  </si>
  <si>
    <t>周瑜、鲁肃、吕蒙、陆逊四大都督，东吴最强，智谋无双，同时出战属性得到提升：</t>
  </si>
  <si>
    <t>*Zhou Yu, Lu Su, Lu Meng, and Lu Xun are the four governors. The Soochow is the strongest, the ingenuity is unparalleled, and the playing attributes are improved:</t>
  </si>
  <si>
    <t>周瑜、魯肅、呂蒙、陸遜四大都督，東吳最強，智謀無雙，同時出戰屬性得到提升：</t>
  </si>
  <si>
    <t>Zhou Yu、Lu Su、Lu Meng、Lu Xunは4人の知事であり、Soochowが最強で、創意工夫が比類のないものであり、演奏属性が改善されています。</t>
  </si>
  <si>
    <t>Zhou Yu, Lu Su, Lu Meng 및 Lu Xun은 총 4 명의 총재이며, Soochow가 가장 강력하고 독창성이 뛰어나며 연주 속성이 개선되었습니다.</t>
  </si>
  <si>
    <t>刘备、关羽、张飞三兄弟，从桃园结义起从未反目，同时上阵时属性提升：</t>
  </si>
  <si>
    <t>*Liu Bei, Guan Yu, and Zhang Fei’s three brothers have never turned their backs from Taoyuan’s righteousness.</t>
  </si>
  <si>
    <t>劉備、關羽、張飛三兄弟，從桃園結義起從未反目，同時上陣時屬性提升：</t>
  </si>
  <si>
    <t>Liu Bei、Guan Yu、およびZhang Feiの3人の兄弟は、桃園の正義から決して背を向けたことはありません。</t>
  </si>
  <si>
    <t>Liu Bei, Guan Yu 및 Zhang Fei의 세 형제는 결코 Taoyuan의 의로움에서 등을 돌리지 않았습니다.</t>
  </si>
  <si>
    <t>曹操、曹彰父子双雄，同时上阵时属性得到加强：</t>
  </si>
  <si>
    <t>*Cao Cao, Cao Zhang and his sons were both strong, and their attributes were strengthened at the same time:</t>
  </si>
  <si>
    <t>曹操、曹彰父子雙雄，同時上陣時屬性得到加強：</t>
  </si>
  <si>
    <t>Cao Cao、Cao Zhang、および彼の息子は両方とも強力であり、それらの属性は同時に強化されました：</t>
  </si>
  <si>
    <t>Cao Cao, Cao Zhang 및 그의 아들은 모두 강했고 동시에 그 특성이 강화되었습니다.</t>
  </si>
  <si>
    <t>孙坚、孙策、孙权、孙尚香一家齐上阵时，属性将会加强：</t>
  </si>
  <si>
    <t>*When Sun Jian, Sun Ce, Sun Quan, and Sun Shangxiang go into battle, the attributes will be strengthened:</t>
  </si>
  <si>
    <t>孫堅、孫策、孫權、孫尚香一家齊上陣時，屬性將會加強：</t>
  </si>
  <si>
    <t>Sun Jian、Sun Ce、Sun Quan、およびSun Shangxiangが戦闘に参加すると、属性が強化されます。</t>
  </si>
  <si>
    <t>Sun Jian, Sun Ce, Sun Quan 및 Sun Shangxiang이 전투에 참여하면 특성이 강화됩니다.</t>
  </si>
  <si>
    <t>吕布、貂蝉乃是真正的美女配英雄，同时上阵时属性得到提升:</t>
  </si>
  <si>
    <t>*Lu Bu and Yan are the real beauty with heroes. At the same time, the attributes are improved :</t>
  </si>
  <si>
    <t>呂布、貂蟬乃是真正的美女配英雄，同時上陣時屬性得到提升:</t>
  </si>
  <si>
    <t>Lu BuとYanはヒーローの本当の美しさであると同時に、属性が改善されています。</t>
  </si>
  <si>
    <t>Lu Bu와 Yan은 영웅의 진정한 아름다움이며 동시에 속성이 향상되었습니다 .</t>
  </si>
  <si>
    <t>典韦、许褚乃是曹操贴身保镖，勇武非凡，同时出战羁绊激活：</t>
  </si>
  <si>
    <t>*Dian Wei and Xu Wei are Cao Cao's personal bodyguards, who are brave and arrogant.</t>
  </si>
  <si>
    <t>典韋、許褚乃是曹操貼身保鏢，勇武非凡，同時出戰羈絆啟動：</t>
  </si>
  <si>
    <t>Dian WeiとXu WeiはCao Caoの個人的なボディーガードであり、勇敢で慢です。</t>
  </si>
  <si>
    <t>Dian Wei와 Xu Wei는 용감하고 오만한 Cao Cao의 개인 경호원입니다.</t>
  </si>
  <si>
    <t>姜维乃是诸葛亮徒弟，更是继承了诸葛遗志不断北伐，同时出战时羁绊激活：</t>
  </si>
  <si>
    <t>*Jiang Wei is an apprentice of Zhuge Liang, and he has inherited the continuous Northern Expedition of Zhuge's beast.</t>
  </si>
  <si>
    <t>姜維乃是諸葛亮徒弟，更是繼承了諸葛遺志不斷北伐，同時出戰時羈絆啟動：</t>
  </si>
  <si>
    <t>江偉は諸葛亮の見習いであり、諸葛の獣の北方遠征を引き継ぎました。</t>
  </si>
  <si>
    <t>Jiang Wei는 Zhuge Liang의 제자이며 Zhuge의 짐승에 대한 지속적인 북부 탐험을 물려 받았습니다.</t>
  </si>
  <si>
    <t>夏侯渊、夏侯惇两兄弟一生戎马，南征北战，同时出战时羁绊激活：</t>
  </si>
  <si>
    <t>*The two brothers Xia Houyuan and Xiahouyi lived in the middle of the battle, and the south levied a north battle. At the same time, they were activated during the battle:</t>
  </si>
  <si>
    <t>夏侯淵、夏侯惇兩兄弟一生戎馬，南征北戰，同時出戰時羈絆啟動：</t>
  </si>
  <si>
    <t>2人の兄弟Xia HouyuanとXiahouyiは戦いの最中に住んでおり、南は北の戦いを徴収していました。</t>
  </si>
  <si>
    <t>시아 호우 위안 (Xia Houyuan)과 시아 후이 (Xiahouyi) 두 형제는 전투 도중에 살았고 남쪽은 북쪽 전투를 펼쳤으며 동시에 전투 중에 활성화되었습니다.</t>
  </si>
  <si>
    <t>司马懿、司马师两父子隐忍狡诈，窃取了曹魏大权，同时出战时属性提升：</t>
  </si>
  <si>
    <t>*The two fathers, Sima Yi and Sima Shi, were forbearing and deceitful, stealing the power of Cao Wei, and at the same time improving the attributes during the battle:</t>
  </si>
  <si>
    <t>司馬懿、司馬師兩父子隱忍狡詐，竊取了曹魏大權，同時出戰時屬性提升：</t>
  </si>
  <si>
    <t>2人の父親、シマ・イーとシマ・シーは、Cao Weiの力を盗み、同時に戦闘中の属性を改善することを容認し、欺いた。</t>
  </si>
  <si>
    <t>두 아버지 시마이 (Sima Yi)와 시마시 (Sima Shi)는 참담하고 속임수를 쓰며 카오 웨이의 힘을 훔치고 동시에 전투 중 속성을 향상시켰다.</t>
  </si>
  <si>
    <t>荀彧、荀攸、郭嘉、贾诩、程昱乃是曹操最重要的五大谋士，同时出战时属性得到提升：</t>
  </si>
  <si>
    <t>*荀彧, 荀攸, Guo Jia, Jia Wei, and Cheng Hao are the five most important advisors of Cao Cao, and their attributes have been improved during the battle:</t>
  </si>
  <si>
    <t>荀彧、荀攸、郭嘉、賈詡、程昱乃是曹操最重要的五大謀士，同時出戰時屬性得到提升：</t>
  </si>
  <si>
    <t>荀彧、荀攸、郭嘉、嘉We、C豪は曹操の5つの最も重要なアドバイザーであり、その属性は戦闘中に改善されました。</t>
  </si>
  <si>
    <t>荀 彧, 荀攸, Guo Jia, Jia Wei 및 Cheng Hao는 Cao Cao의 가장 중요한 조언자이며 전투 중에 특성이 개선되었습니다.</t>
  </si>
  <si>
    <t>大乔、小乔乃是一对国色姐妹花，同时出战时羁绊激活：</t>
  </si>
  <si>
    <t>*Da Qiao and Xiao Qiao are a pair of national color sisters, and they are activated at the same time:</t>
  </si>
  <si>
    <t>大喬、小喬乃是一對國色姐妹花，同時出戰時羈絆啟動：</t>
  </si>
  <si>
    <t>Da QiaoとXiao Qiaoは、2つの国民色の姉妹であり、同時にアクティブになります。</t>
  </si>
  <si>
    <t>Da Qiao와 Xiao Qiao는 한 쌍의 국가 색 자매이며 동시에 활성화됩니다.</t>
  </si>
  <si>
    <t>甘宁、周泰、黄盖、凌统、徐盛乃是江东虎臣，同时出战属性达到提升：</t>
  </si>
  <si>
    <t>*Gan Ning, Zhou Tai, Huang Gai, Ling Tong, and Xu Sheng are Jiang Dong Hu Chen, and their playing attributes have improved:</t>
  </si>
  <si>
    <t>甘甯、周泰、黃蓋、淩統、徐盛乃是江東虎臣，同時出戰屬性達到提升：</t>
  </si>
  <si>
    <t>Gan Ning、Zhou Tai、Huang Gai、Ling Tong、およびXu ShengはJiang Dong Hu Chenであり、プレイ属性が改善されました。</t>
  </si>
  <si>
    <t>Gan Ning, Zhou Tai, Huang Gai, Ling Tong 및 Xu Sheng은 Jiang Dong Hu Chen이며 재생 속성이 향상되었습니다.</t>
  </si>
  <si>
    <t>董卓、袁绍都曾是最强势力，却无奈痛失好局，同时出战时得到羁绊激活：</t>
  </si>
  <si>
    <t>*Dong Zhuo and Yuan Shaodu were the strongest forces, but they were helpless and lost their chances.</t>
  </si>
  <si>
    <t>董卓、袁紹都曾是最強勢力，卻無奈痛失好局，同時出戰時得到羈絆啟動：</t>
  </si>
  <si>
    <t>Dong ZhuoとYuan Shaoduは最強の部隊でしたが、彼らは無力であり、チャンスを失いました。</t>
  </si>
  <si>
    <t>Dong Zhuo와 Yuan Shaodu는 가장 강력한 세력 이었지만 무기력하고 기회를 잃었습니다.</t>
  </si>
  <si>
    <t>关羽曾由华佗医治伤病，救回一命，同时出战时羁绊激活：</t>
  </si>
  <si>
    <t>*Guan Yu was once treated by Hua Tuo to heal the wounded, save a life, and activate at the same time:</t>
  </si>
  <si>
    <t>關羽曾由華佗醫治傷病，救回一命，同時出戰時羈絆啟動：</t>
  </si>
  <si>
    <t>Guan YuはかつてHua Tuoによって治療され、負傷者を癒し、命を救い、同時に活性化しました。</t>
  </si>
  <si>
    <t>Guan Yu는 Hua Tuo의 치료를 받아 상처를 치유하고 생명을 구하고 동시에 활성화했습니다.</t>
  </si>
  <si>
    <t>甄宓、步练师都有一国之后的风范，同时出战时羁绊激活：</t>
  </si>
  <si>
    <t>*The squatters and step-trainers all have the style after a country, and at the same time, they are activated when they play:</t>
  </si>
  <si>
    <t>甄宓、步練師都有一國之後的風範，同時出戰時羈絆啟動：</t>
  </si>
  <si>
    <t>不法占拠者とステップトレーナーはすべて、国を追ったスタイルを持ち、同時に、プレイするとアクティブになります。</t>
  </si>
  <si>
    <t>스쿼터와 스텝 트레이너는 모두 국가를 따라 스타일을 가지며 동시에 게임을 할 때 활성화됩니다.</t>
  </si>
  <si>
    <t>孙尚香和祝融夫人都有过提枪上阵的经历，同时上阵时属性得到加强：</t>
  </si>
  <si>
    <t>*Both Sun Shangxiang and Mrs. Zhu Rong have had the experience of shooting with guns. At the same time, the attributes have been strengthened:</t>
  </si>
  <si>
    <t>孫尚香和祝融夫人都有過提槍上陣的經歷，同時上陣時屬性得到加強：</t>
  </si>
  <si>
    <t>Sun ShangxiangとMrs. Zhu Rongはどちらも銃で射撃した経験があり、同時に属性が強化されました。</t>
  </si>
  <si>
    <t>Sun Shangxiang과 Zhu Rong 부인은 총으로 사격 한 경험이 있으며, 동시에 그 특성이 강화되었습니다.</t>
  </si>
  <si>
    <t>诸葛果和黄月英乃是诸葛亮的妻女，同时出战时属性提升：</t>
  </si>
  <si>
    <t>*Zhuge Guo and Huang Yueying are Zhuge Liang's wife and daughter, and at the same time the property is promoted during the war:</t>
  </si>
  <si>
    <t>諸葛果和黃月英乃是諸葛亮的妻女，同時出戰時屬性提升：</t>
  </si>
  <si>
    <t>諸葛國と黄玉英は諸葛亮の妻と娘であると同時に、戦争中に財産が昇進します。</t>
  </si>
  <si>
    <t>Zhuge Guo와 Huang Yueying은 Zhuge Liang의 아내이자 딸이며 동시에 전쟁 중에 재산이 홍보됩니다.</t>
  </si>
  <si>
    <t>关凤、张星彩同为蜀汉虎将之女，同时出战时羁绊激活：</t>
  </si>
  <si>
    <t>*Guan Feng and Zhang Xingcai are the daughters of the Han and Tiger, and they are activated at the same time:</t>
  </si>
  <si>
    <t>關鳳、張星彩同為蜀漢虎將之女，同時出戰時羈絆啟動：</t>
  </si>
  <si>
    <t>Guan FengとZhang XingcaiはHanとTigerの娘であり、同時に活性化されます：</t>
  </si>
  <si>
    <t>Guan Feng과 Zhang Xingcai는 Han과 Tiger의 딸이며 동시에 활성화됩니다.</t>
  </si>
  <si>
    <t>孙策、大乔乃是英雄配美人，同时出战时羁绊激活：</t>
  </si>
  <si>
    <t>*Sun Ce and Da Qiao are heroes with beautiful women, and they are activated at the same time:</t>
  </si>
  <si>
    <t>孫策、大喬乃是英雄配美人，同時出戰時羈絆啟動：</t>
  </si>
  <si>
    <t>Sun CeとDa Qiaoは美しい女性のヒーローであり、同時に活性化されます：</t>
  </si>
  <si>
    <t>Sun Ce와 Da Qiao는 아름다운 여성을 가진 영웅이며 동시에 활성화됩니다.</t>
  </si>
  <si>
    <t>周瑜、小乔均为音律达人，夫妻和睦，同时出战羁绊激活：</t>
  </si>
  <si>
    <t>*Zhou Yu and Xiao Qiao are both tales, husband and wife, and at the same time, they are active:</t>
  </si>
  <si>
    <t>周瑜、小喬均為音律達人，夫妻和睦，同時出戰羈絆啟動：</t>
  </si>
  <si>
    <t>Zhou YuとXiao Qiaoは、夫と妻の両方の物語であり、同時に活発です。</t>
  </si>
  <si>
    <t>Zhou Yu와 Xiao Qiao는 이야기, 남편과 아내이며 동시에 활동적입니다.</t>
  </si>
  <si>
    <t>曹操直言郭嘉才是唯一懂他之人，同时出战时羁绊激活：</t>
  </si>
  <si>
    <t>*Cao Cao bluntly said that Guo Jiacai is the only person who knows him and activates at the same time:</t>
  </si>
  <si>
    <t>曹操直言郭嘉才是唯一懂他之人，同時出戰時羈絆啟動：</t>
  </si>
  <si>
    <t>Cao Caoは率直に言って、Guo Jiacaiが彼を知っていると同時に活性化する唯一の人だと言いました。</t>
  </si>
  <si>
    <t>Cao Cao는 Guo Jiacai가 자신을 알고 동시에 활성화하는 유일한 사람이라고 단호하게 말했습니다.</t>
  </si>
  <si>
    <t>孙权一生最宠步练师，死后甚至追封为后，同时出战羁绊激活：</t>
  </si>
  <si>
    <t>*Sun Quan’s life is the most favored practice, and even after the death, he is still chasing after the battle.</t>
  </si>
  <si>
    <t>孫權一生最寵步練師，死後甚至追封為後，同時出戰羈絆啟動：</t>
  </si>
  <si>
    <t>Sun Quanの人生は最も好まれている習慣であり、死後も彼はまだ戦いの後に追いかけています。</t>
  </si>
  <si>
    <t>선콴의 삶은 가장 선호되는 관행이며, 심지어 사후에도 여전히 전투 후에 쫓고 있습니다.</t>
  </si>
  <si>
    <t>刘备三顾茅庐终于请出诸葛亮，开启争霸之路，同时出战羁绊激活：</t>
  </si>
  <si>
    <t>*Liu Bei San Gu Mao finally invited Zhuge Liang to open the road to hegemony, and at the same time, he was activated:</t>
  </si>
  <si>
    <t>劉備三顧茅廬終於請出諸葛亮，開啟爭霸之路，同時出戰羈絆啟動：</t>
  </si>
  <si>
    <t>Liu Bei San Gu MaoはようやくZhuge Liangをヘゲモニーへの道を開くよう招待し、同時に彼は活性化されました：</t>
  </si>
  <si>
    <t>Liu Bei San Gu Mao는 마침내 Zhuge Liang을 초대하여 헤게모니로가는 길을 열었으며 동시에 활성화되었습니다.</t>
  </si>
  <si>
    <t>吕布虽有污点，但手刃首号国贼董卓，面对董卓时吕布羁绊激活：</t>
  </si>
  <si>
    <t>*Although Lu Bu is smudged, the first thief Dong Zhuo of the hand blade, in the face of Dong Zhuo Shi Lu Buzhen activation:</t>
  </si>
  <si>
    <t>呂布雖有污點，但手刃首號國賊董卓，面對董卓時呂布羈絆啟動：</t>
  </si>
  <si>
    <t>呂布が汚れているが、ドン・シュー・シ・ルー・ブゼンの活性化に直面して、手の刃の最初の泥棒ドン・シュー：</t>
  </si>
  <si>
    <t>Lu Bu가 번지더라도, 동 Zhuo Shi Lu Buzhen 활성화에 직면 한 핸드 블레이드의 첫 도둑 동 Zhuo :</t>
  </si>
  <si>
    <t>董卓虽权势滔天，祸害苍生，但最终被斩杀，面对吕布时属性削弱：</t>
  </si>
  <si>
    <t>*Although Dong Zhuo’s power was so powerful that he was plagued by evil, he was eventually strangled and weakened in the face of Lu Bu:</t>
  </si>
  <si>
    <t>董卓雖權勢滔天，禍害蒼生，但最終被斬殺，面對呂布時屬性削弱：</t>
  </si>
  <si>
    <t>Dong Zhuoの力は非常に強力だったので、彼は悪に悩まされていましたが、Lu Buに直面して最終的に絞殺され、弱体化しました。</t>
  </si>
  <si>
    <t>Dong Zhuo의 힘은 너무 강력해서 악에 시달렸지만 결국 Lu Bu에 직면하여 교살되고 약해졌습니다.</t>
  </si>
  <si>
    <t>马超、赵云都爱一身白衣,且均有战神级表现，同时出战时羁绊激活：</t>
  </si>
  <si>
    <t>*Ma Chao and Zhao Yun both loved a white dress , and they all had God-class performance, and they were activated at the same time:</t>
  </si>
  <si>
    <t>馬超、趙雲都愛一身白衣,且均有戰神級表現，同時出戰時羈絆啟動：</t>
  </si>
  <si>
    <t>馬超、趙は1つの白を愛し、そして演奏時間の足枷を活性化しながら、両方の神戦争のレベルのパフォーマンス：</t>
  </si>
  <si>
    <t>마초, 자오 한 흰색을 사랑 , 그리고 재생 시간의 족쇄를 활성화하는 동안 모두 하나님 전쟁 수준의 성능 :</t>
  </si>
  <si>
    <t>典韦最终在宛城以命护主，被张绣所杀，面对张绣时属性削弱：</t>
  </si>
  <si>
    <t>*Dian Wei finally defended the Lord in Wancheng, and was killed by Zhang Xiong.</t>
  </si>
  <si>
    <t>典韋最終在宛城以命護主，被張繡所殺，面對張繡時屬性削弱：</t>
  </si>
  <si>
    <t>ianはついに湾城で主を擁護し、張Zに殺された。</t>
  </si>
  <si>
    <t>Dian Wei는 마침내 Wancheng에서 주님을 변호했고 Zhang Xiong에 의해 살해되었습니다.</t>
  </si>
  <si>
    <t>张绣在击杀典韦之后声名远扬，面对典韦时羁绊激活：</t>
  </si>
  <si>
    <t>*Zhang embroidery is famous after killing Dian Wei, and he is activated in the face of Dian Wei:</t>
  </si>
  <si>
    <t>張繡在擊殺典韋之後聲名遠揚，面對典韋時羈絆啟動：</t>
  </si>
  <si>
    <t>チャン刺繍は、ディアン・ウェイを殺した後に有名であり、彼はディアン・ウェイに直面して活性化されます：</t>
  </si>
  <si>
    <t>장 자수는 Dian Wei를 죽인 후에 유명하며 Dian Wei의 얼굴에서 활성화됩니다.</t>
  </si>
  <si>
    <t>张飞在劝降严颜之时表现得有勇有谋，同时出战时羁绊激活：</t>
  </si>
  <si>
    <t>*When Zhang Fei was persuaded to drop Yan Yan, he was brave and conscientious.</t>
  </si>
  <si>
    <t>張飛在勸降嚴顏之時表現得有勇有謀，同時出戰時羈絆啟動：</t>
  </si>
  <si>
    <t>チャン・フェイがヤン・ヤンを落とすよう説得されたとき、彼は勇敢で良心的でした。</t>
  </si>
  <si>
    <t>Zhang Fei가 Yan Yan을 떨어 뜨릴 것을 설득했을 때, 그는 용감하고 양심적이었습니다.</t>
  </si>
  <si>
    <t>诸葛亮、庞统号称是最强谋士，得一可安天下，同时出战时羁绊激活：</t>
  </si>
  <si>
    <t>*Zhuge Liang and Pang Tong claimed to be the strongest advisers, and they had to be safe in the world.</t>
  </si>
  <si>
    <t>諸葛亮、龐統號稱是最強謀士，得一可安天下，同時出戰時羈絆啟動：</t>
  </si>
  <si>
    <t>Zhuge LiangとPang Tongは最も強力なアドバイザーであると主張し、世界で安全でなければなりませんでした。</t>
  </si>
  <si>
    <t>Zhuge Liang과 Pang Tong은 가장 강력한 조언자라고 주장했으며 세계에서 안전해야했습니다.</t>
  </si>
  <si>
    <t>庞统在进攻雒县时意外中流矢而死，成就了张任的威名，面对敌方张任时属性削弱：</t>
  </si>
  <si>
    <t>*Pang Tong died in an accident when he attacked Pixian County, which made Zhang Ren’s reputation, and his attributes weakened in the face of enemy Zhang Ren:</t>
  </si>
  <si>
    <t>龐統在進攻雒縣時意外中流矢而死，成就了張任的威名，面對敵方張任時屬性削弱：</t>
  </si>
  <si>
    <t>パントンはピクシャン郡を攻撃したときに事故で亡くなり、それが張Renの評判を高め、敵の張Renに直面して彼の属性が弱まりました。</t>
  </si>
  <si>
    <t>Pang Tong은 Pixian County를 공격하여 사고로 사망하여 Zhang Ren의 명성을 얻었고 적 Zhang Zhang의 얼굴에서 그의 특성이 약화되었습니다.</t>
  </si>
  <si>
    <t>张任一生巅峰则为击杀庞统，面对敌方庞统时羁绊激活：</t>
  </si>
  <si>
    <t>*Zhang Rensheng’s peak is to kill Pang Tong, and to activate the enemy Pang Tong:</t>
  </si>
  <si>
    <t>張任一生巔峰則為擊殺龐統，面對敵方龐統時羈絆啟動：</t>
  </si>
  <si>
    <t>Zhang Renshengのピークは、Pang Tongを殺し、敵のPang Tongをアクティブにすることです。</t>
  </si>
  <si>
    <t>Zhang Rensheng의 최고점은 Pang Tong을 죽이고 적 Pang Tong을 활성화하는 것입니다.</t>
  </si>
  <si>
    <t>刘备、孙尚香之间虽有波折，但也有一段情缘，同时出战时羁绊激活：</t>
  </si>
  <si>
    <t>*Although there are twists and turns between Liu Bei and Sun Shangxiang, there is also a relationship of love.</t>
  </si>
  <si>
    <t>劉備、孫尚香之間雖有波折，但也有一段情緣，同時出戰時羈絆啟動：</t>
  </si>
  <si>
    <t>Liu BeiとSun Shangxiangの間にはtwist余曲折がありますが、愛の関係もあります。</t>
  </si>
  <si>
    <t>Liu Bei와 Sun Shangxiang 사이에는 약간의 차이가 있지만 사랑의 관계도 있습니다.</t>
  </si>
  <si>
    <t>吕布一生钟情于貂蝉，面对敌方貂蝉时，属性削弱：</t>
  </si>
  <si>
    <t>*Lu Bu’s life was in love with his shackles. When faced with enemy shackles, his attributes weakened:</t>
  </si>
  <si>
    <t>呂布一生鍾情於貂蟬，面對敵方貂蟬時，屬性削弱：</t>
  </si>
  <si>
    <t>ルー・ブの人生は彼の束縛に恋していた。敵の束縛に直面したとき、彼の属性は弱まった。</t>
  </si>
  <si>
    <t>Lu Bu의 삶은 그의 족쇄와 사랑에 빠졌으며 적의 족쇄와 맞닥 뜨리면 그의 속성이 약해졌습니다.</t>
  </si>
  <si>
    <t>貂蝉对魅惑吕布可谓是轻车熟路，面对敌方吕布时羁绊激活：</t>
  </si>
  <si>
    <t>*貂蝉 貂蝉 貂蝉 吕 吕 吕 吕 吕 吕 吕 吕 吕 吕 吕 吕 吕 吕 吕 吕 吕 吕 吕 吕 吕</t>
  </si>
  <si>
    <t>貂蟬對魅惑呂布可謂是輕車熟路，面對敵方呂布時羈絆啟動：</t>
  </si>
  <si>
    <t>貂蝉貂蝉吕吕吕吕吕吕吕吕吕吕吕吕吕吕吕吕吕吕吕吕吕</t>
  </si>
  <si>
    <t>貂蝉 貂蝉 貂蝉 吕 吕 吕 吕 吕 吕 吕 吕 吕 吕 吕 吕 吕 吕 吕 吕 吕 吕 吕 吕 吕 吕</t>
  </si>
  <si>
    <t>庞德、公孙瓒都爱骑白马，均被称为白马将军，同时出战羁绊激活：</t>
  </si>
  <si>
    <t>*Both Pound and Gongsunyi love to ride white horses, all of whom are known as General White Horses.</t>
  </si>
  <si>
    <t>龐德、公孫瓚都愛騎白馬，均被稱為白馬將軍，同時出戰羈絆啟動：</t>
  </si>
  <si>
    <t>パウンドとゴングスニーはどちらも白い馬に乗るのが大好きで、そのすべてが一般的な白い馬として知られています。</t>
  </si>
  <si>
    <t>Pound와 Gongsunyi는 백마를 타는 것을 좋아합니다. 백마는 모두 일반 백마입니다.</t>
  </si>
  <si>
    <t>孙策、太史慈均为一代猛将，可惜早逝，同时出战时羁绊激活：</t>
  </si>
  <si>
    <t>*Sun Ce and Tai Shici are all generations of fierce players, but unfortunately they died early, and they were activated at the same time:</t>
  </si>
  <si>
    <t>孫策、太史慈均為一代猛將，可惜早逝，同時出戰時羈絆啟動：</t>
  </si>
  <si>
    <t>Sun CeとTai Shiciは、すべての世代の激しいプレイヤーですが、残念ながら早期に死亡し、同時に活性化されました：</t>
  </si>
  <si>
    <t>Sun Ce와 Tai Shici는 모든 세대의 치열한 플레이어이지만 불행히도 일찍 죽었고 동시에 활성화되었습니다.</t>
  </si>
  <si>
    <t>赵云、文鸯最强一战均为七进七出，勇猛无敌，同时出战羁绊激活：</t>
  </si>
  <si>
    <t>*Zhao Yun and Wen Hao’s strongest battles are seven in and seven out, brave and invincible, and at the same time, they are activated:</t>
  </si>
  <si>
    <t>趙雲、文鴦最強一戰均為七進七出，勇猛無敵，同時出戰羈絆啟動：</t>
  </si>
  <si>
    <t>チャオ・ユンとウェン・ハオの最強の戦いは、7勝7勝であり、勇敢で無敵であり、同時に活性化されます：</t>
  </si>
  <si>
    <t>Zhao Yun과 Wen Hao의 가장 강력한 전투는 7 번과 7 번, 용감하고 무적이며 동시에 활성화됩니다.</t>
  </si>
  <si>
    <t>刘备乃是最懂魏延的人，可惜未能善终，同时出战属性提升：</t>
  </si>
  <si>
    <t>*Liu Bei is the person who knows Wei Yan most, but unfortunately fails to finish the game and promotes the promotion of the property:</t>
  </si>
  <si>
    <t>劉備乃是最懂魏延的人，可惜未能善終，同時出戰屬性提升：</t>
  </si>
  <si>
    <t>Liu BeiはWei Yanを最もよく知っている人ですが、残念ながらゲームを終了できず、プロパティのプロモーションを促進しています。</t>
  </si>
  <si>
    <t>Liu Bei는 Wei Yan을 가장 잘 알고 있지만 불행히도 게임을 끝내지 못하고 재산의 홍보를 장려합니다.</t>
  </si>
  <si>
    <t>邓艾、钟会兵分两路灭蜀，同时出战时属性提升：</t>
  </si>
  <si>
    <t>*Deng Ai and Zhong Huibing were eliminated in two ways, and at the same time the property was promoted during the battle:</t>
  </si>
  <si>
    <t>鄧艾、鐘會兵分兩路滅蜀，同時出戰時屬性提升：</t>
  </si>
  <si>
    <t>Deng AiとZhong Huibingは2つの方法で排除され、同時に戦闘中に財産が昇格されました。</t>
  </si>
  <si>
    <t>Deng Ai와 Zhong Huibing은 두 가지 방법으로 제거되었으며 동시에 전투 중에 재산이 승격되었습니다.</t>
  </si>
  <si>
    <t>吕布、吕玲绮虎父无犬女，同时上阵羁绊激活：</t>
  </si>
  <si>
    <t>*Lu Bu, Lu Ling, the tiger father, no dog girl, at the same time, the battle is activated:</t>
  </si>
  <si>
    <t>呂布、呂玲綺虎父無犬女，同時上陣羈絆啟動：</t>
  </si>
  <si>
    <t>ルー・ブ、ルー・リン、トラの父、犬の女の子はいませんが、同時に戦いが始まります：</t>
  </si>
  <si>
    <t>Lu Bu, Lu Ling, 호랑이 아버지, 개 소녀 없음, 동시에 전투가 활성화됩니다.</t>
  </si>
  <si>
    <t>黄忠、严颜、黄盖都是老而弥坚，同时出战羁绊激活：</t>
  </si>
  <si>
    <t>*Huang Zhong, Yan Yan and Huang Gai are both old and strong, and they are activated at the same time:</t>
  </si>
  <si>
    <t>黃忠、嚴顏、黃蓋都是老而彌堅，同時出戰羈絆啟動：</t>
  </si>
  <si>
    <t>Huang Zhong、Yan Yan、Huang Gaiは古くて強力であり、同時に活性化されます：</t>
  </si>
  <si>
    <t>Huang Zhong, Yan Yan 및 Huang Gai는 오래되고 강하며 동시에 활성화됩니다.</t>
  </si>
  <si>
    <t>司马懿、张春华夫妻均为强势性格，同时出战羁绊激活：</t>
  </si>
  <si>
    <t>*Both Sima Yi and Zhang Chunhua are both strong and active at the same time:</t>
  </si>
  <si>
    <t>司馬懿、張春華夫妻均為強勢性格，同時出戰羈絆啟動：</t>
  </si>
  <si>
    <t>Sima YiとZhang Chunhuaは両方とも同時に強力で活動的です。</t>
  </si>
  <si>
    <t>Sima Yi와 Zhang Chunhua는 동시에 강력하고 활동적입니다.</t>
  </si>
  <si>
    <t>曹操、袁绍都曾为西园校尉，同时出战羁绊激活：</t>
  </si>
  <si>
    <t>*Cao Cao and Yuan Shaodu once worked for the West Campus and activated at the same time:</t>
  </si>
  <si>
    <t>曹操、袁紹都曾為西園校尉，同時出戰羈絆啟動：</t>
  </si>
  <si>
    <t>Cao CaoとYuan ShaoduはかつてWest Campusで働いていて、同時に活動しました。</t>
  </si>
  <si>
    <t>Cao Cao와 Yuan Shaodu는 한때 웨스트 캠퍼스에서 근무했으며 동시에 활성화되었습니다.</t>
  </si>
  <si>
    <t>许褚、马超曾酣战数百回合不分上下，同时出战时羁绊激活：</t>
  </si>
  <si>
    <t>*Xu Wei and Ma Chao have been fighting for hundreds of rounds, and they are activated at the same time:</t>
  </si>
  <si>
    <t>許褚、馬超曾酣戰數百回合不分上下，同時出戰時羈絆啟動：</t>
  </si>
  <si>
    <t>Xu WeiとMa Chaoは何百ラウンドも戦っていて、同時にアクティブになります：</t>
  </si>
  <si>
    <t>쉬 웨이와 마 차오는 수백 라운드를 위해 싸워 왔으며 동시에 활성화됩니다.</t>
  </si>
  <si>
    <t>颜良、文丑、张郃、高览号称河北四庭柱，同时出战羁绊激活：</t>
  </si>
  <si>
    <t>*Yan Liang, Wen Chou, Zhang Wei, Gao Guan, known as Hebei Si Tingzhu, also played after the battle:</t>
  </si>
  <si>
    <t>顏良、文醜、張郃、高覽號稱河北四庭柱，同時出戰羈絆啟動：</t>
  </si>
  <si>
    <t>ヤン・リャン、ウェン・シュウ、チャン・ウェイ、ガオ・グァン、河北省Si Tingzhuとしても知られており、戦いの後もプレーしました。</t>
  </si>
  <si>
    <t>Hebei Si Tingzhu로 알려진 Yan Liang, Wen Chou, Zhang Wei, Gao Guan도 전투 후 플레이했습니다.</t>
  </si>
  <si>
    <t>孙权最强保镖周泰，鬼门关前救回几次，同时出战羁绊激活：</t>
  </si>
  <si>
    <t>*Sun Quan's strongest bodyguard Zhou Tai, saved several times before the ghost gate, and at the same time, he was activated:</t>
  </si>
  <si>
    <t>孫權最強保鏢周泰，鬼門關前救回幾次，同時出戰羈絆啟動：</t>
  </si>
  <si>
    <t>Sun Quanの最強のボディーガードであるZhou Taiは、ゴーストゲートの前に数回救われ、同時に彼は活性化されました。</t>
  </si>
  <si>
    <t>Sun Quan의 가장 강력한 보디 가드 Zhou Tai는 귀신 문 전에 여러 번 저축했으며 동시에 활성화되었습니다.</t>
  </si>
  <si>
    <t>邓艾、邓忠父子均为灭蜀急先锋，同时出战羁绊激活：</t>
  </si>
  <si>
    <t>*Deng Ai, Deng Zhong and his sons are all pioneers of annihilation, and at the same time, they are activated:</t>
  </si>
  <si>
    <t>鄧艾、鄧忠父子均為滅蜀急先鋒，同時出戰羈絆啟動：</t>
  </si>
  <si>
    <t>Deng Ai、Deng Zhong、および彼の息子は皆、全滅の先駆者であり、同時に彼らは活性化されています：</t>
  </si>
  <si>
    <t>Deng Ai, Deng Zhong 및 그의 아들은 모두 소멸의 개척자이며 동시에 활성화됩니다.</t>
  </si>
  <si>
    <t>法正、黄忠在争夺汉中时，定军山一战斩夏侯，威名远扬，同时出战羁绊激活：</t>
  </si>
  <si>
    <t>*When Fazheng and Huang Zhong were competing for Hanzhong, the Dingjun Mountain was smashed in Xiahou, and it was famous for its reputation.</t>
  </si>
  <si>
    <t>法正、黃忠在爭奪漢中時，定軍山一戰斬夏侯，威名遠揚，同時出戰羈絆啟動：</t>
  </si>
  <si>
    <t>FazhengとHuang ZhongがHanzhongを競っていたとき、Dingjun山はXiahouで破壊され、評判で有名でした。</t>
  </si>
  <si>
    <t>Fazheng과 Huang Zhong이 Hanzhong과 경쟁 할 때 Dingjun Mountain은 Xiahou에 박살 났으며 명성으로 유명했습니다.</t>
  </si>
  <si>
    <t>甄姬、蔡文姬乃是三国数一数二的才女，同时出战羁绊激活：</t>
  </si>
  <si>
    <t>*Yu Ji and Cai Wenji are the best women in the Three Kingdoms.</t>
  </si>
  <si>
    <t>甄姬、蔡文姬乃是三國數一數二的才女，同時出戰羈絆啟動：</t>
  </si>
  <si>
    <t>Yu JiとCai Wenjiは三国で最高の女性です。</t>
  </si>
  <si>
    <t>유지와 카이 웬지는 삼국지에서 최고의 여성입니다.</t>
  </si>
  <si>
    <t>马超、马岱、马云禄三兄妹齐上阵时属性得到加强：</t>
  </si>
  <si>
    <t>*The attributes of Ma Chao, Ma Wei and Ma Yunlu were strengthened when they were in battle:</t>
  </si>
  <si>
    <t>馬超、馬岱、馬雲祿三兄妹齊上陣時屬性得到加強：</t>
  </si>
  <si>
    <t>Ma Chao、Ma Wei、Ma Yunluの属性は、戦闘中に強化されました。</t>
  </si>
  <si>
    <t>Ma Chao, Ma Wei 및 Ma Yunlu의 속성은 전투 중에 강화되었습니다.</t>
  </si>
  <si>
    <t>黄月英、诸葛果、关凤、张星彩、吕玲绮均为奇女子，记载颇少，同时上阵羁绊激活：</t>
  </si>
  <si>
    <t>*Huang Yueying, Zhugeguo, Guan Feng, Zhang Xingcai, and Lu Lingqi are all odd women, with very few records, and at the same time, they are activated:</t>
  </si>
  <si>
    <t>黃月英、諸葛果、關鳳、張星彩、呂玲綺均為奇女子，記載頗少，同時上陣羈絆啟動：</t>
  </si>
  <si>
    <t>Huang Yueying、Zhugeguo、Guan Feng、Zhang Xingcai、およびLu Lingqiはすべて奇妙な女性であり、記録はほとんどなく、同時に活性化されています：</t>
  </si>
  <si>
    <t>Huang Yueying, Zhugeguo, Guan Feng, Zhang Xingcai 및 Lu Lingqi는 모두 기록이 거의없는 이상한 여성이며 동시에 활성화됩니다.</t>
  </si>
  <si>
    <t>关平、周仓一生追随关羽，堪称左膀右臂，同时出战羁绊激活：</t>
  </si>
  <si>
    <t>*Guan Ping and Zhou Cang's life follow Guan Yu, which is called the right arm and the right arm.</t>
  </si>
  <si>
    <t>關平、周倉一生追隨關羽，堪稱左膀右臂，同時出戰羈絆啟動：</t>
  </si>
  <si>
    <t>Guan PingとZhou Cangの生活は、右腕と右腕と呼ばれるGuan Yuに続きます。</t>
  </si>
  <si>
    <t>Guan Ping과 Zhou Cang의 삶은 오른쪽 팔과 오른쪽 팔이라는 Guan Yu를 따릅니다.</t>
  </si>
  <si>
    <t>陈宫、沮授、高顺、庞德在兵败被俘时誓死不降，名流千古，同时上阵羁绊激活：</t>
  </si>
  <si>
    <t>*Chen Gong, Ju Gong, Gao Shun, and Pound were swearing to death when they were captured and captured. The celebrities are eternal, and at the same time, they are activated:</t>
  </si>
  <si>
    <t>陳宮、沮授、高順、龐德在兵敗被俘時誓死不降，名流千古，同時上陣羈絆啟動：</t>
  </si>
  <si>
    <t>Chen Gong、Ju Gong、Gao Shun、およびPoundは、捕らえられて捕らえられたときに死を宣誓しました。</t>
  </si>
  <si>
    <t>Chen Gong, Ju Gong, Gao Shun 및 Pound는 그들이 붙잡히고 붙잡 힐 때 맹세했으며, 유명인은 영원하며 동시에 활성화됩니다.</t>
  </si>
  <si>
    <t>诸葛瑾、诸葛亮、诸葛诞虽分事三国，却是三兄弟，同时出战时羁绊激活：</t>
  </si>
  <si>
    <t>*Although Zhuge, Zhuge Liang and Zhuge’s birthday were divided into three countries, they were three brothers, and they were activated at the same time:</t>
  </si>
  <si>
    <t>諸葛瑾、諸葛亮、諸葛誕雖分事三國，卻是三兄弟，同時出戰時羈絆啟動：</t>
  </si>
  <si>
    <t>諸葛、諸葛亮、諸葛の誕生日は3つの国に分かれていましたが、彼らは3人の兄弟であり、同時に活性化されました。</t>
  </si>
  <si>
    <t>Zhuge, Zhuge Liang 및 Zhuge의 생일은 세 나라로 나뉘어졌지만 세 명의 형제였으며 동시에 활성화되었습니다.</t>
  </si>
  <si>
    <t>郭图、逢纪在官渡之战急功近利，可谓袁绍失败的首罪，同时出战羁绊激活：</t>
  </si>
  <si>
    <t>*Guo Tu and Feng Ji’s battle in Guandu’s battle was quick and profitable. It was the first crime of Yuan Shao’s failure.</t>
  </si>
  <si>
    <t>郭圖、逢紀在官渡之戰急功近利，可謂袁紹失敗的首罪，同時出戰羈絆啟動：</t>
  </si>
  <si>
    <t>Guanduの戦いにおけるGuo TuとFeng Jiの戦いは迅速で有益でした。これは、元少の失敗の最初の犯罪でした。</t>
  </si>
  <si>
    <t>Guandu의 전투에서 Guo Tu와 Feng Ji의 전투는 빠르고 수익성이 좋았으며 이는 Yuan Shao의 실패의 첫 번째 범죄였습니다.</t>
  </si>
  <si>
    <t>徐庶、李儒在展示了自己的能力之后均无后续记载，同时出战时羁绊激活：</t>
  </si>
  <si>
    <t>*Xu Wei and Li Ru have no follow-up records after demonstrating their abilities, and they are activated at the same time:</t>
  </si>
  <si>
    <t>徐庶、李儒在展示了自己的能力之後均無後續記載，同時出戰時羈絆啟動：</t>
  </si>
  <si>
    <t>Xu WeiとLi Ruは、能力を実証した後の追跡記録がなく、同時にアクティブになります。</t>
  </si>
  <si>
    <t>Xu Wei와 Li Ru는 자신의 능력을 보여준 후 후속 기록이 없으며 동시에 활성화됩니다.</t>
  </si>
  <si>
    <t>曹仁、满宠在关羽围攻樊城声威震天时依然固守不撤，守住了曹魏防线，同时出战羁绊激活：</t>
  </si>
  <si>
    <t>*Cao Ren and Manchu were still stuck in Guan Yu’s siege of Fancheng’s Shengwei, and they kept the Cao Wei defense line and activated it at the same time:</t>
  </si>
  <si>
    <t>曹仁、滿寵在關羽圍攻樊城聲威震天時依然固守不撤，守住了曹魏防線，同時出戰羈絆啟動：</t>
  </si>
  <si>
    <t>Cao RenとManchuは、FanchengのShengweiのGuan Yuの包囲でまだ立ち往生しており、Cao​​ Weiの防衛線を維持し、同時にアクティブにしました。</t>
  </si>
  <si>
    <t>Cao Ren과 Manchu는 여전히 Fan Yu의 Shengwei에 대한 Guan Yu의 포위 공격에 갇혀 있었고 Cao Wei 방어선을 유지하고 동시에 활성화했습니다.</t>
  </si>
  <si>
    <t>夏侯霸魏将投蜀，黄权蜀将投魏，都成功获取一定地位，同时出战羁绊激活：</t>
  </si>
  <si>
    <t>*Xiahou Ba Wei will vote, Huang Quanzhen will vote for Wei, they will successfully acquire a certain position, and at the same time, they will be activated:</t>
  </si>
  <si>
    <t>夏侯霸魏將投蜀，黃權蜀將投魏，都成功獲取一定地位，同時出戰羈絆啟動：</t>
  </si>
  <si>
    <t>Xiahou Ba Weiが投票し、Huang QuanzhenがWeiに投票し、特定のポジションを獲得し、同時に有効にします：</t>
  </si>
  <si>
    <t>Xiahou Ba Wei가 투표하고 Huang Quanzhen이 Wei에 투표하고 특정 위치를 성공적으로 획득하며 동시에 활성화됩니다.</t>
  </si>
  <si>
    <t>公孙瓒、田豫在占据幽州时，北方外族皆不敢入内，同时出战时羁绊激活：</t>
  </si>
  <si>
    <t>*When Gongsun and Tianyu occupied the Youzhou State, the northern foreigners did not dare to enter, and at the same time, they were activated during the battle:</t>
  </si>
  <si>
    <t>公孫瓚、田豫在佔據幽州時，北方外族皆不敢入內，同時出戰時羈絆啟動：</t>
  </si>
  <si>
    <t>GongsunとTianyuがYouzhou州を占領したとき、北部の外国人は敢えて入場せず、同時に彼らは戦闘中に活性化されました：</t>
  </si>
  <si>
    <t>공선과 톈위가 유저 우 주를 점령했을 때, 북부 외국인들은 감히 들어 가지 않았고 동시에 전투 중에 활성화되었습니다.</t>
  </si>
  <si>
    <t>乐进、李典乃是最佳搭档，一生多次配合战绩彪炳，同时出战羁绊激活：</t>
  </si>
  <si>
    <t>*Lejin and Li Dian are the best partners. They have cooperated with the record many times in their lives, and they are active at the same time:</t>
  </si>
  <si>
    <t>樂進、李典乃是最佳搭檔，一生多次配合戰績彪炳，同時出戰羈絆啟動：</t>
  </si>
  <si>
    <t>LejinとLi Dianは最高のパートナーであり、彼らは人生で何度もレコードと協力しており、同時に活動しています。</t>
  </si>
  <si>
    <t>Lejin과 Li Dian은 최고의 파트너이며 그들의 삶에서 여러 번 레코드와 협력했으며 동시에 활동하고 있습니다.</t>
  </si>
  <si>
    <t>于禁、毛玠在荆州临时接替水军都督一职，同时出战时羁绊激活：</t>
  </si>
  <si>
    <t>*In the ban, Mao Zedong temporarily replaced the position of the water army in Jingzhou, and at the same time, he was activated during the battle:</t>
  </si>
  <si>
    <t>于禁、毛玠在荊州臨時接替水軍都督一職，同時出戰時羈絆啟動：</t>
  </si>
  <si>
    <t>禁止では、毛沢東はtemporarily州の水軍の位置を一時的に置き換え、同時に戦闘中に活性化されました：</t>
  </si>
  <si>
    <t>금지령에서 Mao Zedong은 Jingzhou에서 수군의 위치를 ​​일시적으로 대체했으며 동시에 전투 중에 활성화되었습니다.</t>
  </si>
  <si>
    <t>吕布、纪灵、刘备曾在小沛通过辕门射戟避免了一场战斗，同时出战羁绊激活：</t>
  </si>
  <si>
    <t>*Lu Bu, Ji Ling, and Liu Bei had avoided a battle in Xiao Pei’s shooting through the Tuen Mun.</t>
  </si>
  <si>
    <t>呂布、紀靈、劉備曾在小沛通過轅門射戟避免了一場戰鬥，同時出戰羈絆啟動：</t>
  </si>
  <si>
    <t>Lu Bu、Ji Ling、およびLiu Beiは、Xuan PeiのTuen Munでの射撃での戦いを避けていました。</t>
  </si>
  <si>
    <t>Lu Bu, Ji Ling 및 Liu Bei는 Xiao Pei의 Tuen Mun을 통한 총격전을 피했습니다.</t>
  </si>
  <si>
    <t>关兴、李严都乃是北伐时的重要将领，同时出战羁绊激活：</t>
  </si>
  <si>
    <t>*Guan Xing and Li Yan are important generals during the Northern Expedition.</t>
  </si>
  <si>
    <t>關興、李嚴都乃是北伐時的重要將領，同時出戰羈絆啟動：</t>
  </si>
  <si>
    <t>Guan XingとLi Yanは、北部遠征中の重要な将軍です。</t>
  </si>
  <si>
    <t>Guan Xing과 Li Yan은 북부 원정대에서 중요한 장군입니다.</t>
  </si>
  <si>
    <t>诸葛亮、李恢在平定南中叛乱时均有不俗表现，同时出战羁绊激活：</t>
  </si>
  <si>
    <t>*Zhuge Liang and Li Hui both performed well in the rebellion of Pingding South and at the same time, they were activated after the battle:</t>
  </si>
  <si>
    <t>諸葛亮、李恢在平定南中叛亂時均有不俗表現，同時出戰羈絆啟動：</t>
  </si>
  <si>
    <t>Zhuge LiangとLi Huiは両方とも、Pingding Southの反乱でうまく機能し、同時に戦闘後に活性化されました。</t>
  </si>
  <si>
    <t>Zhuge Liang과 Li Hui는 모두 Pingding South의 반란에서 잘 수행했으며 동시에 전투 후 활성화되었습니다.</t>
  </si>
  <si>
    <t>刘备、刘晔都乃是汉室皇族血脉，同时出战羁绊激活：</t>
  </si>
  <si>
    <t>*Liu Bei and Liu Wei are the blood of the Han Dynasty royal family, and they are activated at the same time:</t>
  </si>
  <si>
    <t>劉備、劉曄都乃是漢室皇族血脈，同時出戰羈絆啟動：</t>
  </si>
  <si>
    <t>Liu BeiとLiu Weiは漢王朝の王族の血であり、同時に活性化されます：</t>
  </si>
  <si>
    <t>Liu Bei와 Liu Wei는 한 왕조 가족의 피이며 동시에 활성화됩니다.</t>
  </si>
  <si>
    <t>张辽、文聘均为曹魏的一方壁垒，合肥江夏无人敢动，同时上阵羁绊激活：</t>
  </si>
  <si>
    <t>*Zhang Liao and Wenshang are all barriers of Cao Wei. Hefei Jiangxia has no one to dare to move, and at the same time, it is activated:</t>
  </si>
  <si>
    <t>張遼、文聘均為曹魏的一方壁壘，合肥江夏無人敢動，同時上陣羈絆啟動：</t>
  </si>
  <si>
    <t>Zhang LiaoとWenshangはすべてCao Weiの障壁であり、合肥江夏には誰も移動する勇気がなく、同時に活性化されます：</t>
  </si>
  <si>
    <t>Zhang Liao와 Wenshang은 모두 Cao Wei의 장벽이며 허페이 장샤는 감히 움직일 사람이 없으며 동시에 활성화됩니다.</t>
  </si>
  <si>
    <t>荀彧在官渡之战时直言逢纪刚愎，不堪大任，面对敌方逢纪时属性加强：</t>
  </si>
  <si>
    <t>*When you were in the battle of Guandu, you were blunt and arrogant, and you were overwhelmed.</t>
  </si>
  <si>
    <t>荀彧在官渡之戰時直言逢紀剛愎，不堪大任，面對敵方逢紀時屬性加強：</t>
  </si>
  <si>
    <t>あなたがグアンドの戦いにいたとき、あなたは率直でand​​慢で、あなたは圧倒されました。</t>
  </si>
  <si>
    <t>당신이 관두 전투에 있었을 때, 당신은 무뚝뚝하고 거만했고 압도당했습니다.</t>
  </si>
  <si>
    <t>逢纪本也算有识之士，奈何遇到王佐之才，面对敌方荀彧时属性削弱：</t>
  </si>
  <si>
    <t>*Ji Jiben is also a person of insight, but when he meets Wang Zuozhi, the attribute is weakened in the face of enemy enemies:</t>
  </si>
  <si>
    <t>逢紀本也算有識之士，奈何遇到王佐之才，面對敵方荀彧時屬性削弱：</t>
  </si>
  <si>
    <t>Ji Jibenも洞察力のある人物ですが、Wang Zuozhiに会うと、敵の敵に直面して属性が弱まります。</t>
  </si>
  <si>
    <t>Ji Jiben은 또한 통찰력이있는 사람이지만 Wang Zuozhi를 만나면 적의 얼굴에서 속성이 약화됩니다.</t>
  </si>
  <si>
    <t>貂蝉、蔡文姬、甄宓美艳不可方物，可惜红颜薄命，同时出战羁绊激活：</t>
  </si>
  <si>
    <t>*貂蝉, 蔡文姬, 甄宓美艳 can not be square, but unfortunately the fat and fat, while playing 羁绊 activation:</t>
  </si>
  <si>
    <t>貂蟬、蔡文姬、甄宓美豔不可方物，可惜紅顏薄命，同時出戰羈絆啟動：</t>
  </si>
  <si>
    <t>羁绊、蔡文姬、甄宓美squareは正方形にすることはできませんが、残念ながら脂肪活性化をプレイしている間、脂肪と脂肪があります：</t>
  </si>
  <si>
    <t>貂蝉, 蔡文姬, 甄 宓 美艳은 사각형이 될 수 없지만 불행히도 羁绊 활성화를 재생하는 동안 지방과 지방이 될 수 있습니다.</t>
  </si>
  <si>
    <t>马超威慑西羌，南蛮为孔明立碑，二者同时出战羁绊激活：</t>
  </si>
  <si>
    <t>*Ma Chaowei 慑西羌, Nan Man is the monument of Kong Ming, both of them are active at the same time:</t>
  </si>
  <si>
    <t>馬超威懾西羌，南蠻為孔明立碑，二者同時出戰羈絆啟動：</t>
  </si>
  <si>
    <t>Ma Chaowei慑西羌、Nan ManはKong Mingの記念碑であり、両方とも同時に活動しています。</t>
  </si>
  <si>
    <t>Ma Chaowei 慑 西羌, Nan Man은 Kong Ming의 기념비이며 둘 다 동시에 활성화됩니다.</t>
  </si>
  <si>
    <t>周瑜、孙策关系莫逆，为江东基业耗尽心血，同时上阵羁绊激活：</t>
  </si>
  <si>
    <t>*Zhou Yu and Sun Ce have a relationship, and they are exhausted by Jiangdong’s foundation.</t>
  </si>
  <si>
    <t>周瑜、孫策關係莫逆，為江東基業耗盡心血，同時上陣羈絆啟動：</t>
  </si>
  <si>
    <t>周Yuと日Ceは関係があり、江東の財団に疲れ果てています。</t>
  </si>
  <si>
    <t>Zhou Yu와 Sun Ce는 관계가 있으며 Jiangdong의 재단에 의해 소진됩니다.</t>
  </si>
  <si>
    <t>陆逊跟随孙权四十余年，忠诚耿直，同时上阵属性提升：</t>
  </si>
  <si>
    <t>*Lu Xun followed Sun Quan for more than 40 years, and he was loyal and straightforward.</t>
  </si>
  <si>
    <t>陸遜跟隨孫權四十餘年，忠誠耿直，同時上陣屬性提升：</t>
  </si>
  <si>
    <t>Lu XunはSun Quanを40年以上フォローし、忠実で率直でした。</t>
  </si>
  <si>
    <t>Lu Xun은 Sun Quan을 40 년 넘게 따라 갔으며 충성스럽고 솔직했습니다.</t>
  </si>
  <si>
    <t>吕布、魏延均为反骨之人，擅长背后捅刀，同时上阵时羁绊激活：</t>
  </si>
  <si>
    <t>*Both Lu Bu and Wei Yan are anti-bone people, who are good at the back sickle and activate at the same time:</t>
  </si>
  <si>
    <t>呂布、魏延均為反骨之人，擅長背後捅刀，同時上陣時羈絆啟動：</t>
  </si>
  <si>
    <t>Lu BuとWei Yanは反骨の人々であり、後鎌に優れており、同時に活性化します。</t>
  </si>
  <si>
    <t>Lu Bu와 Wei Yan은 모두 백낫에 능숙하고 동시에 활동하는 반 골격 환자입니다.</t>
  </si>
  <si>
    <t>赵云、魏延为北伐急先锋，一身是胆加上急智连连，同时出战羁绊激活：</t>
  </si>
  <si>
    <t>*Zhao Yun and Wei Yan are pioneers of the Northern Expedition. They are both timid and wise, and they are active at the same time:</t>
  </si>
  <si>
    <t>趙雲、魏延為北伐急先鋒，一身是膽加上急智連連，同時出戰羈絆啟動：</t>
  </si>
  <si>
    <t>Zhao YunとWei Yanは北部遠征の先駆者であり、ti病で賢明であり、同時に活動的です。</t>
  </si>
  <si>
    <t>Zhao Yun과 Wei Yan은 북부 탐험의 선구자이며 소심하고 현명하며 동시에 활동합니다.</t>
  </si>
  <si>
    <t>夏侯渊、张郃擅长夜袭，兵贵神速，同时出战羁绊激活：</t>
  </si>
  <si>
    <t>*Xia Houyuan and Zhang Wei are good at night attack, and the soldiers are very fast, and they are active at the same time:</t>
  </si>
  <si>
    <t>夏侯淵、張郃擅長夜襲，兵貴神速，同時出戰羈絆啟動：</t>
  </si>
  <si>
    <t>Xia HouyuanとZhang Weiは夜間攻撃が得意で、兵士は非常に速く、同時に活動的です。</t>
  </si>
  <si>
    <t>Xia Houyuan과 Zhang Wei는 야간 공격에 뛰어나고 군인들은 매우 빠르며 동시에 활동합니다.</t>
  </si>
  <si>
    <t>曹操称荀彧为吾之子房，关系匪浅，同时上阵羁绊激活：</t>
  </si>
  <si>
    <t>*Cao Cao called it a quilt for my son, and the relationship was very shallow. At the same time, the battle was activated:</t>
  </si>
  <si>
    <t>曹操稱荀彧為吾之子房，關係匪淺，同時上陣羈絆啟動：</t>
  </si>
  <si>
    <t>曹操はそれを私の息子のためのキルトと呼び、その関係は非常に浅かったです。</t>
  </si>
  <si>
    <t>카오 카오 (Cao Cao)는 그것을 아들의 이불이라고 불렀고 관계는 매우 얕 았고 동시에 전투가 시작되었습니다.</t>
  </si>
  <si>
    <t>典韦以命护曹操逃脱叛军杀戮，同时出战羁绊激活：</t>
  </si>
  <si>
    <t>*Dian Wei took care of Cao Cao to escape the rebel killing, and at the same time, he was activated:</t>
  </si>
  <si>
    <t>典韋以命護曹操逃脫叛軍殺戮，同時出戰羈絆啟動：</t>
  </si>
  <si>
    <t>Dian WeiはCao Caoの面倒を見て、反乱軍の殺害から逃れ、同時に彼は活性化されました。</t>
  </si>
  <si>
    <t>Dian Wei는 반란 살인을 피하기 위해 Cao Cao를 돌보 았으며 동시에 활성화되었습니다.</t>
  </si>
  <si>
    <t>周瑜打黄盖，一个愿打一个愿挨，同时上阵羁绊激活：</t>
  </si>
  <si>
    <t>*Zhou Yu hits Huang Gai, one is willing to make a wish, and at the same time, he is activated:</t>
  </si>
  <si>
    <t>周瑜打黃蓋，一個願打一個願挨，同時上陣羈絆啟動：</t>
  </si>
  <si>
    <t>周Yuは黄外hitにぶつかり、希望を抱いて喜んでいると同時に、彼は活性化されます：</t>
  </si>
  <si>
    <t>Zhou Yu는 Huang Gai를 때리고 기꺼이 소원을 남기고 동시에 활성화됩니다.</t>
  </si>
  <si>
    <t>大汉的两个著名胖子董卓和许褚，同时上阵羁绊激活：</t>
  </si>
  <si>
    <t>*Dahan’s two famous fat guys, Dong Zhuo and Xu Wei, were both active and active:</t>
  </si>
  <si>
    <t>大漢的兩個著名胖子董卓和許褚，同時上陣羈絆啟動：</t>
  </si>
  <si>
    <t>Dahanの2人の有名な太った男、Dong ZhuoとXu Weiは両方ともアクティブでアクティブでした。</t>
  </si>
  <si>
    <t>Dahan의 유명한 두 뚱뚱한 남자 Dong Zhuo와 Xu Wei는 활발하고 활동적이었습니다.</t>
  </si>
  <si>
    <t>传说周仓、严颜最终均自刎而死，同时出战时羁绊激活：</t>
  </si>
  <si>
    <t>*Legend has it that Zhou Cang and Yan Yan eventually died from their own deaths, and at the same time they were activated during the battle:</t>
  </si>
  <si>
    <t>傳說周倉、嚴顏最終均自刎而死，同時出戰時羈絆啟動：</t>
  </si>
  <si>
    <t>伝説によると、周Cと延Yanは最終的に自分の死で亡くなり、同時に戦闘中に活性化されました：</t>
  </si>
  <si>
    <t>Zhou Cang과 Yan Yan은 결국 자신의 죽음으로 사망했으며 동시에 전투 중에 활성화되었습니다.</t>
  </si>
  <si>
    <t>物理将武力增加</t>
  </si>
  <si>
    <t>*Physics increases force</t>
  </si>
  <si>
    <t>物理將武力增加</t>
  </si>
  <si>
    <t>物理学は力を増す</t>
  </si>
  <si>
    <t>물리학은 힘을 증가시킵니다</t>
  </si>
  <si>
    <t>法术将武力增加</t>
  </si>
  <si>
    <t>*The spell increases the force</t>
  </si>
  <si>
    <t>法術將武力增加</t>
  </si>
  <si>
    <t>呪文は力を高める</t>
  </si>
  <si>
    <t>주문은 힘을 증가시킵니다</t>
  </si>
  <si>
    <t>均衡将武力增加</t>
  </si>
  <si>
    <t>*Balance increases force</t>
  </si>
  <si>
    <t>均衡將武力增加</t>
  </si>
  <si>
    <t>バランスは力を高める</t>
  </si>
  <si>
    <t>균형은 힘을 증가</t>
  </si>
  <si>
    <t>物理将智力增加</t>
  </si>
  <si>
    <t>*Physics increases intelligence</t>
  </si>
  <si>
    <t>物理將智力增加</t>
  </si>
  <si>
    <t>物理学は知性を高める</t>
  </si>
  <si>
    <t>물리학은 지능을 증가시킵니다</t>
  </si>
  <si>
    <t>法术将智力增加</t>
  </si>
  <si>
    <t>*Spell increases intelligence</t>
  </si>
  <si>
    <t>法術將智力增加</t>
  </si>
  <si>
    <t>スペルは知性を高める</t>
  </si>
  <si>
    <t>주문 증가 지능</t>
  </si>
  <si>
    <t>均衡将智力增加</t>
  </si>
  <si>
    <t>*Balance increases intelligence</t>
  </si>
  <si>
    <t>均衡將智力增加</t>
  </si>
  <si>
    <t>バランスが知性を高める</t>
  </si>
  <si>
    <t>균형은 지능을 증가시킵니다</t>
  </si>
  <si>
    <t>物理将耐力增加</t>
  </si>
  <si>
    <t>*Physics increases endurance</t>
  </si>
  <si>
    <t>物理將耐力增加</t>
  </si>
  <si>
    <t>物理学は持久力を高める</t>
  </si>
  <si>
    <t>물리학으로 지구력 향상</t>
  </si>
  <si>
    <t>法术将耐力增加</t>
  </si>
  <si>
    <t>*Spell increases stamina</t>
  </si>
  <si>
    <t>法術將耐力增加</t>
  </si>
  <si>
    <t>スペルはスタミナを増加させる</t>
  </si>
  <si>
    <t>주문 력이 체력을 증가시킵니다</t>
  </si>
  <si>
    <t>均衡将耐力增加</t>
  </si>
  <si>
    <t>*Balance increases endurance</t>
  </si>
  <si>
    <t>均衡將耐力增加</t>
  </si>
  <si>
    <t>バランスが持久力を高める</t>
  </si>
  <si>
    <t>균형은 지구력을 증가시킵니다</t>
  </si>
  <si>
    <t>物理将体力增加</t>
  </si>
  <si>
    <t>*Physics increases physical strength</t>
  </si>
  <si>
    <t>物理將體力增加</t>
  </si>
  <si>
    <t>物理学は体力を高める</t>
  </si>
  <si>
    <t>물리학은 체력을 증가시킵니다</t>
  </si>
  <si>
    <t>法术将体力增加</t>
  </si>
  <si>
    <t>*Spells increase physical strength</t>
  </si>
  <si>
    <t>法術將體力增加</t>
  </si>
  <si>
    <t>呪文は体力を高める</t>
  </si>
  <si>
    <t>주문은 체력을 증가시킵니다</t>
  </si>
  <si>
    <t>均衡将体力增加</t>
  </si>
  <si>
    <t>*Balance increases physical strength</t>
  </si>
  <si>
    <t>均衡將體力增加</t>
  </si>
  <si>
    <t>バランスは体力を高める</t>
  </si>
  <si>
    <t>균형은 체력을 증가시킵니다</t>
  </si>
  <si>
    <t>物理将统帅增加</t>
  </si>
  <si>
    <t>*Physics will increase commandership</t>
  </si>
  <si>
    <t>物理將統帥增加</t>
  </si>
  <si>
    <t>物理学は司令官を増やす</t>
  </si>
  <si>
    <t>물리학은 지휘권을 증가시킬 것입니다</t>
  </si>
  <si>
    <t>法术将统帅增加</t>
  </si>
  <si>
    <t>*The spell will increase the commander</t>
  </si>
  <si>
    <t>法術將統帥增加</t>
  </si>
  <si>
    <t>呪文は司令官を増やします</t>
  </si>
  <si>
    <t>주문은 사령관을 증가시킵니다</t>
  </si>
  <si>
    <t>均衡将统帅增加</t>
  </si>
  <si>
    <t>*Balance will increase commandership</t>
  </si>
  <si>
    <t>均衡將統帥增加</t>
  </si>
  <si>
    <t>バランスが指揮官を増やす</t>
  </si>
  <si>
    <t>균형은 지휘권을 증가시킬 것입니다</t>
  </si>
  <si>
    <t>百废待兴</t>
  </si>
  <si>
    <t>*Hundreds of waste</t>
  </si>
  <si>
    <t>百廢待興</t>
  </si>
  <si>
    <t>何百もの廃棄物</t>
  </si>
  <si>
    <t>수백 개의 폐기물</t>
  </si>
  <si>
    <t>剿匪行动</t>
  </si>
  <si>
    <t>*Action</t>
  </si>
  <si>
    <t>剿匪行動</t>
  </si>
  <si>
    <t>アクション</t>
  </si>
  <si>
    <t>행동</t>
  </si>
  <si>
    <t>休养生息</t>
  </si>
  <si>
    <t>*Retreat</t>
  </si>
  <si>
    <t>休養生息</t>
  </si>
  <si>
    <t>リトリート</t>
  </si>
  <si>
    <t>후퇴</t>
  </si>
  <si>
    <t>大兴土木</t>
  </si>
  <si>
    <t>*Great construction</t>
  </si>
  <si>
    <t>大興土木</t>
  </si>
  <si>
    <t>素晴らしい建設</t>
  </si>
  <si>
    <t>훌륭한 건설</t>
  </si>
  <si>
    <t>军装筹备</t>
  </si>
  <si>
    <t>*Military uniform preparation</t>
  </si>
  <si>
    <t>軍裝籌備</t>
  </si>
  <si>
    <t>軍服の準備</t>
  </si>
  <si>
    <t>군복 준비</t>
  </si>
  <si>
    <t>纵横捭阖</t>
  </si>
  <si>
    <t>*Vertical and horizontal</t>
  </si>
  <si>
    <t>縱橫捭闔</t>
  </si>
  <si>
    <t>垂直および水平</t>
  </si>
  <si>
    <t>수직 및 수평</t>
  </si>
  <si>
    <t>东汉末年，各地诸侯拥兵自重，烽火连天，民不聊生，城池破败不堪，百废待举</t>
  </si>
  <si>
    <t>*At the end of the Eastern Han Dynasty, the princes of all the localities held their own weights, and they were arrogant, and the names of the hundred were not lived. The city was ruined and ruined.</t>
  </si>
  <si>
    <t>東漢末年，各地諸侯擁兵自重，烽火連天，百姓名不聊生，城池破敗不堪，百廢待舉</t>
  </si>
  <si>
    <t>東漢時代の終わりに、すべての地域の王子は自分の重みを持ち、彼らは慢であり、百人の名前は生きていませんでした。</t>
  </si>
  <si>
    <t>한 왕조가 끝날 무렵, 모든 지방의 왕자들은 자신의 무게를 가졌으며 거만했고 백 명의 이름은 살지 않았고 도시는 망하고 망했습니다.</t>
  </si>
  <si>
    <t>攘外必先安内，一个城池的发展之路少不了会有外界的各种阻挠，城外的流寇和土匪虎视眈眈，我们岂能坐以待毙？排兵布阵击退他们吧！</t>
  </si>
  <si>
    <t>*The outside world must first be inside, the development road of a city will inevitably have various obstacles from the outside world. The hooligans and the bandits outside the city are stunned. Can we sit still? Fight the array to repel them!</t>
  </si>
  <si>
    <t>攘外必先安內，一個城池的發展之路少不了會有外界的各種阻撓，城外的流寇和土匪虎視眈眈，我們豈能坐以待斃？排兵佈陣擊退他們吧！</t>
  </si>
  <si>
    <t>外側の世界は最初に内側になければならず、都市の開発道路は必然的に外側の世界からのさまざまな障害を抱えることになり、都市外のフーリガンと盗賊はare然とします。それらを撃退するためにアレイと戦ってください！</t>
  </si>
  <si>
    <t>외부 세계는 먼저 내부에 있어야합니다. 도시의 개발 도로에는 외부 세계와의 다양한 장애물이 필연적으로있을 것입니다. 배열을 격퇴하여 격퇴하십시오!</t>
  </si>
  <si>
    <t>君子性非异也，善假于物也，徒有精兵良将，没有趁手兵器可不行，铁匠铺产出各种装备，主公可按需购买，武装到牙齿</t>
  </si>
  <si>
    <t>*Gentlemen are not different, good and false are also good, and there are good soldiers, no weapons, no blacksmiths can produce all kinds of equipment, the Lord can buy on demand, armed to the teeth</t>
  </si>
  <si>
    <t>君子性非異也，善假於物也，徒有精兵良將，沒有趁手兵器可不行，鐵匠鋪產出各種裝備，主公可按需購買，武裝到牙齒</t>
  </si>
  <si>
    <t>紳士も違いはなく、善悪も善であり、善良な兵士、武器、鍛冶屋はあらゆる種類の装備を生産することはできず、主は必要に応じて歯に武装することができます</t>
  </si>
  <si>
    <t>여러분도 다르지 않습니다. 선과 거짓도 좋습니다. 그리고 훌륭한 군인과 무기도없고, 대장장이도 모든 종류의 장비를 생산할 수 없으며, 주님은 주문에 따라 살 수 있고, 치아를 무장 할 수도 있습니다</t>
  </si>
  <si>
    <t>城市发展到一定程度就可以外出扩张土地了，在这乱世无人可独善其身，要想改变命运，唯有以战止战，方可止戈</t>
  </si>
  <si>
    <t>*If the city develops to a certain extent, it can go out and expand the land. In this troubled world, no one can be alone. If you want to change your destiny, you can only stop the war.</t>
  </si>
  <si>
    <t>城市發展到一定程度就可以外出擴張土地了，在這亂世無人可獨善其身，要想改變命運，唯有以戰止戰，方可止戈</t>
  </si>
  <si>
    <t>都市がある程度発展すれば、外に出て土地を広げることができますこの困った世界では、誰も一人になれません。あなたが運命を変えたいなら、戦争を止めることしかできません。</t>
  </si>
  <si>
    <t>도시가 어느 정도 발전하면 도시를 확장하고 땅을 넓힐 수 있습니다.이 험난한 세상에서는 아무도 혼자가 될 수 없습니다. 당신의 운명을 바꾸고 싶다면 전쟁을 막을 수 있습니다.</t>
  </si>
  <si>
    <t>可以在野外采集资源，资源点等级越高，采集部队越多，采集速度越快，达到负重后会直接返回基地。</t>
  </si>
  <si>
    <t>*Resources can be collected in the field. The higher the level of resource points, the more troops are collected, and the faster the collection speed is. After reaching the load, it will return directly to the base.</t>
  </si>
  <si>
    <t>可以在野外採集資源，資源點等級越高，採集部隊越多，採集速度越快，達到負重後會直接返回基地。</t>
  </si>
  <si>
    <t>リソースはフィールドで収集できます。リソースポイントのレベルが高いほど、より多くの軍隊が収集され、収集速度が速くなります。負荷に達すると、基地に直接戻ります。</t>
  </si>
  <si>
    <t>현장에서 자원을 수집 할 수 있으며, 자원 점수가 높을수록 부대가 더 많이 모아지고 수집 속도가 빨라지며, 부하에 도달하면 기지로 직접 귀환합니다.</t>
  </si>
  <si>
    <t>可以查看堡垒，了解堡垒当前耐久和相关信息</t>
  </si>
  <si>
    <t>*You can view the fort to learn about the current durability and related information of the fortress.</t>
  </si>
  <si>
    <t>可以查看堡壘，瞭解堡壘當前耐久和相關資訊</t>
  </si>
  <si>
    <t>要塞の現在の耐久性と関連情報を知るために要塞を表示できます。</t>
  </si>
  <si>
    <t>요새를보고 요새의 현재 내구성과 관련 정보를 알 수 있습니다.</t>
  </si>
  <si>
    <t>抢占资源点</t>
  </si>
  <si>
    <t>*Seize resource points</t>
  </si>
  <si>
    <t>搶佔資源點</t>
  </si>
  <si>
    <t>リソースポイントをつかむ</t>
  </si>
  <si>
    <t>리소스 포인트 확보</t>
  </si>
  <si>
    <t>北戎</t>
  </si>
  <si>
    <t>*Beibei</t>
  </si>
  <si>
    <t>北ib</t>
  </si>
  <si>
    <t>베이 베이</t>
  </si>
  <si>
    <t>西域</t>
  </si>
  <si>
    <t>*Western Region</t>
  </si>
  <si>
    <t>西部地域</t>
  </si>
  <si>
    <t>서부 지역</t>
  </si>
  <si>
    <t>东夷</t>
  </si>
  <si>
    <t>*Dongyi</t>
  </si>
  <si>
    <t>東夷</t>
  </si>
  <si>
    <t>東義</t>
  </si>
  <si>
    <t>동이</t>
  </si>
  <si>
    <t>南蛮</t>
  </si>
  <si>
    <t>*Nanman</t>
  </si>
  <si>
    <t>南蠻</t>
  </si>
  <si>
    <t>ナンマン</t>
  </si>
  <si>
    <t>난만</t>
  </si>
  <si>
    <t>北戎之地，特产寒泉寒蚕丝</t>
  </si>
  <si>
    <t>*Northern land, special cold spring silk</t>
  </si>
  <si>
    <t>北戎之地，特產寒泉寒蠶絲</t>
  </si>
  <si>
    <t>北部の土地、特別な冷たい春のシルク</t>
  </si>
  <si>
    <t>북부 땅, 특별한 냉천</t>
  </si>
  <si>
    <t>西域之地，特产铜母精铁</t>
  </si>
  <si>
    <t>*The land of the Western Region, the special copper mother iron</t>
  </si>
  <si>
    <t>西域之地，特產銅母精鐵</t>
  </si>
  <si>
    <t>西部地域の土地、特別な銅の母鉄</t>
  </si>
  <si>
    <t>서부 지역의 땅, 특별한 구리 모철</t>
  </si>
  <si>
    <t>东夷之地，特产蛟筋</t>
  </si>
  <si>
    <t>*Dongyi's land, specialty gluten</t>
  </si>
  <si>
    <t>東夷之地，特產蛟筋</t>
  </si>
  <si>
    <t>東義の土地、特製グルテン</t>
  </si>
  <si>
    <t>동이의 땅, 특산 글루텐</t>
  </si>
  <si>
    <t>南蛮之地，特产乌木羽毛</t>
  </si>
  <si>
    <t>*Nanban Land, specialty ebony feathers</t>
  </si>
  <si>
    <t>南蠻之地，特產烏木羽毛</t>
  </si>
  <si>
    <t>南banランド、特製黒檀の羽</t>
  </si>
  <si>
    <t>난반 랜드, 전문 흑단 깃털</t>
  </si>
  <si>
    <t>前往北戎之地探索，将领可获得升级经验，还有机会寻得宝藏奖励，并且派出的部队不会受到任何损失；</t>
  </si>
  <si>
    <t>*Explore the area of ​​Beibei, the generals can get upgrade experience, and have the opportunity to find treasure rewards, and the troops sent will not suffer any losses;</t>
  </si>
  <si>
    <t>前往北戎之地探索，將領可獲得升級經驗，還有機會尋得寶藏獎勵，並且派出的部隊不會受到任何損失；</t>
  </si>
  <si>
    <t>北兵衛のエリアを探索すると、将軍はアップグレードの経験を積むことができ、宝物の報酬を見つける機会があり、送られた軍隊は損失を被ることはありません。</t>
  </si>
  <si>
    <t>장군은 업그레이드 경험을 할 수 있고 보물 보상을 찾을 수있는 기회를 가질 수 있으며 베이 베이 지역을 탐험하며, 파병 된 부대는 아무런 손실을 입지 않을 것입니다.</t>
  </si>
  <si>
    <t>前往西域之地探索，将领可获得升级经验，还有机会寻得宝藏奖励，并且派出的部队不会受到任何损失；</t>
  </si>
  <si>
    <t>*Exploring the land of the Western Regions, the generals can gain upgrade experience, and have the opportunity to find treasure prizes, and the troops sent will not suffer any losses;</t>
  </si>
  <si>
    <t>前往西域之地探索，將領可獲得升級經驗，還有機會尋得寶藏獎勵，並且派出的部隊不會受到任何損失；</t>
  </si>
  <si>
    <t>西部地域の土地を探索すると、将軍はアップグレードの経験を積むことができ、宝物を見つける機会を得ることができ、送られた軍隊は損失を被ることはありません。</t>
  </si>
  <si>
    <t>서부 지역의 땅을 탐험하면서 장군들은 업그레이드 경험을 얻을 수 있고 보물 상을 찾을 수있는 기회를 가질 수 있으며, 파병 된 군대는 아무런 손실을 입지 않을 것입니다.</t>
  </si>
  <si>
    <t>前往东夷之地探索，将领可获得升级经验，还有机会寻得宝藏奖励，并且派出的部队不会受到任何损失；</t>
  </si>
  <si>
    <t>*Explore the land of Dongyi, the generals can get upgrade experience, and have the opportunity to find treasure rewards, and the troops sent will not suffer any losses;</t>
  </si>
  <si>
    <t>前往東夷之地探索，將領可獲得升級經驗，還有機會尋得寶藏獎勵，並且派出的部隊不會受到任何損失；</t>
  </si>
  <si>
    <t>東義の土地を探索すると、将軍はアップグレードの経験を積むことができ、宝物の報酬を見つける機会があり、送られた軍隊は損失を被ることはありません。</t>
  </si>
  <si>
    <t>동이의 땅을 탐험하면 장군들이 업그레이드 경험을 할 수 있고 보물 보상을받을 수있는 기회를 얻게됩니다.</t>
  </si>
  <si>
    <t>前往南蛮之地探索，将领可获得升级经验，还有机会寻得宝藏奖励，并且派出的部队不会受到任何损失；</t>
  </si>
  <si>
    <t>*Exploring to the Nanban area, the generals can gain upgrade experience, and have the opportunity to find treasure rewards, and the troops sent will not suffer any losses;</t>
  </si>
  <si>
    <t>前往南蠻之地探索，將領可獲得升級經驗，還有機會尋得寶藏獎勵，並且派出的部隊不會受到任何損失；</t>
  </si>
  <si>
    <t>南banエリアを探索すると、将軍はアップグレードの経験を積むことができ、宝物の報酬を見つける機会を得ることができ、送られた軍隊は損失を被ることはありません。</t>
  </si>
  <si>
    <t>장군들은 난반 지역을 탐험하면서 업그레이드 경험을 할 수 있고 보물 보상을받을 수있는 기회를 가질 수 있으며, 파병 된 부대는 아무런 손실을 입지 않을 것입니다.</t>
  </si>
  <si>
    <t>野怪</t>
  </si>
  <si>
    <t>*Creeps</t>
  </si>
  <si>
    <t>ワイルドモンスター</t>
  </si>
  <si>
    <t>야생 몬스터</t>
  </si>
  <si>
    <t>玄铁</t>
  </si>
  <si>
    <t>*Black iron</t>
  </si>
  <si>
    <t>玄鐵</t>
  </si>
  <si>
    <t>黒鉄</t>
  </si>
  <si>
    <t>검은 철</t>
  </si>
  <si>
    <t>采集成功</t>
  </si>
  <si>
    <t>*Successful acquisition</t>
  </si>
  <si>
    <t>採集成功</t>
  </si>
  <si>
    <t>成功した買収</t>
  </si>
  <si>
    <t>성공적인 인수</t>
  </si>
  <si>
    <t>侦查&lt;color=#F87351&gt;&lt;color=#67d940&gt;{0}&lt;/color&gt;&lt;/color&gt;成功!</t>
  </si>
  <si>
    <t>*Investigation &lt;color = # F87351&gt; &lt;color = # 67d940&gt; {0} &lt;/ color&gt; &lt;/ color&gt; success !</t>
  </si>
  <si>
    <t>偵查&lt;color=#F87351&gt;&lt;color=#67d940&gt;{0}&lt;/color&gt;&lt;/color&gt;成功!</t>
  </si>
  <si>
    <t>調査&lt;色=＃1 F87351&gt; &lt;色 =＃67d940&gt; {0} &lt;/カラー&gt; &lt;/カラー&gt; 成功！</t>
  </si>
  <si>
    <t>조사 &lt;색상 = #의 F87351&gt; &lt;색상 = # 67d940&gt; {0} &lt;/ 컬러&gt; &lt;/ 컬러&gt; 성공 !</t>
  </si>
  <si>
    <t>被&lt;color=#F87351&gt;&lt;color=#67d940&gt;{0}&lt;/color&gt;&lt;/color&gt;成功侦查!</t>
  </si>
  <si>
    <t>*Is &lt;color = # F87351&gt; &lt;color = # 67d940&gt; {0} &lt;/ color&gt; &lt;/ color&gt; successful detection !</t>
  </si>
  <si>
    <t>被&lt;color=#F87351&gt;&lt;color=#67d940&gt;{0}&lt;/color&gt;&lt;/color&gt;成功偵查!</t>
  </si>
  <si>
    <t>ある&lt;色=＃1 F87351&gt; &lt;色 =＃67d940&gt; {0} &lt;/カラー&gt; &lt;/色&gt; 検出成功！</t>
  </si>
  <si>
    <t>가 &lt;색상 = #의 F87351&gt; &lt;색상 = # 67d940&gt; {0} &lt;/ 컬러&gt; &lt;/ 색상&gt; 성공 감지 !</t>
  </si>
  <si>
    <t>前方目的地资源战火连天流血浮丘，为避免不必要的损失，我们还是换一个目的地吧！</t>
  </si>
  <si>
    <t>*In front of the destination resources warfare, bloody hills, in order to avoid unnecessary losses, we still change a destination!</t>
  </si>
  <si>
    <t>前方目的地資源戰火連天流血浮丘，為避免不必要的損失，我們還是換一個目的地吧！</t>
  </si>
  <si>
    <t>目的地の資源戦争、血まみれの丘の前で、不必要な損失を避けるために、目的地を変更します！</t>
  </si>
  <si>
    <t>목적지 자원 전쟁, 피의 언덕 앞에서 불필요한 손실을 피하기 위해 목적지를 변경합니다!</t>
  </si>
  <si>
    <t>该装备已经强化到最大等级</t>
  </si>
  <si>
    <t>*The equipment has been reinforced to the maximum level</t>
  </si>
  <si>
    <t>該裝備已經強化到最大等級</t>
  </si>
  <si>
    <t>機器は最大レベルまで強化されました</t>
  </si>
  <si>
    <t>장비가 최대 수준으로 강화되었습니다</t>
  </si>
  <si>
    <t>装备打孔失败</t>
  </si>
  <si>
    <t>*Equipment punching failed</t>
  </si>
  <si>
    <t>裝備打孔失敗</t>
  </si>
  <si>
    <t>機器のパンチに失敗しました</t>
  </si>
  <si>
    <t>장비 펀칭 실패</t>
  </si>
  <si>
    <t>道具加速类型不匹配</t>
  </si>
  <si>
    <t>*Prop acceleration type does not match</t>
  </si>
  <si>
    <t>道具加速類型不匹配</t>
  </si>
  <si>
    <t>支柱の加速タイプが一致しません</t>
  </si>
  <si>
    <t>소품 가속 유형이 일치하지 않습니다</t>
  </si>
  <si>
    <t>主公经验 x &lt;color=#67d940&gt;{0}&lt;/color&gt;</t>
  </si>
  <si>
    <t>*Master experience x &lt;color=#67d940&gt;{0}&lt;/color&gt;</t>
  </si>
  <si>
    <t>主公經驗 x &lt;color=#67d940&gt;{0}&lt;/color&gt;</t>
  </si>
  <si>
    <t>マスターエクスペリエンスx &lt;color =＃67d940&gt; {0} &lt;/ color&gt;</t>
  </si>
  <si>
    <t>마스터 경험 x &lt;color = # 67d940&gt; {0} &lt;/ color&gt;</t>
  </si>
  <si>
    <t>该英雄已经是最大星级</t>
  </si>
  <si>
    <t>*The hero is already the biggest star</t>
  </si>
  <si>
    <t>該英雄已經是最大星級</t>
  </si>
  <si>
    <t>主人公はすでに最大のスターです</t>
  </si>
  <si>
    <t>주인공은 이미 가장 큰 별입니다</t>
  </si>
  <si>
    <t>该英雄已经是最大等级</t>
  </si>
  <si>
    <t>*The hero is already at the highest level</t>
  </si>
  <si>
    <t>該英雄已經是最大等級</t>
  </si>
  <si>
    <t>主人公はすでに最高レベルです</t>
  </si>
  <si>
    <t>영웅은 이미 최고 수준에 있습니다</t>
  </si>
  <si>
    <t>数据异常,队伍&lt;color=#67d940&gt;{0}&lt;/color&gt;已经上阵&lt;color=#67d940&gt;{1}&lt;/color&gt;</t>
  </si>
  <si>
    <t>*The data is abnormal , the team &lt;color=#67d940&gt;{0}&lt;/color&gt; has been played &lt;color=#67d940&gt;{1}&lt;/color&gt;</t>
  </si>
  <si>
    <t>資料異常,隊伍&lt;color=#67d940&gt;{0}&lt;/color&gt;已經上陣&lt;color=#67d940&gt;{1}&lt;/color&gt;</t>
  </si>
  <si>
    <t>データが異常です。チーム&lt;color =＃67d940&gt; {0} &lt;/ color&gt; がプレイされました&lt;color =＃67d940&gt; {1} &lt;/ color&gt;</t>
  </si>
  <si>
    <t>이상 데이터 , 팀 &lt;컬러 = # 67d940&gt; {0 } &lt;/ 컬러&gt; 갖는다 전투 &lt;컬러 = # 67d940&gt; {1 } &lt;/ 컬러&gt;</t>
  </si>
  <si>
    <t>队伍人数超过上限</t>
  </si>
  <si>
    <t>*The number of teams exceeds the upper limit</t>
  </si>
  <si>
    <t>隊伍人數超過上限</t>
  </si>
  <si>
    <t>チームの数が上限を超えています</t>
  </si>
  <si>
    <t>팀 수가 상한을 초과</t>
  </si>
  <si>
    <t>还有部队在出征中，不能迁城</t>
  </si>
  <si>
    <t>*There are also troops in the expedition, can not move to the city</t>
  </si>
  <si>
    <t>還有部隊在出征中，不能遷城</t>
  </si>
  <si>
    <t>遠征にも部隊があり、市内に移動することはできません</t>
  </si>
  <si>
    <t>원정대에도 군대가 있으며 도시로 이동할 수 없습니다</t>
  </si>
  <si>
    <t>瞭望塔等级不足&lt;color=#67d940&gt;{0}&lt;/color&gt;级!</t>
  </si>
  <si>
    <t>*Lookout tower level is not enough &lt;color=#67d940&gt;{0}&lt;/color&gt; level !</t>
  </si>
  <si>
    <t>瞭望塔等級不足&lt;color=#67d940&gt;{0}&lt;/color&gt;級!</t>
  </si>
  <si>
    <t>見張り塔のレベルでは&lt;color =＃67d940&gt; {0} &lt;/ color&gt; レベルでは不十分です！</t>
  </si>
  <si>
    <t>전망대 타워 레벨이 충분하지 않습니다 &lt;color = # 67d940&gt; {0} &lt;/ color&gt; 레벨 !</t>
  </si>
  <si>
    <t>数据异常,请重新请求侦查</t>
  </si>
  <si>
    <t>*The data is abnormal , please request reconsideration</t>
  </si>
  <si>
    <t>數據異常,請重新請求偵查</t>
  </si>
  <si>
    <t>データが異常です。再審査をリクエストしてください</t>
  </si>
  <si>
    <t>데이터가 비정상입니다 . 재검토를 요청하십시오</t>
  </si>
  <si>
    <t>&lt;color=#67d940&gt;{0}&lt;/color&gt;小兵已经是最高级士兵!</t>
  </si>
  <si>
    <t>*&lt;color=#67d940&gt;{0}&lt;/color&gt; The soldier is already the most senior soldier !</t>
  </si>
  <si>
    <t>&lt;color=#67d940&gt;{0}&lt;/color&gt;小兵已經是最高級士兵!</t>
  </si>
  <si>
    <t>&lt;color =＃67d940&gt; {0} &lt;/ color&gt; 兵士はすでに最も上級の兵士です！</t>
  </si>
  <si>
    <t>&lt;color = # 67d940&gt; {0} &lt;/ color&gt; 군인은 이미 가장 고위 군인입니다 !</t>
  </si>
  <si>
    <t>&lt;color=#67d940&gt;{0}&lt;/color&gt;繁忙中，不能上阵</t>
  </si>
  <si>
    <t>*&lt;color=#67d940&gt;{0}&lt;/color&gt; busy, can't go into battle</t>
  </si>
  <si>
    <t>&lt;color=#67d940&gt;{0}&lt;/color&gt;繁忙中，不能上陣</t>
  </si>
  <si>
    <t>&lt;color =＃67d940&gt; {0} &lt;/ color&gt; 忙しく、戦闘に参加できません</t>
  </si>
  <si>
    <t>&lt;color = # 67d940&gt; {0} &lt;/ color&gt; 바빠서 전투에 참여할 수 없습니다</t>
  </si>
  <si>
    <t>最大可建造数量&lt;color=#67d940&gt;{0}&lt;/color&gt;</t>
  </si>
  <si>
    <t>*Maximum configurable quantity &lt;color=#67d940&gt;{0}&lt;/color&gt;</t>
  </si>
  <si>
    <t>最大可建造數量&lt;color=#67d940&gt;{0}&lt;/color&gt;</t>
  </si>
  <si>
    <t>最大構成可能数量&lt;color =＃67d940&gt; {0} &lt;/ color&gt;</t>
  </si>
  <si>
    <t>구성 가능한 최대 수량 &lt;color = # 67d940&gt; {0} &lt;/ color&gt;</t>
  </si>
  <si>
    <t>建筑已经满级</t>
  </si>
  <si>
    <t>*The building is full</t>
  </si>
  <si>
    <t>建築已經滿級</t>
  </si>
  <si>
    <t>建物がいっぱいです</t>
  </si>
  <si>
    <t>건물이 가득 찼습니다</t>
  </si>
  <si>
    <t>当前建筑忙,请稍候</t>
  </si>
  <si>
    <t>*The current building is busy , please wait</t>
  </si>
  <si>
    <t>當前建築忙,請稍候</t>
  </si>
  <si>
    <t>現在の建物は混雑しています。しばらくお待ちください</t>
  </si>
  <si>
    <t>현재 건물이 바쁩니다 . 잠시만 기다려주세요.</t>
  </si>
  <si>
    <t>不能超过大厅等级</t>
  </si>
  <si>
    <t>*Cannot exceed hall level</t>
  </si>
  <si>
    <t>不能超過大廳等級</t>
  </si>
  <si>
    <t>ホールレベルを超えることはできません</t>
  </si>
  <si>
    <t>홀 수준을 초과 할 수 없습니다</t>
  </si>
  <si>
    <t>伤兵治疗量为&lt;color=#F87351&gt;0&lt;/color&gt;</t>
  </si>
  <si>
    <t>*The amount of wounded treatment is &lt;color=#F87351&gt;0&lt;/color&gt;</t>
  </si>
  <si>
    <t>傷兵治療量為&lt;color=#F87351&gt;0&lt;/color&gt;</t>
  </si>
  <si>
    <t>傷ついた治療の量は&lt;color =＃F87351&gt; 0 &lt;/ color&gt;です</t>
  </si>
  <si>
    <t>상처 치료량 은 &lt;color = # F87351&gt; 0 &lt;/ color&gt;입니다.</t>
  </si>
  <si>
    <t>最大治疗量&lt;color=#F87351&gt;&lt;color=#67d940&gt;{0}&lt;/color&gt;&lt;/color&gt;</t>
  </si>
  <si>
    <t>*Maximum treatment amount &lt;color=#F87351&gt;&lt;color=#67d940&gt;{0}&lt;/color&gt;&lt;/color&gt;</t>
  </si>
  <si>
    <t>最大治療量&lt;color=#F87351&gt;&lt;color=#67d940&gt;{0}&lt;/color&gt;&lt;/color&gt;</t>
  </si>
  <si>
    <t>最大処理量&lt;color =＃F87351&gt; &lt;color =＃67d940&gt; {0} &lt;/ color&gt; &lt;/ color&gt;</t>
  </si>
  <si>
    <t>최대 치료량 &lt;color = # F87351&gt; &lt;color = # 67d940&gt; {0} &lt;/ color&gt; &lt;/ color&gt;</t>
  </si>
  <si>
    <t>该武将需要先宴请</t>
  </si>
  <si>
    <t>*The general needs a first banquet</t>
  </si>
  <si>
    <t>該武將需要先宴請</t>
  </si>
  <si>
    <t>軍司令官は最初の宴会を必要とします</t>
  </si>
  <si>
    <t>군 사령관은 첫 번째 연회가 필요합니다</t>
  </si>
  <si>
    <t>武将的好感度已经到达上限了</t>
  </si>
  <si>
    <t>*The general feeling of the generals has reached the upper limit.</t>
  </si>
  <si>
    <t>武將的好感度已經到達上限了</t>
  </si>
  <si>
    <t>将軍の一般的な感情は上限に達しました。</t>
  </si>
  <si>
    <t>장군의 전반적인 느낌이 상한선에 도달했습니다.</t>
  </si>
  <si>
    <t>好感度为&lt;color=#F87351&gt;0,无法招募&lt;/color&gt;</t>
  </si>
  <si>
    <t>*Good feeling is &lt;color=#F87351&gt;0, unable to recruit &lt;/color&gt;</t>
  </si>
  <si>
    <t>好感度為&lt;color=#F87351&gt;0,無法招募&lt;/color&gt;</t>
  </si>
  <si>
    <t>いい感じは&lt;color =＃F87351&gt; 0、募集できません&lt;/ color&gt;</t>
  </si>
  <si>
    <t>좋은 느낌은 &lt;color = # F87351&gt; 0, 모집 할 수 없음 &lt;/ color&gt;입니다.</t>
  </si>
  <si>
    <t>错误科技编号</t>
  </si>
  <si>
    <t>*Wrong technology number</t>
  </si>
  <si>
    <t>錯誤科技編號</t>
  </si>
  <si>
    <t>間違った技術番号</t>
  </si>
  <si>
    <t>잘못된 기술 번호</t>
  </si>
  <si>
    <t>别的科技研究中</t>
  </si>
  <si>
    <t>*Other scientific research</t>
  </si>
  <si>
    <t>別的科技研究中</t>
  </si>
  <si>
    <t>その他の科学研究</t>
  </si>
  <si>
    <t>다른 과학 연구</t>
  </si>
  <si>
    <t>科技满级了</t>
  </si>
  <si>
    <t>*Technology is full</t>
  </si>
  <si>
    <t>科技滿級了</t>
  </si>
  <si>
    <t>技術がいっぱいです</t>
  </si>
  <si>
    <t>기술이 가득</t>
  </si>
  <si>
    <t>国学院等级不足</t>
  </si>
  <si>
    <t>*National College level is insufficient</t>
  </si>
  <si>
    <t>國學院等級不足</t>
  </si>
  <si>
    <t>国立大学のレベルが不十分です</t>
  </si>
  <si>
    <t>국립 대학 수준이 충분하지 않습니다</t>
  </si>
  <si>
    <t>收藏邮件数量已达上限</t>
  </si>
  <si>
    <t>*The number of favorite mails has reached the limit</t>
  </si>
  <si>
    <t>收藏郵件數量已達上限</t>
  </si>
  <si>
    <t>お気に入りのメールの数が制限に達しました</t>
  </si>
  <si>
    <t>즐겨 찾는 메일 수가 한도에 도달했습니다.</t>
  </si>
  <si>
    <t>敌方来者不善，主公请小心，及时做好应战准备</t>
  </si>
  <si>
    <t>*If the enemy is not good, please be careful and prepare for the battle in time.</t>
  </si>
  <si>
    <t>敵方來者不善，主公請小心，及時做好應戰準備</t>
  </si>
  <si>
    <t>敵が良くない場合は、注意して戦闘に間に合うように準備してください。</t>
  </si>
  <si>
    <t>적군이 좋지 않다면 조심하고 적시에 전투를 준비하십시오.</t>
  </si>
  <si>
    <t>侦查时间过去越久，价值越低，请主公合理参考情报</t>
  </si>
  <si>
    <t>*The longer the investigation time has passed, the lower the value, please refer to the information</t>
  </si>
  <si>
    <t>偵查時間過去越久，價值越低，請主公合理參考情報</t>
  </si>
  <si>
    <t>調査時間が長くなるほど、値は低くなります。情報を参照してください</t>
  </si>
  <si>
    <t>조사 시간이 지날수록 값이 낮아 지므로 정보를 참조하십시오.</t>
  </si>
  <si>
    <t>积分档位上行异常&lt;color=#67d940&gt;{0}&lt;/color&gt;</t>
  </si>
  <si>
    <t>*Integral gear upside anomaly &lt;color=#67d940&gt;{0}&lt;/color&gt;</t>
  </si>
  <si>
    <t>積分檔位上行異常&lt;color=#67d940&gt;{0}&lt;/color&gt;</t>
  </si>
  <si>
    <t>インテグラルギア逆さまの異常&lt;color =＃67d940&gt; {0} &lt;/ color&gt;</t>
  </si>
  <si>
    <t>일체형 기어 거꾸로 이상 &lt;color = # 67d940&gt; {0} &lt;/ color&gt;</t>
  </si>
  <si>
    <t>势力名字为空</t>
  </si>
  <si>
    <t>*The name of the power is empty</t>
  </si>
  <si>
    <t>勢力名字為空</t>
  </si>
  <si>
    <t>パワーの名前は空です</t>
  </si>
  <si>
    <t>권력의 이름이 비어 있습니다</t>
  </si>
  <si>
    <t>势力名字超过7个字符</t>
  </si>
  <si>
    <t>*The name of the power exceeds 7 characters</t>
  </si>
  <si>
    <t>勢力名字超過7個字元</t>
  </si>
  <si>
    <t>権力の名前が7 文字を超えています</t>
  </si>
  <si>
    <t>전원 이름이 7 자를 초과 합니다</t>
  </si>
  <si>
    <t>势力名字包含敏感字符</t>
  </si>
  <si>
    <t>*Power names contain sensitive characters</t>
  </si>
  <si>
    <t>勢力名字包含敏感字元</t>
  </si>
  <si>
    <t>権力名に敏感な文字が含まれています</t>
  </si>
  <si>
    <t>전원 이름에는 민감한 문자가 포함되어 있습니다</t>
  </si>
  <si>
    <t>势力名字重复</t>
  </si>
  <si>
    <t>*Duplicate power name</t>
  </si>
  <si>
    <t>勢力名字重複</t>
  </si>
  <si>
    <t>重複した電源名</t>
  </si>
  <si>
    <t>중복 전원 이름</t>
  </si>
  <si>
    <t>势力简称为空</t>
  </si>
  <si>
    <t>*Force is short</t>
  </si>
  <si>
    <t>勢力簡稱為空</t>
  </si>
  <si>
    <t>力が短い</t>
  </si>
  <si>
    <t>힘이 짧다</t>
  </si>
  <si>
    <t>势力简称超过1个字符</t>
  </si>
  <si>
    <t>*The power is referred to as more than 1 character</t>
  </si>
  <si>
    <t>勢力簡稱超過1個字元</t>
  </si>
  <si>
    <t>軍がChaoguoと呼ぶ1つの文字を</t>
  </si>
  <si>
    <t>힘은 1 자 이상이라고합니다</t>
  </si>
  <si>
    <t>势力简称包含敏感字符</t>
  </si>
  <si>
    <t>*Force short name contains sensitive characters</t>
  </si>
  <si>
    <t>勢力簡稱包含敏感字元</t>
  </si>
  <si>
    <t>短縮名にデリケートな文字が含まれる</t>
  </si>
  <si>
    <t>강제 짧은 이름에 민감한 문자가 포함되어 있습니다</t>
  </si>
  <si>
    <t>势力简称重复</t>
  </si>
  <si>
    <t>*Duplicate power</t>
  </si>
  <si>
    <t>勢力簡稱重複</t>
  </si>
  <si>
    <t>重複した力</t>
  </si>
  <si>
    <t>중복 전원</t>
  </si>
  <si>
    <t>势力宣告为空</t>
  </si>
  <si>
    <t>*The power is declared empty</t>
  </si>
  <si>
    <t>勢力宣告為空</t>
  </si>
  <si>
    <t>パワーは空であると宣言されています</t>
  </si>
  <si>
    <t>전원이 비어 있다고 선언</t>
  </si>
  <si>
    <t>势力宣告包含敏感字</t>
  </si>
  <si>
    <t>*Force declaration contains sensitive words</t>
  </si>
  <si>
    <t>勢力宣告包含敏感字</t>
  </si>
  <si>
    <t>強制宣言に機密用語が含まれています</t>
  </si>
  <si>
    <t>강제 선언에는 민감한 단어가 포함됩니다</t>
  </si>
  <si>
    <t>势力人数已经达到最大值</t>
  </si>
  <si>
    <t>*The number of forces has reached the maximum</t>
  </si>
  <si>
    <t>勢力人數已經達到最大值</t>
  </si>
  <si>
    <t>力の数が最大に達しました</t>
  </si>
  <si>
    <t>힘의 수가 최대에 도달했습니다</t>
  </si>
  <si>
    <t>势力不存在</t>
  </si>
  <si>
    <t>*Force does not exist</t>
  </si>
  <si>
    <t>勢力不存在</t>
  </si>
  <si>
    <t>力は存在しません</t>
  </si>
  <si>
    <t>존재하지 않는 힘</t>
  </si>
  <si>
    <t>势力申请名单已满</t>
  </si>
  <si>
    <t>*The force application list is full</t>
  </si>
  <si>
    <t>勢力申請名單已滿</t>
  </si>
  <si>
    <t>強制適用リストがいっぱいです</t>
  </si>
  <si>
    <t>강제 적용 목록이 가득 찼습니다</t>
  </si>
  <si>
    <t>您不符合此势力加入条件，试试其它势力吧</t>
  </si>
  <si>
    <t>*You do not meet the conditions to join the conditions, try other forces</t>
  </si>
  <si>
    <t>您不符合此勢力加入條件，試試其它勢力吧</t>
  </si>
  <si>
    <t>あなたは条件に参加する条件を満たしていません、他の力を試してください</t>
  </si>
  <si>
    <t>조건을 충족시킬 조건을 충족하지 못하고 다른 힘을 시도하십시오</t>
  </si>
  <si>
    <t>申请成功!</t>
  </si>
  <si>
    <t>*Successful application !</t>
  </si>
  <si>
    <t>申請成功!</t>
  </si>
  <si>
    <t>成功したアプリケーション！</t>
  </si>
  <si>
    <t>성공적인 응용 프로그램 !</t>
  </si>
  <si>
    <t>当前势力等级未解锁该职位!</t>
  </si>
  <si>
    <t>*The current power level does not unlock the position !</t>
  </si>
  <si>
    <t>當前勢力等級未解鎖該職位!</t>
  </si>
  <si>
    <t>現在の電力レベルは位置のロックを解除しません！</t>
  </si>
  <si>
    <t>현재 파워 레벨은 위치를 잠금 해제하지 않습니다 !</t>
  </si>
  <si>
    <t>重复领取</t>
  </si>
  <si>
    <t>*Repeat collection</t>
  </si>
  <si>
    <t>重複領取</t>
  </si>
  <si>
    <t>繰り返し収集</t>
  </si>
  <si>
    <t>컬렉션 반복</t>
  </si>
  <si>
    <t>捐献次数已经用完</t>
  </si>
  <si>
    <t>*The number of donations has been used up</t>
  </si>
  <si>
    <t>捐獻次數已經用完</t>
  </si>
  <si>
    <t>寄付の数は使い果たされました</t>
  </si>
  <si>
    <t>기부 횟수가 소진되었습니다</t>
  </si>
  <si>
    <t>&lt;color=#67d940&gt;{0}&lt;/color&gt;据点触发了事件,&lt;color=#67d940&gt;{1}&lt;/color&gt;秒内可以行动</t>
  </si>
  <si>
    <t>*&lt;color=#67d940&gt;{0}&lt;/color&gt; The event was triggered by the location , and it can be acted in &lt;color=#67d940&gt;{1}&lt;/color&gt; seconds.</t>
  </si>
  <si>
    <t>&lt;color=#67d940&gt;{0}&lt;/color&gt;據點觸發了事件,&lt;color=#67d940&gt;{1}&lt;/color&gt;秒內可以行動</t>
  </si>
  <si>
    <t>&lt;color =＃67d940&gt; {0} &lt;/ color&gt;このイベントは場所によってトリガーされ、&lt;color =＃67d940&gt; {1} &lt;/ color&gt; 秒で実行できます。</t>
  </si>
  <si>
    <t>&lt;color = # 67d940&gt; {0} &lt;/ color&gt; 이벤트가 location에 의해 트리거되었으며 &lt;color = # 67d940&gt; {1} &lt;/ color&gt; 초 안에 작동 될 수 있습니다.</t>
  </si>
  <si>
    <t>&lt;color=#67d940&gt;{0}&lt;/color&gt;据点铁骨铮铮墙头早,竟然加入敌军势力!</t>
  </si>
  <si>
    <t>*&lt;color=#67d940&gt;{0}&lt;/color&gt; The base of the iron skeleton was early , and even joined the enemy forces !</t>
  </si>
  <si>
    <t>&lt;color=#67d940&gt;{0}&lt;/color&gt;據點鐵骨錚錚牆頭早,竟然加入敵軍勢力!</t>
  </si>
  <si>
    <t>&lt;color =＃67d940&gt; {0} &lt;/ color&gt; 鉄のスケルトンの基部は早く、敵軍にさえ加わりました！</t>
  </si>
  <si>
    <t>&lt;color = # 67d940&gt; {0} &lt;/ color&gt; 철 골짜기의 기초 는 초기 였으며 심지어 적군에 합류했습니다 !</t>
  </si>
  <si>
    <t>&lt;color=#67d940&gt;{0}&lt;/color&gt;据点侦查了我军,即将像我军进攻,请做好战斗准备!</t>
  </si>
  <si>
    <t>*&lt;color=#67d940&gt;{0}&lt;/color&gt; The base has detected our army , and will be attacked like our army . Please prepare for the battle !</t>
  </si>
  <si>
    <t>&lt;color=#67d940&gt;{0}&lt;/color&gt;據點偵查了我軍,即將像我軍進攻,請做好戰鬥準備!</t>
  </si>
  <si>
    <t>&lt;色=＃67d940&gt; {0 } &lt;/色&gt; 軍の本拠地調査、すぐに私たちの軍事攻撃として、戦いの準備ができてください！</t>
  </si>
  <si>
    <t>&lt;색상 = # 67d940&gt; {0 } &lt;/ 색상&gt; 군대의 거점 조사 , 곧 우리의 군사 공격으로 , 전투 준비하시기 바랍니다 !</t>
  </si>
  <si>
    <t>副本不存在</t>
  </si>
  <si>
    <t>*Copy does not exist</t>
  </si>
  <si>
    <t>コピーが存在しません</t>
  </si>
  <si>
    <t>사본이 존재하지 않습니다</t>
  </si>
  <si>
    <t>敌对&lt;color=#67d940&gt;{0}&lt;/color&gt;侦查了我军，将在&lt;color=#67d940&gt;{1}&lt;/color&gt;秒内对我军发起进攻</t>
  </si>
  <si>
    <t>*Hostile &lt;color=#67d940&gt;{0}&lt;/color&gt; has detected our army and will attack our army within &lt;color=#67d940&gt;{1}&lt;/color&gt; seconds.</t>
  </si>
  <si>
    <t>敵對&lt;color=#67d940&gt;{0}&lt;/color&gt;偵查了我軍，將在&lt;color=#67d940&gt;{1}&lt;/color&gt;秒內對我軍發起進攻</t>
  </si>
  <si>
    <t>敵対的な&lt;color =＃67d940&gt; {0} &lt;/ color&gt;は軍隊を検出し、&lt;color =＃67d940&gt; {1} &lt;/ color&gt; 秒以内に軍隊を攻撃します。</t>
  </si>
  <si>
    <t>적대적 &lt;color = # 67d940&gt; {0} &lt;/ color&gt;은 우리 군대 를 감지하여 &lt;color = # 67d940&gt; {1} &lt;/ color&gt; 초 내에 군대 를 공격합니다.</t>
  </si>
  <si>
    <t>友军&lt;color=#67d940&gt;{0}&lt;/color&gt;侦查了我军，对我方军情表示满意</t>
  </si>
  <si>
    <t>*Friends of the army &lt;color=#67d940&gt;{0}&lt;/color&gt; investigated our army and expressed satisfaction with our military</t>
  </si>
  <si>
    <t>友軍&lt;color=#67d940&gt;{0}&lt;/color&gt;偵查了我軍，對我方軍情表示滿意</t>
  </si>
  <si>
    <t>Friends of the army &lt;color =＃67d940&gt; {0} &lt;/ color&gt; は軍隊を調査し、軍隊に満足を表明しました</t>
  </si>
  <si>
    <t>군대의 친구들 &lt;color = # 67d940&gt; {0} &lt;/ color&gt;은 우리 군대를 조사하고 우리 군대에 대한 만족을 표현했습니다</t>
  </si>
  <si>
    <t>中立&lt;color=#67d940&gt;{0}&lt;/color&gt;侦查了我军，希望与我军共谋大业，请&lt;color=#67d940&gt;{1}&lt;/color&gt;秒内做出选择</t>
  </si>
  <si>
    <t>*Neutral &lt;color=#67d940&gt;{0}&lt;/color&gt; has investigated our army and hopes to seek common cause with our army. Please choose within &lt;color=#67d940&gt;{1}&lt;/color&gt; seconds.</t>
  </si>
  <si>
    <t>中立&lt;color=#67d940&gt;{0}&lt;/color&gt;偵查了我軍，希望與我軍共謀大業，請&lt;color=#67d940&gt;{1}&lt;/color&gt;秒內做出選擇</t>
  </si>
  <si>
    <t>ニュートラル&lt;color =＃67d940&gt; {0} &lt;/ color&gt;は軍隊を調査し、軍隊に共通の原因を探そうと考えています。&lt;color =＃67d940&gt; {1} &lt;/ color&gt; 秒以内に選択してください。</t>
  </si>
  <si>
    <t>중립 &lt;color = # 67d940&gt; {0} &lt;/ color&gt;에서 군대 를 조사했으며 군대와 일반적인 원인을 찾고자 합니다 . &lt;color = # 67d940&gt; {1} &lt;/ color&gt; 초 이내에 선택하십시오.</t>
  </si>
  <si>
    <t>中立&lt;color=#67d940&gt;{0}&lt;/color&gt;发来密信希望与我军共谋大业，请玩家&lt;color=#67d940&gt;{1}&lt;/color&gt;秒内做出选择</t>
  </si>
  <si>
    <t>*Neutral &lt;color=#67d940&gt;{0}&lt;/color&gt; sent a secret letter to hope to collude with our army, please select the player &lt;color=#67d940&gt;{1}&lt;/color&gt; seconds</t>
  </si>
  <si>
    <t>中立&lt;color=#67d940&gt;{0}&lt;/color&gt;發來密信希望與我軍共謀大業，請玩家&lt;color=#67d940&gt;{1}&lt;/color&gt;秒內做出選擇</t>
  </si>
  <si>
    <t>ニュートラル&lt;color =＃67d940&gt; {0} &lt;/ color&gt; は軍隊と共謀することを願う秘密の手紙を送りました。プレイヤーを選択してください&lt;color =＃67d940&gt; {1} &lt;/ color&gt; 秒</t>
  </si>
  <si>
    <t>중립 &lt;color = # 67d940&gt; {0} &lt;/ color&gt; 은 우리 군대와 결속 하기 위해 비밀 편지를 보냈습니다. &lt;color = # 67d940&gt; {1} &lt;/ color&gt; 초 플레이어를 선택하십시오</t>
  </si>
  <si>
    <t>您攻占了据点&lt;color=#67d940&gt;{0}&lt;/color&gt;</t>
  </si>
  <si>
    <t>*You captured the position &lt;color=#67d940&gt;{0}&lt;/color&gt;</t>
  </si>
  <si>
    <t>您攻佔了據點&lt;color=#67d940&gt;{0}&lt;/color&gt;</t>
  </si>
  <si>
    <t>位置&lt;color =＃67d940&gt; {0} &lt;/ color&gt;をキャプチャしました</t>
  </si>
  <si>
    <t>&lt;color = # 67d940&gt; {0} &lt;/ color&gt; 위치를 캡처했습니다.</t>
  </si>
  <si>
    <t>您向&lt;color=#67d940&gt;{0}&lt;/color&gt;发起进攻时引起了&lt;color=#67d940&gt;{1}&lt;/color&gt;的注意</t>
  </si>
  <si>
    <t>*You to &lt;color = # 67d940&gt; {0 } &lt;/ color&gt; caused when attacked &lt;color = # 67d940&gt; {1 } &lt;/ color&gt; Note</t>
  </si>
  <si>
    <t>您向&lt;color=#67d940&gt;{0}&lt;/color&gt;發起進攻時引起了&lt;color=#67d940&gt;{1}&lt;/color&gt;的注意</t>
  </si>
  <si>
    <t>することができ、&lt;色=＃67d940&gt; {0 } &lt;/カラー&gt; 引き起こさ攻撃&lt;色=＃67d940&gt; {1 } &lt;/色&gt; 注</t>
  </si>
  <si>
    <t>하는 방법 &lt;색상 = # 67d940&gt; {0 } &lt;/ 색상&gt; 의한 공격 &lt;색상 = # 67d940&gt; {1 } &lt;/ 색상&gt; 참고</t>
  </si>
  <si>
    <t>&lt;color=#67d940&gt;{0}&lt;/color&gt;向&lt;color=#67d940&gt;{1}&lt;/color&gt;发起了猛烈的进攻</t>
  </si>
  <si>
    <t>*&lt;color = # 67d940&gt; {0 } &lt;/ color&gt; to &lt;color = # 67d940&gt; {1 } &lt;/ color&gt; launched a violent attack</t>
  </si>
  <si>
    <t>&lt;color=#67d940&gt;{0}&lt;/color&gt;向&lt;color=#67d940&gt;{1}&lt;/color&gt;發起了猛烈的進攻</t>
  </si>
  <si>
    <t>&lt;色=＃67d940&gt; {0 } &lt;/色&gt; に&lt;色=＃67d940&gt; {1 } &lt;/カラー&gt; 暴力的な攻撃を開始</t>
  </si>
  <si>
    <t>&lt;색상 = # 67d940&gt; {0 } &lt;/ 색상&gt; 에 &lt;색상 = # 67d940&gt; {1 } &lt;/ 색상&gt; 폭력적인 공격을 개시</t>
  </si>
  <si>
    <t>中立据点&lt;color=#67d940&gt;{0}&lt;/color&gt;因不满我军的态度而选择了投敌</t>
  </si>
  <si>
    <t>*Neutral stronghold &lt;color=#67d940&gt;{0}&lt;/color&gt; chose to vote for the dissatisfaction of our army</t>
  </si>
  <si>
    <t>中立據點&lt;color=#67d940&gt;{0}&lt;/color&gt;因不滿我軍的態度而選擇了投敵</t>
  </si>
  <si>
    <t>中立の拠点&lt;color =＃67d940&gt; {0} &lt;/ color&gt;は軍隊の不満に投票することを選択しました</t>
  </si>
  <si>
    <t>중립 거점 &lt;color = # 67d940&gt; {0} &lt;/ color&gt; 은 우리 군대의 불만족에 투표하기로 결정했습니다</t>
  </si>
  <si>
    <t>中立据点&lt;color=#67d940&gt;{0}&lt;/color&gt;因不满我军的策略而选择了投敌</t>
  </si>
  <si>
    <t>*The neutral position &lt;color=#67d940&gt;{0}&lt;/color&gt; chose to vote for the dissatisfaction with our military strategy.</t>
  </si>
  <si>
    <t>中立據點&lt;color=#67d940&gt;{0}&lt;/color&gt;因不滿我軍的策略而選擇了投敵</t>
  </si>
  <si>
    <t>ニュートラルな位置&lt;color =＃67d940&gt; {0} &lt;/ color&gt;は、軍事戦略への不満に投票することを選択しました。</t>
  </si>
  <si>
    <t>&lt;color = # 67d940&gt; {0} &lt;/ color&gt; 의 중립 입장 은 군사 전략에 대한 불만 에 투표하기로 결정했습니다 .</t>
  </si>
  <si>
    <t>中立据点&lt;color=#67d940&gt;{0}&lt;/color&gt;看好我军发展,加入了我方</t>
  </si>
  <si>
    <t>*Neutral stronghold &lt;color=#67d940&gt;{0}&lt;/color&gt; optimistic about the development of our army , joined us</t>
  </si>
  <si>
    <t>中立據點&lt;color=#67d940&gt;{0}&lt;/color&gt;看好我軍發展,加入了我方</t>
  </si>
  <si>
    <t>ニュートラルベース&lt;色=＃67d940&gt; {0 } &lt;/カラー&gt; 有望な開発軍、接合された私たち</t>
  </si>
  <si>
    <t>중립 거점 &lt;color = # 67d940&gt; {0} &lt;/ color&gt; 우리 군대의 발전 에 대해 낙관적 이며 우리 와 합류했습니다</t>
  </si>
  <si>
    <t>友方据点&lt;color=#67d940&gt;{0}&lt;/color&gt;对我军失望透顶,选择了中立自我发展</t>
  </si>
  <si>
    <t>*The friendly base &lt;color=#67d940&gt;{0}&lt;/color&gt; was disappointed with our army and chose neutral self-development.</t>
  </si>
  <si>
    <t>友方據點&lt;color=#67d940&gt;{0}&lt;/color&gt;對我軍失望透頂,選擇了中立自我發展</t>
  </si>
  <si>
    <t>友好基地&lt;color =＃67d940&gt; {0} &lt;/ color&gt; は軍隊に失望し、中立的な自己開発を選択しました。</t>
  </si>
  <si>
    <t>친절한 기본 &lt;색상 = # 67d940&gt; {0 } &lt;/ 색상&gt; 군사 실망을 위해 , 선택 중립 자기 개발</t>
  </si>
  <si>
    <t>您将我军大本营迁往了&lt;color=#67d940&gt;{0}&lt;/color&gt;据点；</t>
  </si>
  <si>
    <t>*You moved our military base camp to the &lt;color=#67d940&gt;{0}&lt;/color&gt; stronghold;</t>
  </si>
  <si>
    <t>您將我軍大本營遷往了&lt;color=#67d940&gt;{0}&lt;/color&gt;據點；</t>
  </si>
  <si>
    <t>軍事基地キャンプを&lt;color =＃67d940&gt; {0} &lt;/ color&gt; 拠点に移動しました。</t>
  </si>
  <si>
    <t>군용 기지 캠프를 &lt;color = # 67d940&gt; {0} &lt;/ color&gt; 거점으로 옮겼습니다 .</t>
  </si>
  <si>
    <t>您搜查了据点&lt;color=#67d940&gt;{0}&lt;/color&gt;，鸿运当头!</t>
  </si>
  <si>
    <t>*You searched the location &lt;color=#67d940&gt;{0}&lt;/color&gt; and took the lead !</t>
  </si>
  <si>
    <t>您搜查了據點&lt;color=#67d940&gt;{0}&lt;/color&gt;，鴻運當頭!</t>
  </si>
  <si>
    <t>場所&lt;color =＃67d940&gt; {0} &lt;/ color&gt; を検索し、先頭に立ちました！</t>
  </si>
  <si>
    <t>&lt;color = # 67d940&gt; {0} &lt;/ color&gt; 위치를 검색 하여 선두를 차지했습니다 !</t>
  </si>
  <si>
    <t>1）将领属性能体现将领好坏，属性值越高的将领越强力；
2）属性会随着将领升级、强化等提升，品质越高的将领提升越大；
3）体质影响将领气血，耐力影响将领防御，武力影响将领攻击，智力影响将领释放技能，统帅影响将领带兵;
4）近程英雄带任何兵种均为近战攻击,远程英雄只有带远程弓兵才会远程攻击;</t>
  </si>
  <si>
    <t>*1 ) The general attribute can reflect the generals and good, and the higher the attribute value, the stronger the general;
2 ) The property will be upgraded with the generals, the enhancements, etc., and the higher the quality of the generals will be increased;
3 ) The physical influence will lead the blood, the endurance will affect the general defense, the force will influence the general attack, the intellectual influence will release the skill, and the commander will influence the tie ;
4 ) The short-range heroes are all melee attacks , and the long-range hero can only attack remotely with the long-armed soldiers .</t>
  </si>
  <si>
    <t>1）將領屬性能體現將領好壞，屬性值越高的將領越強力；
2）屬性會隨著將領升級、強化等提升，品質越高的將領提升越大；
3）體質影響將領氣血，耐力影響將領防禦，武力影響將領攻擊，智力影響將領釋放技能，統帥影響將領帶兵;
4）近程英雄帶任何兵種均為近戰攻擊,遠程英雄只有帶遠程弓兵才會遠程攻擊;</t>
  </si>
  <si>
    <t>1 ）一般属性は、一般および善を反映できます。属性値が高いほど、一般が強くなります。
2 ）プロパティは、将軍、強化などでアップグレードされ、将軍の質が向上します。
3 ）肉体的な影響は血を導き、持久力は一般的な防御に影響を及ぼし、力は一般的な攻撃に影響を与え、知的影響はスキルを解放し、指揮官はネクタイに影響を与えます。
4 ）短距離ヒーローはすべて近接攻撃であり、長距離ヒーローは長武装した兵士とのみリモートで攻撃できます。</t>
  </si>
  <si>
    <t>1 ) 일반 속성은 일반과 좋은 것을 반영 할 수 있으며 속성 값이 높을수록 일반이 더 강합니다.
2 ) 재산은 장군, 개량 등으로 업그레이드되고 장군의 질이 높아질 것입니다.
3 ) 신체적 영향은 혈액을 이끌고, 지구력은 일반 방어에 영향을 미치 며, 힘은 일반 공격에 영향을 미치며, 지적 영향력은 기술을 해제하고 사령관은 동점에 영향을 줄 것이다 .
4 ) 단거리 영웅은 모두 근접 공격 이며, 장거리 영웅은 장거리 군인 만 원격으로 공격 할 수 있습니다 .</t>
  </si>
  <si>
    <t>1）将领兵科分为SABCD，兵科越高，带领对应兵种越强力；
2）具体属性加成如下：
S级：部队伤害系数1.1;
A级：部队伤害系数1;
B级：部队伤害系数0.9;
C级：部队伤害系数0.85;
D级：部队伤害系数0.8;</t>
  </si>
  <si>
    <t>*1 ) The division of the division is divided into SABCD . The higher the division, the more powerful it is to lead the corresponding division;
2 ) The specific attributes are added as follows:
S level: unit damage factor of 1.1;
Class A : Unit damage factor 1;
Class B : Force damage factor of 0.9;
Class C : The coefficient of damage of the unit is 0.85;
Class D : The unit damage coefficient is 0.8;</t>
  </si>
  <si>
    <t>1）將領兵科分為SABCD，兵科越高，帶領對應兵種越強力；
2）具體屬性加成如下：
S級：部隊傷害係數1.1;
A級：部隊傷害係數1;
B級：部隊傷害係數0.9;
C級：部隊傷害係數0.85;
D級：部隊傷害係數0.8;</t>
  </si>
  <si>
    <t>1 ）部門の部門はSABCDに分割され、部門が高いほど、対応する部門をリードすることがより強力になります。
2 ）特定の属性が次のように追加されます。
S レベル：ユニットの損傷係数1.1。
クラスA ：ユニットの損傷係数1。
クラスB ：強制損傷係数0.9。
クラスC ：ユニットの損傷係数は0.85です。
クラスD ：ユニットの損傷係数は0.8です。</t>
  </si>
  <si>
    <t>1 ) 사단은 SABCD 로 나뉘며 , 사단이 높을수록 해당 사단을 이끌어가는 것이 더 강력하다.
2 ) 특정 속성은 다음과 같이 추가됩니다.
S 레벨 : 1.1의 유닛 데미지 팩터 ;
클래스 A : 유닛 손상 계수 1;
클래스 B : 0.9의 힘 손상 계수 ;
클래스 C : 장치의 손상 계수는 0.85입니다.
클래스 D : 단위 손상 계수는 0.8입니다.</t>
  </si>
  <si>
    <t>1）每个将领都有一个自带的主动技能，不可更换；
2）提升星级将领能学习更多的被动技能，被动技能学习需要消耗技能书，每次消耗一本，必定成功学习；
3）技能书学习为纯随机学习，有完全对等的几率覆盖当前已有技能，某些时候不一定强求最完美的搭配；</t>
  </si>
  <si>
    <t>*1 ) Each general has a self-contained active skill that cannot be replaced;
2 ) Improve the star-level generals to learn more passive skills, passive skills learning needs to consume skill books, each time you consume one, you must learn successfully;
3 ) Skill book learning is purely random learning, with full reciprocal probability to cover current skills, and sometimes does not necessarily force the most perfect match;</t>
  </si>
  <si>
    <t>1）每個將領都有一個自帶的主動技能，不可更換；
2）提升星級將領能學習更多的被動技能，被動技能學習需要消耗技能書，每次消耗一本，必定成功學習；
3）技能書學習為純隨機學習，有完全對等的幾率覆蓋當前已有技能，某些時候不一定強求最完美的搭配；</t>
  </si>
  <si>
    <t>1 ）各将軍は、置き換えることのできない自己完結型のアクティブスキルを持っています。
2 ）スターレベルの将軍を向上させて、より多くの受動的スキルを習得します。受動的スキルの学習にはスキルブックを消費する必要があります。
3 ）スキルブックの学習は純粋にランダムな学習であり、現在のスキルをカバーする完全な相互確率であり、必ずしも最も完全な一致を強制するわけではありません。</t>
  </si>
  <si>
    <t>1 ) 각 장군은 대체 할 수없는 독립적 인 활동 기술을 가지고있다.
2 ) 별 수준의 장군을 개선하여 더 수동적 인 기술을 배우고, 수동적 인 기술 학습은 기술 책을 소비해야하며, 소비 할 때마다 성공적으로 배워야합니다.
3 ) 기술 서적 학습은 순전히 무작위 학습이며, 현재의 기술을 포괄 할 수있는 완전한 상호 확률이며 때로는 가장 완벽한 경기를 강요하지는 않습니다.</t>
  </si>
  <si>
    <t xml:space="preserve">&lt;xml&gt;
    &lt;node type = "text" fontSize='20' color='0.7568628,0.7647059,0.7647059,1' marginTop = '19' textValue = '1）可在酒馆中宴请心仪的将领，不同的将领出现的概率不同；每日24点定时刷新一次,也可以手动刷新 ' /&gt; 
    &lt;node type = "text" fontSize='20' color='0.7568628,0.7647059,0.7647059,1' marginTop = '19' textValue = '2）只可对宴请列表的将领进行送礼，不同的礼物增加的好感度不同，请投其所好； ' /&gt; 
    &lt;node type = "text" fontSize='20' color='0.7568628,0.7647059,0.7647059,1' marginTop = '19' textValue = '3）当好感度不为零时即可选择招募，但好感度越高招募成功率越高，满好感度一定成功，好感度百分比对应成功率百分比;无论成功与否，招募均会扣除一次次数,同时好感度清零； ' /&gt; 
    &lt;node type = "text" fontSize='20' color='0.7568628,0.7647059,0.7647059,1' marginTop = '19' textValue = '4）每个将领单次宴请均有最大可招募次数,当次数用尽时只能等下次再刷出； ' /&gt; 
&lt;/xml&gt; 
</t>
  </si>
  <si>
    <t>*&lt;xml&gt;
 &lt;node type = "text" fontSize='20' color='0.7568628,0.7647059,0.7647059,1' marginTop = '19' textValue = '1 ) You can entertain your favorite generals in the pub, the probability of different generals appearing differently; daily 24 -point refresh timer , may be manually refreshed '/&gt;
 &lt;node type = "text" fontSize='20' color='0.7568628,0.7647059,0.7647059,1' marginTop = '19' textValue = '2 ) Only the generals of the banquet list can be gifted, and the different gifts add a good impression. Different, please vote for it; ' /&gt;
 &lt;node type = "text" fontSize='20' color='0.7568628,0.7647059,0.7647059,1' marginTop = '19' textValue = '3 ) When the good feeling is not zero, you can choose to recruit, but the higher the degree of goodwill The higher the success rate of recruitment, the better the degree of success will be, the percentage of goodness corresponds to the percentage of success rate ; whether successful or not, the recruitment will be deducted once , and the degree of goodwill is cleared; ' /&gt;
 &lt;node type = "text" fontSize='20' color='0.7568628,0.7647059,0.7647059,1' marginTop = '19' textValue = '4 ) Each general has a maximum number of recruitments for a single banquet , when the number of times is exhausted I can only wait for the next time to brush out; ' /&gt;
&lt;/xml&gt;</t>
  </si>
  <si>
    <t xml:space="preserve">&lt;xml&gt;
    &lt;node type = "text" fontSize='20' color='0.7568628,0.7647059,0.7647059,1' marginTop = '19' textValue = '1）可在酒館中宴請心儀的將領，不同的將領出現的概率不同；每日24點定時刷新一次,也可以手動刷新 ' /&gt; 
    &lt;node type = "text" fontSize='20' color='0.7568628,0.7647059,0.7647059,1' marginTop = '19' textValue = '2）只可對宴請列表的將領進行送禮，不同的禮物增加的好感度不同，請投其所好； ' /&gt; 
    &lt;node type = "text" fontSize='20' color='0.7568628,0.7647059,0.7647059,1' marginTop = '19' textValue = '3）當好感度不為零時即可選擇招募，但好感度越高招募成功率越高，滿好感度一定成功，好感度百分比對應成功率百分比;無論成功與否，招募均會扣除一次次數,同時好感度清零； ' /&gt; 
    &lt;node type = "text" fontSize='20' color='0.7568628,0.7647059,0.7647059,1' marginTop = '19' textValue = '4）每個將領單次宴請均有最大可招募次數,當次數用盡時只能等下次再刷出； ' /&gt; 
&lt;/xml&gt; 
</t>
  </si>
  <si>
    <t>&lt;xml&gt;
    &lt;node type = "text" fontSize = '20 'color =' 0.7568628,0.7647059,0.7647059,1 'marginTop =' 19 'textValue =' 1 ）パブでお気に入りの大将を楽しませることができます。毎日24 -ポイントリフレッシュタイマ、手動で更新することができます「/&gt;
    &lt;node type = "text" fontSize = '20 'color =' 0.7568628,0.7647059,0.7647059,1 'marginTop =' 19 'textValue =' 2 ）バンケットリストの将軍だけがギフトを贈ることができ、さまざまなギフトが良い印象を与えます。違う、投票してください; '/&gt;
    &lt;node type = "text" fontSize = '20 'color =' 0.7568628,0.7647059,0.7647059,1 'marginTop =' 19 'textValue =' 3 ）気持ちがゼロでない場合、採用することを選択できますが、親善度が高いリクルート、フル好感いくつかの成功を収め、対応する割合好感パーセントの成功率の高い成功率、成功したか否かは、控除の数を募集します、好感度をクリアしながら、; 「/&gt;
    &lt;ノードタイプ=「テキスト」のfontSize = '20「色=」0.7568628,0.7647059,0.7647059,1「marginTop =」19「textValue =」4 ）各一般的な単一ディナーオファーの最大数を有する、場合枯渇の数ブラッシュアウトするのを次に待つことしかできません; '/&gt;
&lt;/ xml&gt;</t>
  </si>
  <si>
    <t>&lt;xml&gt;
    &lt;node type = "text"fontSize = '20 'color ='0.7568628,0.7647059,0.7647059,1 'marginTop ='19 'textValue ='1 ) 술집에서 좋아하는 장군을 즐겁게 할 수 있습니다. 다른 장군이 다르게 나타날 가능성이 있습니다. 매일 24 N'- 포인트 리프레시 타이머 , 수동으로 갱신 할 수있다 '/&gt;
    &lt;node type = "text"fontSize = '20 'color ='0.7568628,0.7647059,0.7647059,1 'marginTop ='19 'textValue ='2 ) 연회 목록의 장군 만 선물 할 수 있으며 다른 선물은 좋은 인상을줍니다. 다르면 투표 해주세요. '/&gt;
    &lt;노드 유형 = "텍스트"fontSize = '20 'color ='0.7568628,0.7647059,0.7647059,1 'marginTop ='19 'textValue ='3 ) 기분이 0이 아닌 경우 모집을 선택할 수 있지만 영업권의 정도는 높아집니다 채용, 전체 선호도 약간의 성공, 해당 비율 선호도 비율 성공률의 높은 성공률 , 성공 여부는, 공제의 숫자를 모집합니다 , 호감도를 클리어하면서, '/&gt;
    &lt;노드 유형 = "텍스트"를 fontSize는 = '20 '색상 ='0.7568628,0.7647059,0.7647059,1 'marginTop ='. 19 'textValue ='. 4 ) 각 일반적인 단일 저녁 식사 제공 최대 번호가 , 때 피로의 수 다음에 솔질 할 때까지만 기다릴 수 있습니다. '/&gt;
&lt;/ xml&gt;</t>
  </si>
  <si>
    <t>有新的商品刷新</t>
  </si>
  <si>
    <t>*There are new items to refresh</t>
  </si>
  <si>
    <t>更新する新しいアイテムがあります</t>
  </si>
  <si>
    <t>새로 고침 할 새 항목이 있습니다</t>
  </si>
  <si>
    <t xml:space="preserve">&lt;xml&gt;
    &lt;node type = "text" fontSize='20' color='0.7568628,0.7647059,0.7647059,1' marginTop = '19' textValue = ' 1)贵族经验可通过完成任务,活动,充值等获取; 经验达到后等级自动提升;' /&gt; 
    &lt;node type = "text" fontSize='20' color='0.7568628,0.7647059,0.7647059,1' marginTop = '19' textValue = ' 2)每一级都有一份超值奖励可以领取，只可领取一次; ' /&gt; 
    &lt;node type = "text" fontSize='20' color='0.7568628,0.7647059,0.7647059,1' marginTop = '19' textValue = ' 3)特权不会叠加,只有当级效果生效; ' /&gt; 
&lt;/xml&gt; 
</t>
  </si>
  <si>
    <t>*&lt;xml&gt;
 &lt;node type = "text" fontSize = '20 'color =' 0.7568628,0.7647059,0.7647059,1 'marginTop =' 19 'textValue =' 1) noble experience through tasks , activities , obtaining recharge the like ; experience level reaches Automatic lifting ; ' /&gt;
 &lt;node type = "text" fontSize='20' color='0.7568628,0.7647059,0.7647059,1' marginTop = '19' textValue = ' 2) Each level has a premium bonus to receive, only one time ; ' /&gt;
 &lt;node type = "text" fontSize='20' color='0.7568628,0.7647059,0.7647059,1' marginTop = '19' textValue = ' 3) Privilege will not be superimposed , only if the level effect is in effect ; ' /&gt;
&lt;/xml&gt;</t>
  </si>
  <si>
    <t xml:space="preserve">&lt;xml&gt;
    &lt;node type = "text" fontSize='20' color='0.7568628,0.7647059,0.7647059,1' marginTop = '19' textValue = ' 1)貴族經驗可通過完成任務,活動,充值等獲取; 經驗達到後等級自動提升;' /&gt; 
    &lt;node type = "text" fontSize='20' color='0.7568628,0.7647059,0.7647059,1' marginTop = '19' textValue = ' 2)每一級都有一份超值獎勵可以領取，只可領取一次; ' /&gt; 
    &lt;node type = "text" fontSize='20' color='0.7568628,0.7647059,0.7647059,1' marginTop = '19' textValue = ' 3)特權不會疊加,只有當級效果生效; ' /&gt; 
&lt;/xml&gt; 
</t>
  </si>
  <si>
    <t>&lt;xml&gt;
    &lt;ノードタイプ=「テキスト」のfontSize = '20「色=」0.7568628,0.7647059,0.7647059,1「marginTop =」19「textValue =」1） のタスクを介して希経験、活動、等を充電得、経験レベルに到達自動リフティング; ' /&gt;
    &lt;node type = "text" fontSize = '20 'color =' 0.7568628,0.7647059,0.7647059,1 'marginTop =' 19 'textValue =' 2）各レベルには、1回限りのプレミアムボーナスがあります。 '/&gt;
    &lt;node type = "text" fontSize = '20 'color =' 0.7568628,0.7647059,0.7647059,1 'marginTop =' 19 'textValue =' 3）レベル効果が有効な場合にのみ、特権は重畳されません; '/&gt;
&lt;/ xml&gt;</t>
  </si>
  <si>
    <t>&lt;xml&gt;
    &lt;노드 유형 = "텍스트"fontSize는 = '20 '컬러 ='0.7568628,0.7647059,0.7647059,1 'marginTop ='19 'textValue ='1) 작업을 통하여 귀금속 경험 , 활동 , 등을 충전 획득 , 환경 수준을 도달 자동 리프팅 ; ' /&gt;
    &lt;node type = "text"fontSize = '20 'color ='0.7568628,0.7647059,0.7647059,1 'marginTop ='19 'textValue ='2) 각 레벨에는 한 번만받을 프리미엄 보너스가 있습니다 . '/&gt;
    &lt;노드 유형 = "텍스트"fontSize는 = '20 '컬러 ='0.7568628,0.7647059,0.7647059,1 'marginTop ='19 'textValue ='3) 권한이 쌓이지 , 때만 발효 레벨의 성능 , '/&gt;
&lt;/ xml&gt;</t>
  </si>
  <si>
    <t>{
    "Configs": [
        {
            "Id":43004,
            "BuffName": "每日可多使用精力丹_个",
            "IsNew":0
        },
        {
            "Id":43005,
            "BuffName": "每日可多使用体力丹_个",
            "IsNew":0
        },
        {
            "Id":43001,
            "BuffName": "免费建筑时间_分",
            "IsNew":0
        },
        {
            "Id":43007,
            "BuffName": "粮食产量增加_%",
            "IsNew":0
        },
        {
            "Id":43008,
            "BuffName": "木料产量增加_%",
            "IsNew":0
        },
        {
            "Id":43009,
            "BuffName": "石料产量增加_%",
            "IsNew":0
        },
        {
            "Id":43010,
            "BuffName": "铁矿产量增加_%",
            "IsNew":0
        },
        {
            "Id":43011,
            "BuffName": "铜钱产量增加_%",
            "IsNew":0
        },
        {
            "Id":43003,
            "BuffName": "额外开启_条建筑队列",
            "IsNew":0
        },
        {
            "Id": 10001,
            "BuffName": "开启自动建筑功能",
            "IsNew":0
        },
        {
            "Id": 10002,
            "BuffName": "增加_次免费更换头像",
            "IsNew":0
        },
        {
            "Id": 10003,
            "BuffName": "开启辅助研究功能",
            "IsNew":0
        },
        {
            "Id": 10004,
            "BuffName": "开启天赋组3",
            "IsNew":0
        },
        {
            "Id": 10005,
            "BuffName": "自动领取城池奖励",
            "IsNew":0
        }
    ]
}</t>
  </si>
  <si>
    <t>*{
 "Configs": [
 {
 "Id": 43004,
 "BuffName": "You can use more energy _ a day ",
 "IsNew": 0
 },
 {
 "Id": 43005,
 "BuffName": " daily use more physical Dan _ a "
 "IsNew": 0
 },
 {
 "Id": 43001,
 "BuffName": " free time building _ minutes "
 "IsNew": 0
 },
 {
 "Id": 43007,
 "BuffName": " Increase in grain production _%",
 "IsNew": 0
 },
 {
 "Id": 43008,
 "BuffName": " wood production increased by _%",
 "IsNew": 0
 },
 {
 "Id": 43009,
 "BuffName": "The increase in stone production _%",
 "IsNew": 0
 },
 {
 "Id": 43010,
 "BuffName": " Iron ore production increased by _%",
 "IsNew": 0
 },
 {
 "Id": 43011,
 "BuffName": "The increase in copper production is _%",
 "IsNew": 0
 },
 {
 "Id": 43003,
 "BuffName": " Additional open _ bar building queue "
 "IsNew": 0
 },
 {
 "Id": 10001,
 "BuffName": " Turn on automatic building function ",
 "IsNew": 0
 },
 {
 "Id": 10002,
 "BuffName": " Add _ times free replacement avatar ",
 "IsNew": 0
 },
 {
 "Id": 10003,
 "BuffName": " Open the auxiliary research function ",
 "IsNew": 0
 },
 {
 "Id": 10004,
 "BuffName": " Open Talent Group 3",
 "IsNew": 0
 },
 {
 "Id": 10005,
 "BuffName": " Automatically receive city rewards ",
 "IsNew": 0
 }
 ]
}</t>
  </si>
  <si>
    <t>{
    "Configs": [
        {
            "Id":43004,
            "BuffName": "每日可多使用精力丹_個",
            "IsNew":0
        },
        {
            "Id":43005,
            "BuffName": "每日可多使用體力丹_個",
            "IsNew":0
        },
        {
            "Id":43001,
            "BuffName": "免費建築時間_分",
            "IsNew":0
        },
        {
            "Id":43007,
            "BuffName": "糧食產量增加_%",
            "IsNew":0
        },
        {
            "Id":43008,
            "BuffName": "木料產量增加_%",
            "IsNew":0
        },
        {
            "Id":43009,
            "BuffName": "石料產量增加_%",
            "IsNew":0
        },
        {
            "Id":43010,
            "BuffName": "鐵礦產量增加_%",
            "IsNew":0
        },
        {
            "Id":43011,
            "BuffName": "銅錢產量增加_%",
            "IsNew":0
        },
        {
            "Id":43003,
            "BuffName": "額外開啟_條建築佇列",
            "IsNew":0
        },
        {
            "Id": 10001,
            "BuffName": "開啟自動建築功能",
            "IsNew":0
        },
        {
            "Id": 10002,
            "BuffName": "增加_次免費更換頭像",
            "IsNew":0
        },
        {
            "Id": 10003,
            "BuffName": "開啟輔助研究功能",
            "IsNew":0
        },
        {
            "Id": 10004,
            "BuffName": "開啟天賦組3",
            "IsNew":0
        },
        {
            "Id": 10005,
            "BuffName": "自動領取城池獎勵",
            "IsNew":0
        }
    ]
}</t>
  </si>
  <si>
    <t>{
    「構成」：[
        {
            「Id」：43004、
            「BuffName」：「毎日ダンに多くのエネルギーを使用する_ A 」
            「IsNew」：0
        }、
        {
            「Id」：43005、
            「BuffName」：「毎日の使用複数の物理ダン_ A 」
            「IsNew」：0
        }、
        {
            「Id」：43001、
            「BuffName」：「自由な時間の建物_ 分」
            「IsNew」：0
        }、
        {
            「Id」：43007、
            "BuffName"： " 穀物生産の増加_％"、
            「IsNew」：0
        }、
        {
            「Id」：43008、
            「BuffName」：「木材生産量は_％増加しました」、
            「IsNew」：0
        }、
        {
            「Id」：43009、
            「BuffName」：「石の生産の増加_％」、
            「IsNew」：0
        }、
        {
            「Id」：43010、
            "BuffName"： " 鉄鉱石の生産量が_％増加しました"、
            「IsNew」：0
        }、
        {
            「Id」：43011、
            "BuffName"： " 銅生産の増加は_％"、
            「IsNew」：0
        }、
        {
            「Id」：43003、
            「BuffName」：「追加のオープン_ バー建物キュー」
            「IsNew」：0
        }、
        {
            「Id」：10001
            「BuffName」：「自動ビルド機能をオンにする」、
            「IsNew」：0
        }、
        {
            「Id」：10002
            "BuffName"： " _ 回無料の代替アバターを追加"、
            「IsNew」：0
        }、
        {
            「Id」：10003、
            "BuffName"： " 補助研究機能を開く"、
            「IsNew」：0
        }、
        {
            「Id」：10004、
            「BuffName」：「タレントグループ3を開く」、
            「IsNew」：0
        }、
        {
            「Id」：10005、
            「BuffName」：「都市の報酬を自動的に受け取る」、
            「IsNew」：0
        }
    ]
}</t>
  </si>
  <si>
    <t>{
    "구성": [
        {
            "ID": 43004,
            "BuffName는": " 매일 댄에 더 많은 에너지를 사용 _ "
            "IsNew": 0
        },
        {
            "ID": 43005,
            "BuffName": " 매일 사용하는 이상의 물리적 단 _ "
            "IsNew": 0
        },
        {
            "ID": 43001,
            "BuffName": " 자유 시간 건물 _ 분 "
            "IsNew": 0
        },
        {
            "ID": 43007,
            "BuffName": " 곡물 생산 _ % 증가",
            "IsNew": 0
        },
        {
            "ID": 43008,
            "BuffName": " 목재 생산이 _ % 증가했습니다 ",
            "IsNew": 0
        },
        {
            "ID": 43009,
            "BuffName": " 석재 생산 증가율 _ %",
            "IsNew": 0
        },
        {
            "ID": 43010,
            "BuffName": " 철광석 생산량이 _ % 증가했습니다 ",
            "IsNew": 0
        },
        {
            "ID": 43011,
            "BuffName": " 구리 생산량 증가는 _ %",
            "IsNew": 0
        },
        {
            "ID": 43003,
            "BuffName": " 추가 개방 _ 바 건물 큐 "
            "IsNew": 0
        },
        {
            "ID": 10001,
            "BuffName": " 자동 빌딩 기능 켜기 ",
            "IsNew": 0
        },
        {
            "ID": 10002,
            "BuffName": " _ 번 무료 교체 아바타 추가 ",
            "IsNew": 0
        },
        {
            "ID": 10003,
            "BuffName": " 보조 연구 기능 열기 ",
            "IsNew": 0
        },
        {
            "ID": 10004,
            "BuffName": " Open Talent Group 3",
            "IsNew": 0
        },
        {
            "ID": 10005,
            "BuffName": " 도시 보상을 자동으로받습니다 ",
            "IsNew": 0
        }
    ]
}</t>
  </si>
  <si>
    <t xml:space="preserve">{
 "AttrList": [
   { "Id": 1, "Name": "体质"  }
  ,{ "Id": 2, "Name": "武力" }
  ,{ "Id": 3, "Name": "智力" }
  ,{ "Id": 4, "Name": "耐力" }
  ,{ "Id": 5, "Name": "统帅" }
  ,{ "Id": 6, "Name": "忠诚" }
  ,{ "Id": 7, "Name": "攻击" }
  ,{ "Id": 8, "Name": "防御" }
  ,{ "Id": 10, "Name": "攻击距离" }
  ,{ "Id": 11, "Name": "攻击速度" }
  ,{ "Id": 12, "Name": "移动速度" }
  ,{ "Id": 13, "Name": "命中" }
  ,{ "Id": 14, "Name": "闪避" }
  ,{ "Id": 16, "Name": "韧性" }
  ,{ "Id": 17, "Name": "生命上限" }
  ,{ "Id": 18, "Name": "当前生命" }
  ,{ "Id": 101, "Name": "战斗力" }
  ,{ "Id": 102, "Name": "等级" }
  ,{ "Id": 103, "Name": "经验" }
  ,{ "Id": 104, "Name": "经验上限" }
  ,{ "Id": 105, "Name": "攻击下限" }
  ,{ "Id": 106, "Name": "攻击上限" }
  ,{ "Id": 107, "Name": "负重" }
 ]
}
</t>
  </si>
  <si>
    <t>*{
"AttrList": [
 { "Id": 1, "Name": " Physique " }
 , { "Id": 2, "Name": " 武力" }
 , { "Id": 3, "Name": " Intelligence " }
 , { "Id": 4, "Name": " endurance " }
 , { "Id": 5, "Name": " Commander " }
 , { "Id": 6, "Name": " loyalty " }
 , { "Id": 7, "Name": " attack " }
 , { "Id": 8, "Name": " defense " }
 , { "Id": 10, "Name": " attack distance " }
 , { "Id": 11, "Name": " attack speed " }
 , { "Id": 12, "Name": " moving speed " }
 , { "Id": 13, "Name": " Hit " }
 , { "Id": 14, "Name": " dash " }
 , { "Id": 16, "Name": " Resilience " }
 , { "Id": 17, "Name": " Life limit " }
 , { "Id": 18, "Name": " current life " }
 , { "Id": 101, "Name": " combat power " }
 , { "Id": 102, "Name": " Level " }
 , { "Id": 103, "Name": " Experience " }
 , { "Id": 104, "Name": " Experience Limit " }
 , { "Id": 105, "Name": " attack lower limit " }
 , { "Id": 106, "Name": " attack cap " }
 , { "Id": 107, "Name": " load weight " }
]
}</t>
  </si>
  <si>
    <t xml:space="preserve">{
 "AttrList": [
   { "Id": 1, "Name": "體質"  }
  ,{ "Id": 2, "Name": "武力" }
  ,{ "Id": 3, "Name": "智力" }
  ,{ "Id": 4, "Name": "耐力" }
  ,{ "Id": 5, "Name": "統帥" }
  ,{ "Id": 6, "Name": "忠誠" }
  ,{ "Id": 7, "Name": "攻擊" }
  ,{ "Id": 8, "Name": "防禦" }
  ,{ "Id": 10, "Name": "攻擊距離" }
  ,{ "Id": 11, "Name": "攻擊速度" }
  ,{ "Id": 12, "Name": "移動速度" }
  ,{ "Id": 13, "Name": "命中" }
  ,{ "Id": 14, "Name": "閃避" }
  ,{ "Id": 16, "Name": "韌性" }
  ,{ "Id": 17, "Name": "生命上限" }
  ,{ "Id": 18, "Name": "當前生命" }
  ,{ "Id": 101, "Name": "戰鬥力" }
  ,{ "Id": 102, "Name": "等級" }
  ,{ "Id": 103, "Name": "經驗" }
  ,{ "Id": 104, "Name": "經驗上限" }
  ,{ "Id": 105, "Name": "攻擊下限" }
  ,{ "Id": 106, "Name": "攻擊上限" }
  ,{ "Id": 107, "Name": "負重" }
 ]
}
</t>
  </si>
  <si>
    <t>{
「AttrList」：[
   {「Id」：1、「Name」：「Physique 」}
  、{「Id」：2、「名前」：「武力」}
  、{「Id」：3、「名前」：「インテリジェンス」}
  、{「Id」：4、「Name」：「持久力」}
  、{「ID」：5、「名前」：「司令官」}
  、{"Id"：6、 "Name"： " 忠誠心"}
  、{「ID」：7、「名前」：「攻撃」}
  、{"Id"：8、 "Name"： " Defense "}
  、{"Id"：10、 "Name"： " 攻撃距離"}
  、{"Id"：11、 "Name"： " 攻撃速度"}
  、{"Id"：12、 "Name"： " 移動速度"}
  、{"Id"：13、 "Name"： " Hit "}
  、{"Id"：14、 "Name"： " ダッシュ"}
  、{"Id"：16、 "Name"： " 回復力"}
  、{"Id"：17、 "Name"： " 有効期限"}
  、{"Id"：18、 "Name"： " 現在の生活"}
  、{「Id」：101、「Name」：「戦闘力」}
  、{"Id"：102、 "Name"： " レベル"}
  、{「ID」：103、「名前」：「エクスペリエンス」}
  、{「Id」：104、「Name」：「エクスペリエンス制限」}
  、{「Id」：105、「Name」：「攻撃下限」}
  、{「Id」：106、「Name」：「攻撃キャップ」}
  、{「Id」：107、「Name」：「積載重量」}
]
}</t>
  </si>
  <si>
    <t>{
"AttrList": [
   { "Id": 1, "이름": " Physique "}
  , { "Id": 2, "이름": " 武力"}
  , { "Id": 3, "이름": " 지능 " "}
  , { "Id": 4, "이름": " 지구력 "}
  , { "Id": 5, "이름": " 사령관 "}
  , { "ID": 6, "이름": " 충성도 "}
  , { "Id": 7, "이름": " attack "}
  , { "Id": 8, "이름": " Defense "}
  , { "Id": 10, "Name": " 공격 거리 "}
  , { "Id": 11, "이름": " 공격 속도 "}
  , { "Id": 12, "이름": " 이동 속도 "}
  , { "Id": 13, "이름": " Hit "}
  , { "Id": 14, "이름": " dash "}
  , { "Id": 16, "이름": " 탄력성 "}
  , { "Id": 17, "이름": " 수명 제한 "}
  , { "Id": 18, "이름": " 현재 수명 "}
  , { "ID": 101, "이름": " 전투력 "}
  , { "Id": 102, "이름": " 레벨 "}
  , { "Id": 103, "이름": " 경험 "}
  , { "ID": 104, "이름": " 경험 제한 "}
  , { "Id": 105, "Name": " 공격 하한 "}}
  , { "Id": 106, "이름": " attack cap "}
  , { "Id": 107, "이름": " load weight "}
]
}</t>
  </si>
  <si>
    <t>&lt;color=#67d940&gt;{0}&lt;/color&gt;采用了走为上计,弃城而逃!</t>
  </si>
  <si>
    <t>*&lt;color=#67d940&gt;{0}&lt;/color&gt; used to go to the top , abandon the city and escape !</t>
  </si>
  <si>
    <t>&lt;color=#67d940&gt;{0}&lt;/color&gt;採用了走為上計,棄城而逃!</t>
  </si>
  <si>
    <t>&lt;color =＃67d940&gt; {0} &lt;/ color&gt;を使用して、トップに移動し、都市を放棄して脱出しました！</t>
  </si>
  <si>
    <t>&lt;색상 = # 67d940&gt; {0 } &lt;/ 색상&gt; 미터에 다운을 사용하여 , 도시를 포기을 !</t>
  </si>
  <si>
    <t>1）生命永不停息，任务生生不息，完成一轮就刷新新一轮，在您有空闲的时候就来一直肝随机吧；
2）众所周知，品质越高的任务奖励越好，但是高品质不容易刷出，所以请远离非洲；</t>
  </si>
  <si>
    <t>*1 ) Life never stops, the task is endless, and a new round is completed after completing one round. When you have free time, you will always have a random liver;
2 ) As we all know, the higher the quality of the task rewards, the better, but the high quality is not easy to brush out, so please stay away from Africa;</t>
  </si>
  <si>
    <t>1）生命永不停息，任務生生不息，完成一輪就刷新新一輪，在您有空閒的時候就來一直肝隨機吧；
2）眾所周知，品質越高的任務獎勵越好，但是高品質不容易刷出，所以請遠離非洲；</t>
  </si>
  <si>
    <t>1 ）人生は止まることなく、タスクは無限であり、1ラウンドを完了すると新しいラウンドが完了します。
2 ）皆が知っているように、タスクの報酬の質が高ければ高いほど良いですが、高品質はブラッシュアウトするのは簡単ではないので、アフリカに近づかないでください。</t>
  </si>
  <si>
    <t>1 ) 인생은 멈추지 않으며, 과제는 끝이 없으며, 한 라운드를 마친 후 새로운 라운드가 완료됩니다. 자유 시간이 있으면 항상 임의의 간을 갖게됩니다.
2 ) 우리 모두가 알듯이, 과제 보상의 질이 높을수록 우수하지만 질이 떨어지기 쉽지 않으므로 아프리카에서 멀리 떨어져 계십시오.</t>
  </si>
  <si>
    <t>对方似乎是进入了冬眠，异常安静</t>
  </si>
  <si>
    <t>*The other party seems to have entered hibernation, very quiet</t>
  </si>
  <si>
    <t>對方似乎是進入了冬眠，異常安靜</t>
  </si>
  <si>
    <t>相手は冬眠に入ったようで、とても静かです</t>
  </si>
  <si>
    <t>상대방이 최대 절전 모드로 들어간 것 같습니다.</t>
  </si>
  <si>
    <t>报！！敌方军马集结，似乎有大动作</t>
  </si>
  <si>
    <t>*Newspaper! ! The enemy horses assembled, it seems that there is a big move</t>
  </si>
  <si>
    <t>報！！敵方軍馬集結，似乎有大動作</t>
  </si>
  <si>
    <t>新聞！！敵の馬が集まって、大きな動きがあるようです</t>
  </si>
  <si>
    <t>신문! ! 적의 말들이 모여서 큰 움직임이있는 것 같습니다</t>
  </si>
  <si>
    <t>外敌来犯，前线战事十分焦灼</t>
  </si>
  <si>
    <t>*Foreign enemies, the front line is very anxious</t>
  </si>
  <si>
    <t>外敵來犯，前線戰事十分焦灼</t>
  </si>
  <si>
    <t>外国の敵、最前線は非常に心配です</t>
  </si>
  <si>
    <t>외국 적, 최전선은 매우 불안하다</t>
  </si>
  <si>
    <t>大事不妙，前线战情吃紧，急需援助</t>
  </si>
  <si>
    <t>*The big things are not good, the front line is in a tight situation, and urgently need assistance.</t>
  </si>
  <si>
    <t>大事不妙，前線戰情吃緊，急需援助</t>
  </si>
  <si>
    <t>大きなものは良くありません、前線は厳しい状況にあり、緊急に援助を必要とします。</t>
  </si>
  <si>
    <t>큰 일이 좋지 않고, 전선이 빡빡한 상황에 처해 있으며, 긴급한 도움이 필요합니다.</t>
  </si>
  <si>
    <t>反攻紧锣密鼓的准备中</t>
  </si>
  <si>
    <t>*Counterattack preparation</t>
  </si>
  <si>
    <t>反攻緊鑼密鼓的準備中</t>
  </si>
  <si>
    <t>反撃の準備</t>
  </si>
  <si>
    <t>반격 준비</t>
  </si>
  <si>
    <t>悲伤逆流成河，人民处于外敌施虐的水深火热中</t>
  </si>
  <si>
    <t>*Sadness flows into the river, and the people are in dire straits of abuse by foreign enemies.</t>
  </si>
  <si>
    <t>悲傷逆流成河，人民處於外敵施虐的水深火熱中</t>
  </si>
  <si>
    <t>悲しみは川に流れ込み、人々は外国の敵による虐待のひどい海峡にいます。</t>
  </si>
  <si>
    <t>슬픔이 강으로 흘러 들어 와서 사람들은 외국 적들에 의해 심한 학대를 받고 있습니다.</t>
  </si>
  <si>
    <t>在大家的共同努力之下，终于击退了外敌</t>
  </si>
  <si>
    <t>*With the joint efforts of everyone, we finally repelled the foreign enemies.</t>
  </si>
  <si>
    <t>在大家的共同努力之下，終於擊退了外敵</t>
  </si>
  <si>
    <t>全員の共同努力により、ついに外国の敵を撃退しました。</t>
  </si>
  <si>
    <t>모두의 공동 노력으로 마침내 우리는 외국의 적을 물리 쳤다.</t>
  </si>
  <si>
    <t>大事不妙,前线战情极为吃紧,危在旦夕;</t>
  </si>
  <si>
    <t>*The big thing is not good , the frontline war is extremely tight , and it is at stake !</t>
  </si>
  <si>
    <t>大事不妙,前線戰情極為吃緊,危在旦夕;</t>
  </si>
  <si>
    <t>大きなことは良くありません、最前線の戦争は非常にきついです、そしてそれは危機にatしています！</t>
  </si>
  <si>
    <t>뭔가 , 일선 전투 상황은 매우 타이트 , 걸려 ;</t>
  </si>
  <si>
    <t>战情吃紧,我军节节败退,即将抵挡不住;</t>
  </si>
  <si>
    <t>*The war is tight , and our army will be defeated and will not be able to withstand it ;</t>
  </si>
  <si>
    <t>戰情吃緊,我軍節節敗退,即將抵擋不住;</t>
  </si>
  <si>
    <t>戦争インテリジェンスタイト、隠れ家への私たちの軍は、すぐに耐えることができませんでした。</t>
  </si>
  <si>
    <t>전쟁 정보 꽉 , 후퇴에 우리의 군대는 , 곧 견딜 수 없었다 ;</t>
  </si>
  <si>
    <t>战情焦灼,两边打得难舍难分,成败均在意料之中;</t>
  </si>
  <si>
    <t>*The war is anxious , and the two sides are hard to beat , and the success or failure is expected .</t>
  </si>
  <si>
    <t>戰情焦灼,兩邊打得難捨難分,成敗均在意料之中;</t>
  </si>
  <si>
    <t>戦争は心配であり、双方は打ち負かすのが難しく、成功か失敗が予想されます。</t>
  </si>
  <si>
    <t>전쟁 지능 불안 , 양측 헌신 연주 , 성공 또는 실패를 예상 할 수 있습니다 ;</t>
  </si>
  <si>
    <t>前线大捷,灭敌主力,大胜可期;</t>
  </si>
  <si>
    <t>*The front line is awesome , destroying the enemy's main force , and winning a big win ;</t>
  </si>
  <si>
    <t>前線大捷,滅敵主力,大勝可期;</t>
  </si>
  <si>
    <t>前線の勝利、敵の主力を破壊、勝利は可能。</t>
  </si>
  <si>
    <t>전선의 승리 , 적의 주요 세력을 파괴 , 승리는 할 수있다 ;</t>
  </si>
  <si>
    <t>外敌玩法中，参与反攻获得奖励</t>
  </si>
  <si>
    <t>*In the foreign enemy gameplay, participate in the counterattack to get rewards</t>
  </si>
  <si>
    <t>外敵玩法中，參與反攻獲得獎勵</t>
  </si>
  <si>
    <t>外国の敵のゲームプレイでは、報酬を得るために反撃に参加します</t>
  </si>
  <si>
    <t>외국의 적 게임 플레이에서 반격에 참여하여 보상을 얻으십시오</t>
  </si>
  <si>
    <t>当前正在运镖中</t>
  </si>
  <si>
    <t>*Currently in the dart</t>
  </si>
  <si>
    <t>當前正在運鏢中</t>
  </si>
  <si>
    <t>現在ダーツ</t>
  </si>
  <si>
    <t>현재 다트에</t>
  </si>
  <si>
    <t>已经在别的镖车中</t>
  </si>
  <si>
    <t>*Already in another dart</t>
  </si>
  <si>
    <t>已經在別的鏢車中</t>
  </si>
  <si>
    <t>すでに別のダーツで</t>
  </si>
  <si>
    <t>다른 다트에 이미</t>
  </si>
  <si>
    <t>运镖功能没解锁</t>
  </si>
  <si>
    <t>*The dart function is not unlocked</t>
  </si>
  <si>
    <t>運鏢功能沒解鎖</t>
  </si>
  <si>
    <t>ダーツ機能はロック解除されていません</t>
  </si>
  <si>
    <t>다트 기능이 잠금 해제되지 않았습니다</t>
  </si>
  <si>
    <t>选择镖车和开始押运的镖车不一致</t>
  </si>
  <si>
    <t>*The dart car is inconsistent with the dart car that started the escort.</t>
  </si>
  <si>
    <t>選擇鏢車和開始押運的鏢車不一致</t>
  </si>
  <si>
    <t>ダーツカーは護衛を開始したダーツカーと矛盾しています。</t>
  </si>
  <si>
    <t>다트 자동차가 호위를 시작한 다트 자동차와 일치하지 않습니다.</t>
  </si>
  <si>
    <t>加入势力的第一天不能领取!</t>
  </si>
  <si>
    <t>*Can not receive the first day of joining forces !</t>
  </si>
  <si>
    <t>加入勢力的第一天不能領取!</t>
  </si>
  <si>
    <t>参加の初日を受け取ることができません！</t>
  </si>
  <si>
    <t>합류의 첫날을받을 수 없습니다 !</t>
  </si>
  <si>
    <t>势力资金不足</t>
  </si>
  <si>
    <t>*Insufficient funds</t>
  </si>
  <si>
    <t>勢力資金不足</t>
  </si>
  <si>
    <t>資金不足</t>
  </si>
  <si>
    <t>자금 부족</t>
  </si>
  <si>
    <t>未获取到镖车数据</t>
  </si>
  <si>
    <t>*Did not get dart car data</t>
  </si>
  <si>
    <t>未獲取到鏢車資料</t>
  </si>
  <si>
    <t>ダーツカーのデータを取得できませんでした</t>
  </si>
  <si>
    <t>다트 자동차 데이터를받지 못했습니다</t>
  </si>
  <si>
    <t>该镖车已经运镖结束</t>
  </si>
  <si>
    <t>*The dart car has been darts ended</t>
  </si>
  <si>
    <t>該鏢車已經運鏢結束</t>
  </si>
  <si>
    <t>ダーツカーはダーツ終了しました</t>
  </si>
  <si>
    <t>다트 자동차는 다트가 끝났습니다</t>
  </si>
  <si>
    <t>镖车满员了</t>
  </si>
  <si>
    <t>*The dart car is full</t>
  </si>
  <si>
    <t>鏢車滿員了</t>
  </si>
  <si>
    <t>ダーツカーがいっぱいです</t>
  </si>
  <si>
    <t>다트 자동차가 가득 찼습니다</t>
  </si>
  <si>
    <t>所选镖车目前无法被抢劫</t>
  </si>
  <si>
    <t>*The selected dart car cannot be robbed at present</t>
  </si>
  <si>
    <t>所選鏢車目前無法被搶劫</t>
  </si>
  <si>
    <t>現在、選択されたダーツカーは盗むことができません</t>
  </si>
  <si>
    <t>선택한 다트 차량은 현재 강탈 될 수 없습니다</t>
  </si>
  <si>
    <t>不能抢自己势力的镖车</t>
  </si>
  <si>
    <t>*Can't grab the dart car of their own power</t>
  </si>
  <si>
    <t>不能搶自己勢力的鏢車</t>
  </si>
  <si>
    <t>自分の力でダーツカーをつかまえられない</t>
  </si>
  <si>
    <t>자신의 힘으로 다트 차량을 잡을 수 없습니다</t>
  </si>
  <si>
    <t>镖车战斗中</t>
  </si>
  <si>
    <t>*Dart car fighting</t>
  </si>
  <si>
    <t>鏢車戰鬥中</t>
  </si>
  <si>
    <t>ダーツカーファイティング</t>
  </si>
  <si>
    <t>다트 자동차 싸움</t>
  </si>
  <si>
    <t>您查看无权限</t>
  </si>
  <si>
    <t>*You view no permission</t>
  </si>
  <si>
    <t>您查看無許可權</t>
  </si>
  <si>
    <t>許可なし</t>
  </si>
  <si>
    <t>당신은 권한을 볼 수 없습니다</t>
  </si>
  <si>
    <t>势力所属&lt;color=#67d940&gt;&lt;color=#67d940&gt;{0}&lt;/color&gt;城池&lt;/color&gt;被&lt;color=#F87351&gt;&lt;color=#67d940&gt;{1}&lt;/color&gt;&lt;/color&gt;势力攻占</t>
  </si>
  <si>
    <t>*The power belongs to &lt;color=#67d940&gt;&lt;color=#67d940&gt;{0}&lt;/color&gt; City Pool &lt;/color&gt; is &lt;color=#F87351&gt;&lt;color=#67d940&gt;{1}&lt;/color&gt;&lt;/color&gt; Force capture</t>
  </si>
  <si>
    <t>勢力所屬&lt;color=#67d940&gt;&lt;color=#67d940&gt;{0}&lt;/color&gt;城池&lt;/color&gt;被&lt;color=#F87351&gt;&lt;color=#67d940&gt;{1}&lt;/color&gt;&lt;/color&gt;勢力攻佔</t>
  </si>
  <si>
    <t>力あなたの&lt;色=＃67d940&gt; &lt;色 =＃67d940&gt; {0} &lt;/カラー&gt; 都市&lt;/カラー&gt; で&lt;色=＃1 F87351&gt; &lt;色 =＃67d940&gt; {1} &lt;/カラー&gt; &lt;/色&gt; 強制キャプチャ</t>
  </si>
  <si>
    <t>전원은 &lt;color = # 67d940&gt; &lt;color = # 67d940&gt; {0} &lt;/ color&gt; 시티 풀 &lt;/ color&gt; 에 속합니다. &lt;color = # F87351&gt; &lt;color = # 67d940&gt; {1} &lt;/ color&gt; &lt;/ color&gt; 포스 캡처</t>
  </si>
  <si>
    <t>&lt;color=#F87351&gt;&lt;color=#67d940&gt;{0}&lt;/color&gt;&lt;/color&gt;势力所属的&lt;color=#67d940&gt;&lt;color=#67d940&gt;{1}&lt;/color&gt;城池&lt;/color&gt;被我方成功攻占</t>
  </si>
  <si>
    <t>*&lt;color=#F87351&gt;&lt;color=#67d940&gt;{0}&lt;/color&gt;&lt;/color&gt; belongs to &lt;color=#67d940&gt;&lt;color=#67d940&gt;{1}&lt;/color&gt; City Pool &lt;/color&gt; Successfully captured by us</t>
  </si>
  <si>
    <t>&lt;color=#F87351&gt;&lt;color=#67d940&gt;{0}&lt;/color&gt;&lt;/color&gt;勢力所屬的&lt;color=#67d940&gt;&lt;color=#67d940&gt;{1}&lt;/color&gt;城池&lt;/color&gt;被我方成功攻佔</t>
  </si>
  <si>
    <t>&lt;color =＃F87351&gt; &lt;color =＃67d940&gt; {0} &lt;/ color&gt; &lt;/ color&gt; は&lt;color =＃67d940&gt; &lt;color =＃67d940&gt; {1} &lt;/ color&gt; City Pool &lt;/ color&gt;に属します私たちによって成功裏に捕獲された</t>
  </si>
  <si>
    <t>&lt;color = # F87351&gt; &lt;color = # 67d940&gt; {0} &lt;/ color&gt; &lt;/ color&gt; 는 &lt;color = # 67d940&gt; &lt;color = # 67d940&gt; {1} &lt;/ color&gt; 시티 풀 &lt;/ color&gt;에 속합니다 우리에 의해 성공적으로 캡처</t>
  </si>
  <si>
    <t>每日体力丹使用次数:&lt;color=#67d940&gt;{0}&lt;/color&gt;</t>
  </si>
  <si>
    <t>*Daily physical strength Dan usage : &lt;color=#67d940&gt;{0}&lt;/color&gt;</t>
  </si>
  <si>
    <t>每日體力丹使用次數:&lt;color=#67d940&gt;{0}&lt;/color&gt;</t>
  </si>
  <si>
    <t>毎日の体力ダン使用量：&lt;color =＃67d940&gt; {0} &lt;/ color&gt;</t>
  </si>
  <si>
    <t>일일 체력 Dan 사용법 : &lt;color = # 67d940&gt; {0} &lt;/ color&gt;</t>
  </si>
  <si>
    <t>每日精力丹使用次数:&lt;color=#67d940&gt;{0}&lt;/color&gt;</t>
  </si>
  <si>
    <t>*Daily energy Dan usage : &lt;color=#67d940&gt;{0}&lt;/color&gt;</t>
  </si>
  <si>
    <t>每日精力丹使用次數:&lt;color=#67d940&gt;{0}&lt;/color&gt;</t>
  </si>
  <si>
    <t>毎日のエネルギーダン使用量：&lt;color =＃67d940&gt; {0} &lt;/ color&gt;</t>
  </si>
  <si>
    <t>일일 에너지 Dan 사용법 : &lt;color = # 67d940&gt; {0} &lt;/ color&gt;</t>
  </si>
  <si>
    <t>您没有&lt;color=#67d940&gt;{0}&lt;/color&gt;兵，请更换兵种或前往造兵</t>
  </si>
  <si>
    <t>*You don't have &lt;color=#67d940&gt;{0}&lt;/color&gt; soldiers, please change the arms or go to the army</t>
  </si>
  <si>
    <t>您沒有&lt;color=#67d940&gt;{0}&lt;/color&gt;兵，請更換兵種或前往造兵</t>
  </si>
  <si>
    <t>&lt;color =＃67d940&gt; {0} &lt;/ color&gt;の兵士がいません。武器を変更するか、軍に行ってください</t>
  </si>
  <si>
    <t>당신이없는 &lt;색상 = # 67d940&gt; {0 } &lt;/ 색상&gt; 군인, 무기를 교체하거나 병사들이 이동하기</t>
  </si>
  <si>
    <t xml:space="preserve">&lt;xml&gt;
    &lt;node type = "text" fontSize='20' color='0.7568628,0.7647059,0.7647059,1' marginTop = '19' textValue = ' 1)3座皇城,王权的象征,每周开放一次争夺,只有最强大的势力才有资格占领;' /&gt; 
    &lt;node type = "text" fontSize='20' color='0.7568628,0.7647059,0.7647059,1' marginTop = '19' textValue = ' 2)13州府,一方霸主,每周一三五开启,问鼎天下的基础; ' /&gt; 
    &lt;node type = "text" fontSize='20' color='0.7568628,0.7647059,0.7647059,1' marginTop = '19' textValue = ' 3)县城和小城不在天下显示,可以在4.5资源带内搜索; ' /&gt; 
&lt;/xml&gt; 
</t>
  </si>
  <si>
    <t>*&lt;xml&gt;
 &lt;node type = "text" fontSize='20' color='0.7568628,0.7647059,0.7647059,1' marginTop = '19' textValue = ' 1) 3 Imperial City , the symbol of the kingship , open once a week for competition , only the most Strong forces are qualified to occupy ; ' /&gt;
 &lt;node type = "text" fontSize='20' color='0.7568628,0.7647059,0.7647059,1' marginTop = '19' textValue = ' 2)13 state , one overlord , open every week, one hundred and five , to win the world Foundation ; ' /&gt;
 &lt;node type = "text" fontSize='20' color='0.7568628,0.7647059,0.7647059,1' marginTop = '19' textValue = ' 3) County and town are not displayed in the world , you can search within 4.5 resource bands ; ' / &gt;
&lt;/xml&gt;</t>
  </si>
  <si>
    <t xml:space="preserve">&lt;xml&gt;
    &lt;node type = "text" fontSize='20' color='0.7568628,0.7647059,0.7647059,1' marginTop = '19' textValue = ' 1)3座皇城,王權的象徵,每週開放一次爭奪,只有最強大的勢力才有資格佔領;' /&gt; 
    &lt;node type = "text" fontSize='20' color='0.7568628,0.7647059,0.7647059,1' marginTop = '19' textValue = ' 2)13州府,一方霸主,每週一三五開啟,問鼎天下的基礎; ' /&gt; 
    &lt;node type = "text" fontSize='20' color='0.7568628,0.7647059,0.7647059,1' marginTop = '19' textValue = ' 3)縣城和小城不在天下顯示,可以在4.5資源帶內搜索; ' /&gt; 
&lt;/xml&gt; 
</t>
  </si>
  <si>
    <t>&lt;xml&gt;
    &lt;ノードタイプ=「テキスト」のfontSize =「textValue =」3 '20「色=」0.7568628,0.7647059,0.7647059,1「marginTop =」19 1） インペリアル着座、王族のシンボル、最初の週のためのオープンな競争を、唯一の最も強い力は占領する資格がある; '/&gt;
    &lt;node type = "text" fontSize = '20 'color =' 0.7568628,0.7647059,0.7647059,1 'marginTop =' 19 'textValue =' 2）13 state 、one overlord 、毎週開かれ、百五五、世界に勝つ財団; '/&gt;
    &lt;node type = "text" fontSize = '20 'color =' 0.7568628,0.7647059,0.7647059,1 'marginTop =' 19 'textValue =' 3）郡と町は世界に表示されません。4.5 リソースバンド内で検索できます; '/ &gt;
&lt;/ xml&gt;</t>
  </si>
  <si>
    <t>&lt;xml&gt;
    &lt;노드 유형 = "텍스트"fontSize는 = 'textValue ='3 '20 '색상 ='0.7568628,0.7647059,0.7647059,1 'marginTop ='19 1) 제국의 좌석 , 로열티의 상징 , 첫 주에 대한 공개 경쟁을 , 단지 가장 강한 힘이 차지할 자격이있다 . '/&gt;
    &lt;노드 유형 = "텍스트"fontSize는 = '20 '색상 ='0.7568628,0.7647059,0.7647059,1 'marginTop ='19 'textValue ='2) 13 주 자본 , 지배적 인 자 , 백삼십오주 공개 , 열망의 세계 재단 ; '/&gt;
    &lt;노드 유형 = "텍스트"fontSize는 = '20 '컬러 ='0.7568628,0.7647059,0.7647059,1 'marginTop ='19 'textValue = 3') 군과 도시가 세상을 표시하지 , 수있다 4.5 리소스와 됨 ; '/ &gt;
&lt;/ xml&gt;</t>
  </si>
  <si>
    <t xml:space="preserve">&lt;xml&gt;
    &lt;node type = "text" fontSize='20' color='0.7568628,0.7647059,0.7647059,1' marginTop = '19' textValue = ' 1)只要对抵御外敌做出贡献即会获取名望值,包括各种捐献,与外敌作战;名望值可在名望商店中购买珍稀道具;名望每日获得上限为10000;' /&gt; 
    &lt;node type = "text" fontSize='20' color='0.7568628,0.7647059,0.7647059,1' marginTop = '19' textValue = ' 2)各外敌进犯的概率均不同且不定时,请随时做好御敌准备;但同一时间只会有一个外敌入侵 ' /&gt; 
    &lt;node type = "text" fontSize='20' color='0.7568628,0.7647059,0.7647059,1' marginTop = '19' textValue = ' 3)外敌若是攻破城墙,将会大面积渗透到世界中,所有玩家都会受到极大的损害,请积极迎战以避免; ' /&gt; 
    &lt;node type = "text" fontSize='20' color='0.7568628,0.7647059,0.7647059,1' marginTop = '19' textValue = ' 4)每次正面击溃外敌后有概率开启反攻,深入敌区探索寻宝,但只有名望值排名靠前的玩家才有机会;名望值以正式开启反攻前3分钟的数据为准,即最后3分钟的名望值正常增加,但不会影响反攻人员; ' /&gt; 
&lt;/xml&gt; 
</t>
  </si>
  <si>
    <t>*&lt;xml&gt;
 &lt;node type = "text" fontSize='20' color='0.7568628,0.7647059,0.7647059,1' marginTop = '19' textValue = ' 1) As long as you contribute to defending against foreign enemies, you will get fame values , including various donations. , and combat foreign enemies ; fame value rare props available in store fame ; fame obtained daily limit of 10,000; '/&gt;
 &lt;node type = "text" fontSize='20' color='0.7568628,0.7647059,0.7647059,1' marginTop = '19' textValue = ' 2) The probability of each foreign enemy is different and irregular , please feel good at the enemy Prepare ; but only one foreign enemy will invade at the same time ' /&gt;
 &lt;node type = "text" fontSize='20' color='0.7568628,0.7647059,0.7647059,1' marginTop = '19' textValue = ' 3) If the enemy is to break the wall , it will penetrate the world in a large area , all players will Being greatly damaged , please actively fight to avoid ; ' /&gt;
 &lt;node type = "text" fontSize='20' color='0.7568628,0.7647059,0.7647059,1' marginTop = '19' textValue = ' 4) Each time the front defeats the enemy, there is a probability to open the counterattack and explore the treasure hunt in the enemy area . However, only players with a high reputation rating will have a chance ; the fame value will be based on the data of 3 minutes before the official counter-attack , that is , the last 3 minutes of the reputation will increase normally , but will not affect the counterattack ; ' /&gt;
&lt;/xml&gt;</t>
  </si>
  <si>
    <t xml:space="preserve">&lt;xml&gt;
    &lt;node type = "text" fontSize='20' color='0.7568628,0.7647059,0.7647059,1' marginTop = '19' textValue = ' 1)只要對抵禦外敵做出貢獻即會獲取名望值,包括各種捐獻,與外敵作戰;名望值可在名望商店中購買珍稀道具;名望每日獲得上限為10000;' /&gt; 
    &lt;node type = "text" fontSize='20' color='0.7568628,0.7647059,0.7647059,1' marginTop = '19' textValue = ' 2)各外敵進犯的概率均不同且不定時,請隨時做好禦敵準備;但同一時間只會有一個外敵入侵 ' /&gt; 
    &lt;node type = "text" fontSize='20' color='0.7568628,0.7647059,0.7647059,1' marginTop = '19' textValue = ' 3)外敵若是攻破城牆,將會大面積滲透到世界中,所有玩家都會受到極大的損害,請積極迎戰以避免; ' /&gt; 
    &lt;node type = "text" fontSize='20' color='0.7568628,0.7647059,0.7647059,1' marginTop = '19' textValue = ' 4)每次正面擊潰外敵後有概率開啟反攻,深入敵區探索尋寶,但只有名望值排名靠前的玩家才有機會;名望值以正式開啟反攻前3分鐘的資料為准,即最後3分鐘的名望值正常增加,但不會影響反攻人員; ' /&gt; 
&lt;/xml&gt; 
</t>
  </si>
  <si>
    <t>&lt;xml&gt;
    &lt;node type = "text" fontSize = '20 'color =' 0.7568628,0.7647059,0.7647059,1 'marginTop =' 19 'textValue =' 1）外国の敵からの防御に貢献している限り、さまざまな寄付を含む名声の価値が得られます。、および外国の敵と戦う; 名声値まれな小道具が利用できる店舗の名声に、名声は、毎日の限界得10,000;「/&gt;
    &lt;ノードタイプ=「テキスト」のfontSize = '20「色=」「textValueは=」2）0.7568628,0.7647059,0.7647059,1「marginTop =」19 外敵が異なるタイミングでない各攻撃の確率は、イスラムの敵を行うこと自由に感じなさい準備しますが、同時に侵入するのは1人の外敵だけです'/&gt;
    &lt;ノードタイプ=「テキスト」のfontSize = '20「色=」0.7568628,0.7647059,0.7647059,1「marginTop =」19「textValue =」3） 外国人の敵、それは壁を突破場合、世界の大面積の中に浸透し、すべてのプレイヤーがします大きく損傷しているので、回避するために積極的に戦ってください。
    &lt;node type = "text" fontSize = '20 'color =' 0.7568628,0.7647059,0.7647059,1 'marginTop =' 19 'textValue =' 4）前線が敵を倒すたびに、反撃を開始して敵エリアの宝探しを探索する可能性があります。しかし、名声プレーヤーの唯一の値はトップランクのチャンスを持っている、カウンター攻撃の公式オープニング値の前に名声3 データ主体の分を、すなわち、最後の3 名声正常値の増加の分、しかし反撃要員には影響を与えません;「/&gt;
&lt;/ xml&gt;</t>
  </si>
  <si>
    <t>&lt;xml&gt;
    &lt;노드 유형 = "텍스트"fontSize는 = '20 '색상 ='0.7568628,0.7647059,0.7647059,1 'marginTop ='19 'textValue ='1) 한 명성 값을 얻을 것이다 외국 저항에 기여으로 , 기부금의 모든 종류를 포함하여 , 외국 적 대처 , 명성 값 드문 소품을 사용할 수 매장 명성에 , 명성의 일일 한도를 얻을 10,000; '/&gt;
    &lt;노드 유형 = "텍스트"fontSize는 = '20 '색상 =' 'textValue ='2) 0.7568628,0.7647059,0.7647059,1 'marginTop ='19 각 공격의 확률 외적이 아닌 다른 타이밍이다는 , 이슬람의 원수를 할 주시기 바랍니다 준비하라 . 그러나 동시에 한 명의 외국 적만이 침략 할 것이다. '/&gt;
    &lt;노드 유형 = "텍스트"fontSize는 = '20 '색상 ='가 'marginTop ='3) 0.7568628,0.7647059,0.7647059,1 19 'textValue이 =' 는 벽을 위반하는 경우 외국 적 , 세계의 넓은 지역에 침투 , 모든 플레이어 것 크게 손상 , 제발 적극적으로 피할 수에 대해 , '/&gt;
    &lt;노드 유형 = "텍스트"fontSize는 = '20 '색상 ='0.7568628,0.7647059,0.7647059,1 'marginTop ='19 'textValue ='4) 각 패배 외적 긍정적 인 확률의 공격을 연 후 , 깊은 적의 영토로 보물 찾기를 탐험 , 하지만 명성 플레이어의 값이 상위권 할 수있는 기회를 가지고 , 공식 개막 값 전에 명성 역습하기 3 데이터 주체의 분 , 즉 지난 3 명성 정상 값의 증가 분 , 하지만 역습 직원에 영향을주지 않습니다 ; '/&gt;
&lt;/ xml&gt;</t>
  </si>
  <si>
    <t xml:space="preserve">&lt;xml&gt;
    &lt;node type = "text" fontSize='20' color='0.7568628,0.7647059,0.7647059,1' marginTop = '19' textValue = ' 1)名人堂副本每个月刷新重置一次;' /&gt; 
    &lt;node type = "text" fontSize='20' color='0.7568628,0.7647059,0.7647059,1' marginTop = '19' textValue = ' 2)通关全部当前等级的副本才会开启下一等级; ' /&gt; 
    &lt;node type = "text" fontSize='20' color='0.7568628,0.7647059,0.7647059,1' marginTop = '19' textValue = ' 3)若打不过时请不要放弃,多试试阵容,玩玩套路,合理利用地图单位; ' /&gt; 
    &lt;node type = "text" fontSize='20' color='0.7568628,0.7647059,0.7647059,1' marginTop = '19' textValue = ' 3)若30回合内未能达成目标则会强制判负; ' /&gt; 
&lt;/xml&gt; 
</t>
  </si>
  <si>
    <t>*&lt;xml&gt;
 &lt;node type = "text" fontSize='20' color='0.7568628,0.7647059,0.7647059,1' marginTop = '19' textValue = ' 1) The Hall of Fame copy is refreshed once a month ;' /&gt;
 &lt;node type = "text" fontSize='20' color='0.7568628,0.7647059,0.7647059,1' marginTop = '19' textValue = ' 2) Clearing all current levels of copies will open the next level ; ' /&gt;
 &lt;node type = "text" fontSize='20' color='0.7568628,0.7647059,0.7647059,1' marginTop = '19' textValue = ' 3) If you can't beat it, please don't give up , try the lineup , play the routine , Rational use of map units ; ' /&gt;
 &lt;node type = "text" fontSize='20' color='0.7568628,0.7647059,0.7647059,1' marginTop = '19' textValue = ' 3) If the target is not reached within 30 rounds, it will be forced to be negative ; ' /&gt;
&lt;/xml&gt;</t>
  </si>
  <si>
    <t xml:space="preserve">&lt;xml&gt;
    &lt;node type = "text" fontSize='20' color='0.7568628,0.7647059,0.7647059,1' marginTop = '19' textValue = ' 1)名人堂副本每個月刷新重置一次;' /&gt; 
    &lt;node type = "text" fontSize='20' color='0.7568628,0.7647059,0.7647059,1' marginTop = '19' textValue = ' 2)通關全部當前等級的副本才會開啟下一等級; ' /&gt; 
    &lt;node type = "text" fontSize='20' color='0.7568628,0.7647059,0.7647059,1' marginTop = '19' textValue = ' 3)若打不過時請不要放棄,多試試陣容,玩玩套路,合理利用地圖單位; ' /&gt; 
    &lt;node type = "text" fontSize='20' color='0.7568628,0.7647059,0.7647059,1' marginTop = '19' textValue = ' 3)若30回合內未能達成目標則會強制判負; ' /&gt; 
&lt;/xml&gt; 
</t>
  </si>
  <si>
    <t>&lt;xml&gt;
    &lt;node type = "text" fontSize = '20 'color =' 0.7568628,0.7647059,0.7647059,1 'marginTop =' 19 'textValue =' 1）殿堂のコピーは月に1回更新されます; '/&gt;
    &lt;node type = "text" fontSize = '20 'color =' 0.7568628,0.7647059,0.7647059,1 'marginTop =' 19 'textValue =' 2）現在のレベルのコピーをすべてクリアすると、次のレベルが開きます; '/&gt;
    &lt;ノードタイプ=「テキスト」のfontSize = '20「色=」0.7568628,0.7647059,0.7647059,1「marginTop =」19「textValue =」3） ビートをあきらめないでください場合は、より多くのラインナップを試し、再生するルーチン、マップユニットの合理的な使用; '/&gt;
    &lt;node type = "text" fontSize = '20 'color =' 0.7568628,0.7647059,0.7647059,1 'marginTop =' 19 'textValue =' 3）30 ラウンド以内にターゲットに到達しない場合、強制的に負になります; '/&gt;
&lt;/ xml&gt;</t>
  </si>
  <si>
    <t>&lt;xml&gt;
    &lt;node type = "text"fontSize = '20 'color ='0.7568628,0.7647059,0.7647059,1 'marginTop ='19 'textValue ='1) 명예의 전당 사본은 한 달에 한 번 갱신됩니다 . '/&gt;
    &lt;node type = "text"fontSize = '20 'color ='0.7568628,0.7647059,0.7647059,1 'marginTop ='19 'textValue ='2) 모든 현재 레벨의 사본을 지우 면 다음 레벨이 열립니다 . '/&gt;
    &lt;노드 유형 = "텍스트"fontSize는 = '20 '색상 ='0.7568628,0.7647059,0.7647059,1 'marginTop ='19 'textValue ='3) 이길 포기하지 마십시오 경우 , 더 라인업을 시도 , 재생 일상 , 지도 단위의 합리적인 사용 ; '/&gt;
    &lt;노드 유형 = "텍스트"fontSize는 = '20 '색상 ='0.7568628,0.7647059,0.7647059,1 'marginTop ='19 'textValue ='3) 는 IF 30 라운드에서 기권 강요 당할 것이다 자신의 목표를 달성하는 데 실패 , '/&gt;
&lt;/ xml&gt;</t>
  </si>
  <si>
    <t xml:space="preserve">&lt;xml&gt;
    &lt;node type = "text" fontSize='20' color='0.7568628,0.7647059,0.7647059,1' marginTop = '19' textValue = ' 1)城墙击飞值固定上限值为500,不根据任何情况改动;' /&gt; 
    &lt;node type = "text" fontSize='20' color='0.7568628,0.7647059,0.7647059,1' marginTop = '19' textValue = ' 2)每次被掠夺成功扣除20,当击飞值小于200时世界上会有燃烧表现,当为0时会被动随机迁城; ' /&gt; 
    &lt;node type = "text" fontSize='20' color='0.7568628,0.7647059,0.7647059,1' marginTop = '19' textValue = ' 3)击飞值每小时固定回复50点,暂不开放手动回复; ' /&gt; 
&lt;/xml&gt; 
</t>
  </si>
  <si>
    <t>*&lt;xml&gt;
 &lt;node type = "text" fontSize='20' color='0.7568628,0.7647059,0.7647059,1' marginTop = '19' textValue = ' 1) The fixed upper limit of the wall fly-off value is 500, which is not changed according to any situation ; ' /&gt;
 &lt;node type = "text" fontSize='20' color='0.7568628,0.7647059,0.7647059,1' marginTop = '19' textValue = ' 2) Each time the plunder is successfully deducted 20, when the flyback value is less than 200 , the world There will be combustion performance , when it is 0 , it will passively move to the city ; ' /&gt;
 &lt;node type = "text" fontSize='20' color='0.7568628,0.7647059,0.7647059,1' marginTop = '19' textValue = ' 3) The flyback value is fixed at 50 points per hour , and the manual reply is not open ; /&gt;
&lt;/xml&gt;</t>
  </si>
  <si>
    <t xml:space="preserve">&lt;xml&gt;
    &lt;node type = "text" fontSize='20' color='0.7568628,0.7647059,0.7647059,1' marginTop = '19' textValue = ' 1)城牆擊飛值固定上限值為500,不根據任何情況改動;' /&gt; 
    &lt;node type = "text" fontSize='20' color='0.7568628,0.7647059,0.7647059,1' marginTop = '19' textValue = ' 2)每次被掠奪成功扣除20,當擊飛值小於200時世界上會有燃燒表現,當為0時會被動隨機遷城; ' /&gt; 
    &lt;node type = "text" fontSize='20' color='0.7568628,0.7647059,0.7647059,1' marginTop = '19' textValue = ' 3)擊飛值每小時固定回復50點,暫不開放手動回復; ' /&gt; 
&lt;/xml&gt; 
</t>
  </si>
  <si>
    <t>&lt;xml&gt;
    &lt;node type = "text" fontSize = '20 'color =' 0.7568628,0.7647059,0.7647059,1 'marginTop =' 19 'textValue =' 1）壁フライオフ値の固定上限は500であり、どの状況でも変更されません。 '/&gt;
    &lt;node type = "text" fontSize = '20 'color =' 0.7568628,0.7647059,0.7647059,1 'marginTop =' 19 'textValue =' 2）略奪が正常に差し引かれるたびに20、フライバック値が200 未満の場合、世界パフォーマンスを燃やすだろう、あるとき0 市が受動的にランダムに都市に移動;「/&gt;
    &lt;ノードタイプ= "テキスト"のfontSize = '20 '色=' 0.7568628,0.7647059,0.7647059,1 'marginTop =' 19 'textValue =' 3） 固定の戻り値の時間をノック50 点、一時的に開いて手動リセット; ' /&gt;
&lt;/ xml&gt;</t>
  </si>
  <si>
    <t>&lt;xml&gt;
    &lt;node type = "text"fontSize = '20 'color ='0.7568628,0.7647059,0.7647059,1 'marginTop ='19 'textValue ='1) 벽 플라이 오프 값 의 고정 된 상한은 500이며, 상황에 따라 변경되지 않습니다 . '/&gt;
    &lt;노드 유형 = "텍스트"fontSize는 = '20 '컬러 ='0.7568628,0.7647059,0.7647059,1 'marginTop ='19 '는 textValue ='2) 각각의 성공적 약탈 공제 20 노킹 값 미만인 경우 200 때 세계 성능을 구울 , 때 0 시 수동적으로 무작위 도시로 이동 , '/&gt;
    &lt;노드 유형 = "텍스트"fontSize는 = '20 '컬러 ='0.7568628,0.7647059,0.7647059,1 'marginTop ='19 'textValue ='3) 고정 값으로 복귀 시간을 노크 50 점 , 일시적으로 수동 개방 리셋 ; ' /&gt;
&lt;/ xml&gt;</t>
  </si>
  <si>
    <t xml:space="preserve">&lt;xml&gt;
    &lt;node type = "text" fontSize='20' color='0.7568628,0.7647059,0.7647059,1' marginTop = '19' textValue = ' 1)快速布阵会按照最强战力布阵;' /&gt; 
    &lt;node type = "text" fontSize='20' color='0.7568628,0.7647059,0.7647059,1' marginTop = '19' textValue = ' 2)一键补兵只会补上次带的兵种; ' /&gt; 
    &lt;node type = "text" fontSize='20' color='0.7568628,0.7647059,0.7647059,1' marginTop = '19' textValue = ' 3)建议手动布阵展现策略，自动布阵是不会考虑将领羁绊和特性的; ' /&gt; 
    &lt;node type = "text" fontSize='20' color='0.7568628,0.7647059,0.7647059,1' marginTop = '19' textValue = ' 4)近程英雄带任何兵种均为近战攻击,远程英雄只有带远程弓兵才会远程攻击; ' /&gt; 
&lt;/xml&gt; 
</t>
  </si>
  <si>
    <t>*&lt;xml&gt;
 &lt;node type = "text" fontSize='20' color='0.7568628,0.7647059,0.7647059,1' marginTop = '19' textValue = ' 1) Fast Array will follow the strongest force ; ' /&gt;
 &lt;node type = "text" fontSize='20' color='0.7568628,0.7647059,0.7647059,1' marginTop = '19' textValue = ' 2) One-click patch will only make up the last unit ; ' /&gt;
 &lt;node type = "text" fontSize='20' color='0.7568628,0.7647059,0.7647059,1' marginTop = '19' textValue = ' 3) It is recommended to manually deploy the strategy, the automatic layout will not consider the collar and Characteristic ; ' /&gt;
 &lt;node type = "text" fontSize='20' color='0.7568628,0.7647059,0.7647059,1' marginTop = '19' textValue = ' 4) Short-range heroes with any arms are melee attacks , long-range heroes only have a long bow The soldiers will attack remotely ; ' /&gt;
&lt;/xml&gt;</t>
  </si>
  <si>
    <t xml:space="preserve">&lt;xml&gt;
    &lt;node type = "text" fontSize='20' color='0.7568628,0.7647059,0.7647059,1' marginTop = '19' textValue = ' 1)快速佈陣會按照最強戰力佈陣;' /&gt; 
    &lt;node type = "text" fontSize='20' color='0.7568628,0.7647059,0.7647059,1' marginTop = '19' textValue = ' 2)一鍵補兵只會補上次帶的兵種; ' /&gt; 
    &lt;node type = "text" fontSize='20' color='0.7568628,0.7647059,0.7647059,1' marginTop = '19' textValue = ' 3)建議手動佈陣展現策略，自動佈陣是不會考慮將領羈絆和特性的; ' /&gt; 
    &lt;node type = "text" fontSize='20' color='0.7568628,0.7647059,0.7647059,1' marginTop = '19' textValue = ' 4)近程英雄帶任何兵種均為近戰攻擊,遠程英雄只有帶遠程弓兵才會遠程攻擊; ' /&gt; 
&lt;/xml&gt; 
</t>
  </si>
  <si>
    <t>&lt;xml&gt;
    &lt;node type = "text" fontSize = '20 'color =' 0.7568628,0.7647059,0.7647059,1 'marginTop =' 19 'textValue =' 1）Fast Array は最も強い力に従います; '/&gt;
    &lt;node type = "text" fontSize = '20 'color =' 0.7568628,0.7647059,0.7647059,1 'marginTop =' 19 'textValue =' 2）ワンクリックパッチは最後のユニットのみを構成します; '/&gt;
    &lt;node type = "text" fontSize = '20 'color =' 0.7568628,0.7647059,0.7647059,1 'marginTop =' 19 'textValue =' 3）戦略を手動で展開することをお勧めします。自動レイアウトはカラーを考慮せず、特徴; '/&gt;
    &lt;node type = "text" fontSize = '20 'color =' 0.7568628,0.7647059,0.7647059,1 'marginTop =' 19 'textValue =' 4）任意の腕を持つ短距離ヒーローは近接攻撃であり、長距離ヒーローには長い弓しかありません兵士たちはリモートで攻撃します; '/&gt;
&lt;/ xml&gt;</t>
  </si>
  <si>
    <t>&lt;xml&gt;
    &lt;node type = "text"fontSize = '20 'color ='0.7568628,0.7647059,0.7647059,1 'marginTop ='19 'textValue ='1) 빠른 배열 은 가장 강한 힘을 따릅니다 ; '/&gt;
    &lt;node type = "text"fontSize = '20 'color ='0.7568628,0.7647059,0.7647059,1 'marginTop ='19 'textValue ='2) 원 클릭 패치는 마지막 단위 만 구성합니다 ; '/&gt;
    &lt;node type = "text"fontSize = '20 'color ='0.7568628,0.7647059,0.7647059,1 'marginTop ='19 'textValue ='3) 전략을 수동으로 배포하는 것이 좋습니다. 자동 레이아웃은 칼라를 고려하지 않으며 특성 ; '/&gt;
    &lt;node type = "text"fontSize = '20 'color ='0.7568628,0.7647059,0.7647059,1 'marginTop ='19 'textValue ='4) 무기를 가진 단거리 영웅은 근접 공격 이며, 장거리 영웅은 긴 활만 병사들은 원격으로 공격 할 것이다 . '/&gt;
&lt;/ xml&gt;</t>
  </si>
  <si>
    <t xml:space="preserve">&lt;xml&gt;
    &lt;node type = "text" fontSize='20' color='0.7568628,0.7647059,0.7647059,1' marginTop = '19' textValue = ' 1)每个将领都只能获得一个,已获得后再次获得将会自动转化为对应的碎片,多余碎片可以拿来升星或者转化为将魂;' /&gt; 
    &lt;node type = "text" fontSize='20' color='0.7568628,0.7647059,0.7647059,1' marginTop = '19' textValue = ' 2)将领获得后永远不会消失,最多处于不可使用状态,花费一定代价或者时间均可再使用; ' /&gt; 
    &lt;node type = "text" fontSize='20' color='0.7568628,0.7647059,0.7647059,1' marginTop = '19' textValue = ' 3)世界地图出征失败会降低将领忠诚,忠诚低于50可能会被俘虏或流亡,忠诚为0时无法再出征，请照顾好手下将领; ' /&gt; 
    &lt;node type = "text" fontSize='20' color='0.7568628,0.7647059,0.7647059,1' marginTop = '19' textValue = ' 4)总体来说,品质越高的将领越难获得,越难培养,但是成长收益也是最高; ' /&gt; 
    &lt;node type = "text" fontSize='20' color='0.7568628,0.7647059,0.7647059,1' marginTop = '19' textValue = ' 5)将领有不同的羁绊和特性，均可叠加生效，是影响战场胜负的关键，请合理搭配; ' /&gt; 
    &lt;node type = "text" fontSize='20' color='0.7568628,0.7647059,0.7647059,1' marginTop = '19' textValue = ' 5)只有远程将领带远程兵才会远程攻击，其余均为近战攻击；物理型将领攻击时受到物攻影响较多，法术型将领攻击时受到法攻影响较多，均衡型受物攻法攻同样影响; ' /&gt; 
&lt;/xml&gt; 
</t>
  </si>
  <si>
    <t>*&lt;xml&gt;
 &lt;node type = "text" fontSize='20' color='0.7568628,0.7647059,0.7647059,1' marginTop = '19' textValue = ' 1) Each leader can only get one , and once acquired, it will be automatically obtained. Converted to the corresponding pieces , the excess pieces can be used to raise stars or be converted into souls ;' /&gt;
 &lt;node type = "text" fontSize='20' color='0.7568628,0.7647059,0.7647059,1' marginTop = '19' textValue = ' 2) After the general is acquired, it will never disappear , and it will be at most unusable and cost a certain price. Or time can be used again ; ' /&gt;
 &lt;node type = "text" fontSize='20' color='0.7568628,0.7647059,0.7647059,1' marginTop = '19' textValue = ' 3) World map expiration failure will lower the loyalty of the general , loyalty below 50 may be captured Or exile , if the loyalty is 0 , you can’t go out again. Please take good care of your men’s generals ; ' /&gt;
 &lt;node type = "text" fontSize='20' color='0.7568628,0.7647059,0.7647059,1' marginTop = '19' textValue = ' 4) Overall , the higher the quality of the general, the harder it is to get , the harder it is to train , But the growth income is also the highest ; ' /&gt;
 &lt;node type = "text" fontSize='20' color='0.7568628,0.7647059,0.7647059,1' marginTop = '19' textValue = ' 5) The generals have different 羁绊and features, which can be superimposed and effective, which affects the battlefield wins. Negative key, please match reasonably ; ' /&gt;
 &lt;node type = "text" fontSize='20' color='0.7568628,0.7647059,0.7647059,1' marginTop = '19' textValue = ' 5) Only the remote will tie the long-range attack, the rest are melee attacks; The physical type generals are more affected by the physical attack, and the spell-type generals are more affected by the attack and attack, and the balanced type is affected by the attack of the object attack ; ' /&gt;
&lt;/xml&gt;</t>
  </si>
  <si>
    <t xml:space="preserve">&lt;xml&gt;
    &lt;node type = "text" fontSize='20' color='0.7568628,0.7647059,0.7647059,1' marginTop = '19' textValue = ' 1)每個將領都只能獲得一個,已獲得後再次獲得將會自動轉化為對應的碎片,多餘碎片可以拿來升星或者轉化為將魂;' /&gt; 
    &lt;node type = "text" fontSize='20' color='0.7568628,0.7647059,0.7647059,1' marginTop = '19' textValue = ' 2)將領獲得後永遠不會消失,最多處於不可使用狀態,花費一定代價或者時間均可再使用; ' /&gt; 
    &lt;node type = "text" fontSize='20' color='0.7568628,0.7647059,0.7647059,1' marginTop = '19' textValue = ' 3)世界地圖出征失敗會降低將領忠誠,忠誠低於50可能會被俘虜或流亡,忠誠為0時無法再出征，請照顧好手下將領; ' /&gt; 
    &lt;node type = "text" fontSize='20' color='0.7568628,0.7647059,0.7647059,1' marginTop = '19' textValue = ' 4)總體來說,品質越高的將領越難獲得,越難培養,但是成長收益也是最高; ' /&gt; 
    &lt;node type = "text" fontSize='20' color='0.7568628,0.7647059,0.7647059,1' marginTop = '19' textValue = ' 5)將領有不同的羈絆和特性，均可疊加生效，是影響戰場勝負的關鍵，請合理搭配; ' /&gt; 
    &lt;node type = "text" fontSize='20' color='0.7568628,0.7647059,0.7647059,1' marginTop = '19' textValue = ' 5)只有遠程將領帶遠程兵才會遠程攻擊，其餘均為近戰攻擊；物理型將領攻擊時受到物攻影響較多，法術型將領攻擊時受到法攻影響較多，均衡型受物攻法攻同樣影響; ' /&gt; 
&lt;/xml&gt; 
</t>
  </si>
  <si>
    <t>&lt;xml&gt;
    &lt;ノードタイプ=「テキスト」のfontSize = '20「色=」0.7568628,0.7647059,0.7647059,1「marginTop =」19「textValue =」1） 将軍の各のみ得ることができ、再び自動的に取得はされてい対応するピースに変換すると、余分なピースを使用して星を上げたり、魂に変換したりできます; /&gt;
    &lt;node type = "text" fontSize = '20 'color =' 0.7568628,0.7647059,0.7647059,1 'marginTop =' 19 'textValue =' 2）ゼネラルが取得されると、消えることはなく、最大で使用できなくなり、特定の価格がかかります。または、時間を再度使用できます; '/&gt;
    &lt;タイプ=「テキスト」のfontSize = '20「色=」0.7568628,0.7647059,0.7647059,1のノードが「marginTop = 」19「textValue =」3）故障オフ世界地図が将軍の忠誠心を削減する、忠誠心はより低い50を捕捉することができますまたは亡命、忠誠心はありません0はもはや、将軍の手の世話をしてください時にオフに設定することができます;「/&gt;
    &lt;node type = "text" fontSize = '20 'color =' 0.7568628,0.7647059,0.7647059,1 'marginTop =' 19 'textValue =' 4）全般的に、一般の品質が高いほど、取得するのが難しくなり、訓練するのが難しくなります、しかし、成長収入も最高です; '/&gt;
    &lt;node type = "text" fontSize = '20 'color =' 0.7568628,0.7647059,0.7647059,1 'marginTop =' 19 'textValue =' 5）将軍は、戦場での勝利に影響を与えるさまざまな特徴を持ち、それらを重ね合わせて効果的にすることができます。負のキー、合理的に一致してください; '/&gt;
    &lt;node type = "text" fontSize = '20 'color =' 0.7568628,0.7647059,0.7647059,1 'marginTop =' 19 'textValue =' 5）リモートのみが長距離攻撃を結び付け、残りは近接攻撃です。物理タイプの将軍は物理攻撃の影響を受け、スペルタイプの将軍は攻撃と攻撃の影響を受け、バランス型はオブジェクト攻撃の攻撃の影響を受けます; '/&gt;
&lt;/ xml&gt;</t>
  </si>
  <si>
    <t>&lt;xml&gt;
    &lt;노드 유형 = "텍스트"fontSize는 = '20 '컬러 ='0.7568628,0.7647059,0.7647059,1 'marginTop ='19 '는 textValue ='1) 장군마다 밖에 얻을 수있다 , 다시 자동왔다 얻을 상응하는 조각으로 변환 , 초과 조각은 별을 키우거나 영혼으로 변환하는 데 사용할 수 있습니다 . '/&gt;
    &lt;노드 유형 = "텍스트"fontSize는 = '20 '색상 ='0.7568628,0.7647059,0.7647059,1 'marginTop ='19 'textValue는 ='2) 사라지지 않을 것이다 장군을 얻은 후 , 사용할 수없는 상태로 대부분은 , 특정 가격을 얻어 또는 시간을 다시 사용할 수 있습니다 ; '/&gt;
    유형의 &lt;노드 = "텍스트"fontSize는 = '20 '색상 ='0.7568628,0.7647059,0.7647059,1 'marginTop = '=이 textValue '3)'(19) 장군의 충성심을 줄일 실패 오프 세계의지도 , 보다 낮은 충성도가됩니다 (50)는 캡처 할 수 있습니다 또는 망명 , 충성도가 0 이면 다시 나갈 수 없습니다. 남성 장군들을 잘 돌봐주세요 . '/&gt;
    &lt;노드 유형 = "텍스트"fontSize는 = '20 '컬러 ='0.7568628,0.7647059,0.7647059,1 'marginTop ='19 'textValue ='4) 일반적으로 , 높은 품질을 얻을 장성 어려워 , 어려워 문화 , 그러나 성장 소득도 가장 높습니다 . '/&gt;
    &lt;node type = "text"fontSize = '20 'color ='0.7568628,0.7647059,0.7647059,1 'marginTop ='19 'textValue ='5) 장군은 羁绊과 기능이 서로 다르고 겹쳐서 효과적 일 수 있으며 전장의 승리에 영향을 미칩니다. 음수 키, 합리적으로 일치하십시오 ; '/&gt;
    &lt;node type = "text"fontSize = '20 'color ='0.7568628,0.7647059,0.7647059,1 'marginTop ='19 'textValue ='5) 리모트 만 장거리 공격을 묶고 나머지는 근접 공격입니다. 물리 형 장군은 물리 공격에 더 많이 영향을 받고 철자 형 장군은 공격과 공격에 더 많이 영향을 받고 균형 잡힌 유형은 객체 공격의 공격에 의해 영향을받습니다 . '/&gt;
&lt;/ xml&gt;</t>
  </si>
  <si>
    <t xml:space="preserve">&lt;xml&gt;
    &lt;node type = "text" fontSize='20' color='0.7568628,0.7647059,0.7647059,1' marginTop = '19' textValue = ' 1)打探每天5次免费,寻访每天一次免费,请不要浪费机会,坚持总会有收获;' /&gt; 
    &lt;node type = "text" fontSize='20' color='0.7568628,0.7647059,0.7647059,1' marginTop = '19' textValue = ' 2)十连抽可以快速获取大量奖励，当道具不足时会先消耗道具，剩余的由黄金补充;' /&gt; 
    &lt;node type = "text" fontSize='20' color='0.7568628,0.7647059,0.7647059,1' marginTop = '19' textValue = ' 3)打探出将详细概率:     
蓝将8%,紫将1.5%,金色将领0.5%,紫色碎片9%,蓝色碎片36%,各级经验书45%' /&gt; 
    &lt;node type = "text" fontSize='20' color='0.7568628,0.7647059,0.7647059,1' marginTop = '19' textValue = ' 4) 寻访出将详细概率:    
蓝将11%,紫将6.5%,金色将领2%,橙色将领0.5%,橙色碎片6%,金色碎片12%,紫色碎片16%,蓝色碎片20%,经验书和铜币26%' /&gt; 
&lt;/xml&gt; 
</t>
  </si>
  <si>
    <t>*&lt;xml&gt;
 &lt;node type = "text" fontSize='20' color='0.7568628,0.7647059,0.7647059,1' marginTop = '19' textValue = ' 1) Inquire about 5 times a day for free , search once a day for free , please don't waste your chance , insist There will always be gains ; ' /&gt;
 &lt;node type = "text" fontSize='20' color='0.7568628,0.7647059,0.7647059,1' marginTop = '19' textValue = ' 2) Ten consecutive draws can quickly get a lot of rewards, when the props are insufficient, they will consume the props first. , the rest is supplemented by gold ; ' /&gt;
 &lt;node type = "text" fontSize='20' color='0.7568628,0.7647059,0.7647059,1' marginTop = '19' textValue = ' 3) Exploring the detailed probability : 
Blue will be 8%, purple will be 1.5%, gold will be 0.5%, purple is 9%, blue is 36%, and experience at all levels is 45%' /&gt;
 &lt;node type = "text" fontSize='20' color='0.7568628,0.7647059,0.7647059,1' marginTop = '19' textValue = ' 4) The detailed probability of finding out : 
Blue will be 11%, purple will be 6.5%, gold will be 2%, orange will be 0.5%, orange is 6%, golden fragments are 12%, purple is 16%, blue is 20%, experience book and copper is 26%' /&gt;
&lt;/xml&gt;</t>
  </si>
  <si>
    <t xml:space="preserve">&lt;xml&gt;
    &lt;node type = "text" fontSize='20' color='0.7568628,0.7647059,0.7647059,1' marginTop = '19' textValue = ' 1)打探每天5次免費,尋訪每天一次免費,請不要浪費機會,堅持總會有收穫;' /&gt; 
    &lt;node type = "text" fontSize='20' color='0.7568628,0.7647059,0.7647059,1' marginTop = '19' textValue = ' 2)十連抽可以快速獲取大量獎勵，當道具不足時會先消耗道具，剩餘的由黃金補充;' /&gt; 
    &lt;node type = "text" fontSize='20' color='0.7568628,0.7647059,0.7647059,1' marginTop = '19' textValue = ' 3)打探出將詳細概率:     
藍將8%,紫將1.5%,金色將領0.5%,紫色碎片9%,藍色碎片36%,各級經驗書45%' /&gt; 
    &lt;node type = "text" fontSize='20' color='0.7568628,0.7647059,0.7647059,1' marginTop = '19' textValue = ' 4) 尋訪出將詳細概率:    
藍將11%,紫將6.5%,金色將領2%,橙色將領0.5%,橙色碎片6%,金色碎片12%,紫色碎片16%,藍色碎片20%,經驗書和銅幣26%' /&gt; 
&lt;/xml&gt; 
</t>
  </si>
  <si>
    <t>&lt;xml&gt;
    &lt;ノードタイプ=「テキスト」のfontSize = '20「色=」0.7568628,0.7647059,0.7647059,1「marginTop =」19「textValue =」1） 日についてはお問い合わせへの5 回無料、無料の日を探し、チャンスを無駄にしない、と主張常に利益があります; '/&gt;
    &lt;node type = "text" fontSize = '20 'color =' 0.7568628,0.7647059,0.7647059,1 'marginTop =' 19 'textValue =' 2）10個の連続したドローは、小道具が不十分な場合、最初に小道具を消費します。 、残りは金で補われます; '/&gt;
    &lt;node type = "text" fontSize = '20 'color =' 0.7568628,0.7647059,0.7647059,1 'marginTop =' 19 'textValue =' 3）詳細な確率の調査：    
青は8％、紫は1.5％、金は0.5％、紫は9％、青は36％、すべてのレベルでの経験値は45％です/&gt;
    &lt;node type = "text" fontSize = '20 'color =' 0.7568628,0.7647059,0.7647059,1 'marginTop =' 19 'textValue =' 4）発見の詳細な確率：   
青は11％、紫は6.5％、金は2％、オレンジは0.5％、オレンジは6％、金色の破片は12％、紫は16％、青は20％、体験帳と銅は26％ '/&gt;
&lt;/ xml&gt;</t>
  </si>
  <si>
    <t>&lt;xml&gt;
    &lt;노드 유형 = "텍스트"fontSize는 = '20 '색상 ='0.7568628,0.7647059,0.7647059,1 'marginTop ='19 'textValue ='1) 하루에 대한 문의 5 시간 무료 , 무료 일을 찾아 , 기회를 낭비하지 말고 , 주장 항상 이득이있을 것이다 ; '/&gt;
    &lt;node type = "text"fontSize = '20 'color ='0.7568628,0.7647059,0.7647059,1 'marginTop ='19 'textValue ='2) 소품이 충분하지 않은 경우 10 개의 연속 무승부는 빠르게 많은 보상을 얻을 수 있습니다. , 나머지는 금으로 보충됩니다 . '/&gt;
    &lt;node type = "text"fontSize = '20 'color ='0.7568628,0.7647059,0.7647059,1 'marginTop ='19 'textValue ='3) 자세한 확률 탐색 :    
청색은 8 %, 자주색은 1.5 %, 금은 0.5 %, 자주색은 9 %, 청색은 36 %, 모든 수준에서의 경험은 45 %입니다. '/&gt;
    &lt;node type = "text"fontSize = '20 'color ='0.7568628,0.7647059,0.7647059,1 'marginTop ='19 'textValue ='4) 알아낼 확률 :   
파랑은 11 %, 자주색은 6.5 %, 금은 2 %, 주황색은 0.5 %, 주황색은 6 %, 황금 조각은 12 %, 자주색은 16 %, 파랑은 20 %, 경험 서 및 구리는 26 %입니다. '/&gt;
&lt;/ xml&gt;</t>
  </si>
  <si>
    <t xml:space="preserve">&lt;xml&gt;
    &lt;node type = "text" fontSize='20' color='0.7568628,0.7647059,0.7647059,1' marginTop = '19' textValue = ' 1)打造:使用基础道具和材料,消耗一定的时间,将其打造成神兵利器;' /&gt; 
    &lt;node type = "text" fontSize='20' color='0.7568628,0.7647059,0.7647059,1' marginTop = '19' textValue = ' 2)镶嵌:需要先消耗道具为装备开孔,然后才可自由镶嵌宝石;开孔将会有小概率的失败,越高级的装备失败率将越高 ' /&gt; 
    &lt;node type = "text" fontSize='20' color='0.7568628,0.7647059,0.7647059,1' marginTop = '19' textValue = ' 3) 分解:将任意装备彻底分解为装备精华,装备精华可以用来对装备附魔' /&gt; 
    &lt;node type = "text" fontSize='20' color='0.7568628,0.7647059,0.7647059,1' marginTop = '19' textValue = ' 4) 回收:将任意装备还原到初始的1级装备,其所有培养成本均将按比例返还' /&gt; 
&lt;/xml&gt; 
</t>
  </si>
  <si>
    <t>*&lt;xml&gt;
 &lt;node type = "text" fontSize='20' color='0.7568628,0.7647059,0.7647059,1' marginTop = '19' textValue = ' 1) Build : Use basic items and materials , take a certain amount of time , and create it God weapon ;' /&gt;
 &lt;node type = "text" fontSize='20' color='0.7568628,0.7647059,0.7647059,1' marginTop = '19' textValue = ' 2) Mosaic : you need to first consume the props for the equipment hole , then you can freely set the gem ; opening there will be a small probability of failure , the more advanced equipment failure rate will be higher '/&gt;
 &lt;node type = "text" fontSize='20' color='0.7568628,0.7647059,0.7647059,1' marginTop = '19' textValue = ' 3) Decomposition : Decompose any equipment into the essence of the equipment, the essence of the equipment can be used to Equipment enchantment ' /&gt;
 &lt;node type = "text" fontSize='20' color='0.7568628,0.7647059,0.7647059,1' marginTop = '19' textValue = ' 4) Recycling : Restore any equipment to the original level 1 equipment , all of which cost Will be returned in proportion to ' /&gt;
&lt;/xml&gt;</t>
  </si>
  <si>
    <t xml:space="preserve">&lt;xml&gt;
    &lt;node type = "text" fontSize='20' color='0.7568628,0.7647059,0.7647059,1' marginTop = '19' textValue = ' 1)打造:使用基礎道具和材料,消耗一定的時間,將其打造成神兵利器;' /&gt; 
    &lt;node type = "text" fontSize='20' color='0.7568628,0.7647059,0.7647059,1' marginTop = '19' textValue = ' 2)鑲嵌:需要先消耗道具為裝備開孔,然後才可自由鑲嵌寶石;開孔將會有小概率的失敗,越高級的裝備失敗率將越高 ' /&gt; 
    &lt;node type = "text" fontSize='20' color='0.7568628,0.7647059,0.7647059,1' marginTop = '19' textValue = ' 3) 分解:將任意裝備徹底分解為裝備精華,裝備精華可以用來對裝備附魔' /&gt; 
    &lt;node type = "text" fontSize='20' color='0.7568628,0.7647059,0.7647059,1' marginTop = '19' textValue = ' 4) 回收:將任意裝備還原到初始的1級裝備,其所有培養成本均將按比例返還' /&gt; 
&lt;/xml&gt; 
</t>
  </si>
  <si>
    <t>&lt;xml&gt;
    &lt;ノードタイプ=「テキスト」のfontSize = '20「色=」0.7568628,0.7647059,0.7647059,1「marginTop =」19「textValue =」1） 作成する：基材や小道具を使用して、一定の時間を消費し、戦うために神の武器; '/&gt;
    &lt;node type = "text" fontSize = '20 'color =' 0.7568628,0.7647059,0.7647059,1 'marginTop =' 19 'textValue =' 2）Mosaic ：最初に機器の穴の小道具を消費する必要があります。その後、宝石を自由に設定できます; 開口部が故障の小さい確率が存在するであろう、より高度な機器の故障率が高くなります「/&gt;
    &lt;ノードタイプ=「テキスト」のfontSize = '20「色=」0.7568628,0.7647059,0.7647059,1「marginTop =」19「textValue =」3） 分解：機器は、任意の機器完全に分解本質である、装置は抽出するために使用することができます装備のエンチャント'/&gt;
    &lt;node type = "text" fontSize = '20 'color =' 0.7568628,0.7647059,0.7647059,1 'marginTop =' 19 'textValue =' 4）リサイクル：すべての機器を元のレベル1 機器に復元します。'/&gt; に比例して返されます
&lt;/ xml&gt;</t>
  </si>
  <si>
    <t>&lt;xml&gt;
    &lt;노드 유형 = "텍스트"fontSize는 = '20 '컬러 ='0.7568628,0.7647059,0.7647059,1 'marginTop ='19 'textValue ='1) 만드는 : 기재 및 소품을 사용하여 , 소정 시간을 소비 , 싸우는 신의 무기 ; '/&gt;
    &lt;node type = "text"fontSize = '20 'color ='0.7568628,0.7647059,0.7647059,1 'marginTop ='19 'textValue ='2) Mosaic : 먼저 장비 구멍 용 소품을 소비해야합니다 . 그러면 보석을 자유롭게 설정할 수 있습니다 ; 개구 장애의 작은 확률이있을 것 , 더 진보 된 장비 실패율이 높은 것 "/&gt;
    &lt;노드 유형 = "텍스트"fontSize는 = '20 '컬러 ='0.7568628,0.7647059,0.7647059,1 'marginTop ='19 '는 textValue ='3) 분해 : 장비 모든 장비 완전히 분해 본질 , 장비가 사용될 수있는 추출 장비 마법 '/&gt;
    &lt;노드 유형 = "텍스트"fontSize는 = '20 '컬러 ='textValue = 4 ') 0.7568628,0.7647059,0.7647059,1'marginTop = '19 복구 : 원래의 임의의 장치에 복원 . 1 급기구 , 모든 배양 선정 '/&gt; 에 비례하여 반환됩니다
&lt;/ xml&gt;</t>
  </si>
  <si>
    <t xml:space="preserve">&lt;xml&gt;
    &lt;node type = "text" fontSize='20' color='0.7568628,0.7647059,0.7647059,1' marginTop = '19' textValue = ' 1)商店不同所用的货币不同;' /&gt; 
    &lt;node type = "text" fontSize='20' color='0.7568628,0.7647059,0.7647059,1' marginTop = '19' textValue = ' 2)所有商店公用规则:个人购买限制显示在商品右下角,库存量为对应团体限制,如势力商店存库为5意味着同一势力内一天只会卖出5个该道具,先购者得 ' /&gt; 
&lt;node type = "text" fontSize='20' color='0.7568628,0.7647059,0.7647059,1' marginTop = '19' textValue = ' 3)只有杂货铺中的道具可以进行锁定,锁定后的道具将不会被刷新,适用于刷出了好东西但是暂时不够钱买的情况 ' /&gt; 
&lt;/xml&gt; 
</t>
  </si>
  <si>
    <t>*&lt;xml&gt;
 &lt;node type = "text" fontSize='20' color='0.7568628,0.7647059,0.7647059,1' marginTop = '19' textValue = ' 1) Different currencies used by the store ; ' /&gt;
 &lt;node type = "text" fontSize='20' color='0.7568628,0.7647059,0.7647059,1' marginTop = '19' textValue = ' 2) All store public rules : The individual purchase limit is displayed in the lower right corner of the item , and the stock quantity is Corresponding group restrictions , such as the fact that the store of the power store is 5 means that only 5 items will be sold in the same force within one day , and the first purchaser will have ' /&gt;
&lt;node type = "text" fontSize='20' color='0.7568628,0.7647059,0.7647059,1' marginTop = '19' textValue = ' 3) Only the items in the grocery store can be locked , the locked items will not be Being refreshed , it is suitable for brushing out good things but not enough money to buy it temporarily ' /&gt;
&lt;/xml&gt;</t>
  </si>
  <si>
    <t xml:space="preserve">&lt;xml&gt;
    &lt;node type = "text" fontSize='20' color='0.7568628,0.7647059,0.7647059,1' marginTop = '19' textValue = ' 1)商店不同所用的貨幣不同;' /&gt; 
    &lt;node type = "text" fontSize='20' color='0.7568628,0.7647059,0.7647059,1' marginTop = '19' textValue = ' 2)所有商店公用規則:個人購買限制顯示在商品右下角,庫存量為對應團體限制,如勢力商店存庫為5意味著同一勢力內一天只會賣出5個該道具,先購者得 ' /&gt; 
&lt;node type = "text" fontSize='20' color='0.7568628,0.7647059,0.7647059,1' marginTop = '19' textValue = ' 3)只有雜貨鋪中的道具可以進行鎖定,鎖定後的道具將不會被刷新,適用於刷出了好東西但是暫時不夠錢買的情況 ' /&gt; 
&lt;/xml&gt; 
</t>
  </si>
  <si>
    <t>&lt;xml&gt;
    &lt;node type = "text" fontSize = '20 'color =' 0.7568628,0.7647059,0.7647059,1 'marginTop =' 19 'textValue =' 1）ストアで使用される異なる通貨; '/&gt;
    &lt;node type = "text" fontSize = '20 'color =' 0.7568628,0.7647059,0.7647059,1 'marginTop =' 19 'textValue =' 2）すべてのストアパブリックルール：アイテムの右下隅に個々の購入制限が表示され、在庫数はパワーストアのストアが5であるという事実など、対応するグループの制限は、1日以内に5つのアイテムのみが同じ勢力で販売され、最初の購入者には「/&gt;
&lt;node type = "text" fontSize = '20 'color =' 0.7568628,0.7647059,0.7647059,1 'marginTop =' 19 'textValue =' 3）食料品店のアイテムのみロックでき、ロックされたアイテムはロックされません。リフレッシュされているため、良いものを一掃するのに適していますが、一時的に購入するのに十分なお金がありません'/&gt;
&lt;/ xml&gt;</t>
  </si>
  <si>
    <t>&lt;xml&gt;
    &lt;node type = "text"fontSize = '20 'color ='0.7568628,0.7647059,0.7647059,1 'marginTop ='19 'textValue ='1) 상점에서 사용하는 다른 통화 ; '/&gt;
    &lt;node type = "text"fontSize = '20 'color ='0.7568628,0.7647059,0.7647059,1 'marginTop ='19 'textValue ='2) 모든 상점 공개 규칙 : 개별 구매 한도는 품목 의 오른쪽 하단 에 표시되며 재고 수량은 해당 그룹 제한 , 등을 창고에 힘 상점 (5) 어느 날 같은 힘이 내에서만 판매하는 것을 의미한다 (5 개) 창 소품 , 얻을 쇼핑객 '/&gt;
&lt;노드 유형 = "텍스트"fontSize는 3) = '20 '색상 ='0.7568628,0.7647059,0.7647059,1 'marginTop ='19 '는 textValue =' 만 식료품 소품을 잠글 수 , 잠금 후에 소품 못해 새로 고침 되어 좋은 물건을 털어 놓는 데 적합하지만 일시적으로 구입할 돈이 충분하지 않습니다. '/&gt;
&lt;/ xml&gt;</t>
  </si>
  <si>
    <t xml:space="preserve">&lt;xml&gt;
    &lt;node type = "text" fontSize='20' color='0.7568628,0.7647059,0.7647059,1' marginTop = '19' textValue = ' 1)医馆可以容纳作战时产生的伤兵,等级越高能容纳越多伤兵,超出上限后的伤兵将会直接死亡;' /&gt; 
    &lt;node type = "text" fontSize='20' color='0.7568628,0.7647059,0.7647059,1' marginTop = '19' textValue = ' 2)伤兵治疗只有一个队列,队列上限为容量上限;' /&gt; 
&lt;node type = "text" fontSize='20' color='0.7568628,0.7647059,0.7647059,1' marginTop = '19' textValue = ' 3)伤兵治疗队列从开始到结束只有完成与未完成状态,所有伤兵都在队列完成时统一恢复健康;' /&gt; 
&lt;node type = "text" fontSize='20' color='0.7568628,0.7647059,0.7647059,1' marginTop = '19' textValue = ' 4)伤兵不会消耗粮草,也不会计算战斗力;' /&gt; 
&lt;/xml&gt; 
</t>
  </si>
  <si>
    <t>*&lt;xml&gt;
 &lt;node type = "text" fontSize = '20 'color =' 0.7568628,0.7647059,0.7647059,1 'marginTop =' 19 'textValue =' 1) wounded Medical Center may be generated during receiving operations , the more the higher level to accommodate Injured soldiers , the wounded soldiers who exceed the upper limit will die directly ;' /&gt;
 &lt;node type = "text" fontSize='20' color='0.7568628,0.7647059,0.7647059,1' marginTop = '19' textValue = ' 2) There is only one queue for wounded treatment , the upper limit of the queue is the upper limit of capacity ;' /&gt;
&lt;node type = "text" fontSize='20' color='0.7568628,0.7647059,0.7647059,1' marginTop = '19' textValue = ' 3) The wounded treatment queue is only completed and incomplete from start to finish , all injuries Soldiers are collectively restored to health when the queue is completed ; ' /&gt;
&lt;node type = "text" fontSize='20' color='0.7568628,0.7647059,0.7647059,1' marginTop = '19' textValue = ' 4) The wounded soldier will not consume grain and will not calculate combat power ;' /&gt;
&lt;/xml&gt;</t>
  </si>
  <si>
    <t xml:space="preserve">&lt;xml&gt;
    &lt;node type = "text" fontSize='20' color='0.7568628,0.7647059,0.7647059,1' marginTop = '19' textValue = ' 1)醫館可以容納作戰時產生的傷兵,等級越高能容納越多傷兵,超出上限後的傷兵將會直接死亡;' /&gt; 
    &lt;node type = "text" fontSize='20' color='0.7568628,0.7647059,0.7647059,1' marginTop = '19' textValue = ' 2)傷兵治療只有一個佇列,佇列上限為容量上限;' /&gt; 
&lt;node type = "text" fontSize='20' color='0.7568628,0.7647059,0.7647059,1' marginTop = '19' textValue = ' 3)傷兵治療佇列從開始到結束只有完成與未完成狀態,所有傷兵都在佇列完成時統一恢復健康;' /&gt; 
&lt;node type = "text" fontSize='20' color='0.7568628,0.7647059,0.7647059,1' marginTop = '19' textValue = ' 4)傷兵不會消耗糧草,也不會計算戰鬥力;' /&gt; 
&lt;/xml&gt; 
</t>
  </si>
  <si>
    <t>&lt;xml&gt;
    &lt;ノードタイプ=「テキスト」のfontSize = '20「色=」0.7568628,0.7647059,0.7647059,1「marginTop =」19「はtextValue =」1） 医療センターが受信動作中に生成されてもよい負傷、より高いレベルで収容します負傷した兵士、上限を超えた負傷した兵士は直接死にます; /&gt;
    &lt;ノードタイプ= "テキスト"のfontSize = '20 '色=' 0.7568628,0.7647059,0.7647059,1 'marginTop =' 19 'textValue =' 2） 創傷治療唯一のキュー、最大容量制限のためにキューを;「/&gt;
&lt;node type = "text" fontSize = '20 'color =' 0.7568628,0.7647059,0.7647059,1 'marginTop =' 19 'textValue =' 3）負傷した治療キューは、最初から最後まで完全で不完全であり、すべての負傷キューが完了すると、兵士は集合的に健康に戻ります; '/&gt;
&lt;node type = "text" fontSize = '20 'color =' 0.7568628,0.7647059,0.7647059,1 'marginTop =' 19 'textValue =' 4）負傷した兵士は穀物を消費せず、戦闘力を計算しません; '/&gt;
&lt;/ xml&gt;</t>
  </si>
  <si>
    <t>&lt;xml&gt;
    &lt;노드 유형 = "텍스트"fontSize는 = '20 '컬러 ='0.7568628,0.7647059,0.7647059,1 'marginTop ='19 '는 textValue ='1) 치료 센터는 수신 동작 동안 생성 될 수있는 상처 , 더 높은 레벨을 수용 할 부상당한 군인 , 상한 을 초과 하는 부상당한 군인 은 직접 사망합니다 . '/&gt;
    &lt;노드 유형 = "텍스트"fontSize는 = '20 '컬러 ='0.7568628,0.7647059,0.7647059,1 'marginTop ='19 'textValue ='2) 상처 치료 하나의 큐 , 최대 용량 한계에 대한 큐 , '/&gt;
&lt;node type = "text"fontSize = '20 'color ='0.7568628,0.7647059,0.7647059,1 'marginTop ='19 'textValue ='3) 부상당한 치료 대기열은 시작부터 끝까지 만 완료되고 불완전 하며 모든 부상 대기열이 완료되면 병사들은 총체적으로 건강 상태로 회복됩니다 . '/&gt;
&lt;노드 유형 = "텍스트"fontSize는 = '20 '컬러 ='0.7568628,0.7647059,0.7647059,1 'marginTop ='19 'textValue = 4')이 사료를 섭취하지 부상자 , 전투를 계산하지 ; "/&gt;
&lt;/ xml&gt;</t>
  </si>
  <si>
    <t xml:space="preserve">&lt;xml&gt;
    &lt;node type = "text" fontSize='20' color='0.7568628,0.7647059,0.7647059,1' marginTop = '19' textValue = ' 1)牢房可以关押敌人将领,等级越高关押数量越多;' /&gt; 
    &lt;node type = "text" fontSize='20' color='0.7568628,0.7647059,0.7647059,1' marginTop = '19' textValue = ' 2)可以对俘虏进行处决操作,俘虏品质越高处决消耗的时间越多,但处决后获得的临时效果越强力;' /&gt; 
&lt;node type = "text" fontSize='20' color='0.7568628,0.7647059,0.7647059,1' marginTop = '19' textValue = ' 3)可以对俘虏进行设立赎金操作,俘虏品质越高可获得的铜钱越多,但前提还是得商量好,有人愿意付钱才是最关键的;' /&gt; 
&lt;node type = "text" fontSize='20' color='0.7568628,0.7647059,0.7647059,1' marginTop = '19' textValue = ' 4)俘虏会自动逃跑,但是需要很久时间,关押俘虏时被成功掠夺会导致俘虏有几率逃跑,请灵活运用此规则;' /&gt; 
&lt;/xml&gt; 
</t>
  </si>
  <si>
    <t>*&lt;xml&gt;
 &lt;node type = "text" fontSize='20' color='0.7568628,0.7647059,0.7647059,1' marginTop = '19' textValue = ' 1) The cell can hold enemy generals . The higher the level, the more the custody ; ' /&gt;
 &lt;node type = "text" fontSize='20' color='0.7568628,0.7647059,0.7647059,1' marginTop = '19' textValue = ' 2) The captive can be executed , the higher the quality of the captive, the more time it takes to execute , but the more temporary the effect obtained after execution ; ' /&gt;
&lt;node type = "text" fontSize='20' color='0.7568628,0.7647059,0.7647059,1' marginTop = '19' textValue = ' 3) You can set up a ransom for the captive. The higher the quality of the captive, the more copper coins you can get. More , but the premise is still to negotiate , someone is willing to pay is the most critical ; ' /&gt;
&lt;node type = "text" fontSize = '20 'color =' 0.7568628,0.7647059,0.7647059,1 'marginTop =' 19 'textValue =' 4) captive will automatically run away , but need a long time , while being held captive will successfully plunder Causing a chance to escape from captives , please use this rule flexibly ; ' /&gt;
&lt;/xml&gt;</t>
  </si>
  <si>
    <t xml:space="preserve">&lt;xml&gt;
    &lt;node type = "text" fontSize='20' color='0.7568628,0.7647059,0.7647059,1' marginTop = '19' textValue = ' 1)牢房可以關押敵人將領,等級越高關押數量越多;' /&gt; 
    &lt;node type = "text" fontSize='20' color='0.7568628,0.7647059,0.7647059,1' marginTop = '19' textValue = ' 2)可以對俘虜進行處決操作,俘虜品質越高處決消耗的時間越多,但處決後獲得的臨時效果越強力;' /&gt; 
&lt;node type = "text" fontSize='20' color='0.7568628,0.7647059,0.7647059,1' marginTop = '19' textValue = ' 3)可以對俘虜進行設立贖金操作,俘虜品質越高可獲得的銅錢越多,但前提還是得商量好,有人願意付錢才是最關鍵的;' /&gt; 
&lt;node type = "text" fontSize='20' color='0.7568628,0.7647059,0.7647059,1' marginTop = '19' textValue = ' 4)俘虜會自動逃跑,但是需要很久時間,關押俘虜時被成功掠奪會導致俘虜有幾率逃跑,請靈活運用此規則;' /&gt; 
&lt;/xml&gt; 
</t>
  </si>
  <si>
    <t>&lt;xml&gt;
    &lt;node type = "text" fontSize = '20 'color =' 0.7568628,0.7647059,0.7647059,1 'marginTop =' 19 'textValue =' 1）セルは敵の将軍を保持できます。レベルが高いほど、より多くの親権が得られます; '/&gt;
    &lt;ノードタイプ=「テキスト」のfontSize = '20「色=」0.7568628,0.7647059,0.7647059,1「marginTop =」19「textValue =」2） 囚人の実行のために動作することができ、捕捉された実行時間の品質が消費よりも高いです、しかし、実行後に得られる効果は一時的です; '/&gt;
&lt;node type = "text" fontSize = '20 'color =' 0.7568628,0.7647059,0.7647059,1 'marginTop =' 19 'textValue =' 3）捕虜の身代金を設定できます。捕虜の質が高いほど、より多くの銅貨を手に入れることができます。より多くの、しかし、前提はまだ交渉することです、誰かが最も喜んで支払うことをいとわない; '/&gt;
&lt;ノードタイプ=「テキスト」のfontSize = '20「色=」0.7568628,0.7647059,0.7647059,1「marginTop =」19「textValue =」4） キャプティブは自動的に逃げるであろう、しかし、長い時間を必要とし、正常略奪うキャプティブ保持された状態囚人につながる脱出するチャンスを持って、このルールを利用してください;「/&gt;
&lt;/ xml&gt;</t>
  </si>
  <si>
    <t>&lt;xml&gt;
    &lt;노드 유형 = "텍스트"fontSize는 = '20 '컬러 ='0.7568628,0.7647059,0.7647059,1 'marginTop ='19 'textValue가 ='1) 셀이 유지 될 수 적 일반 , 레벨이 높을수록 유지 수 ''/&gt;
    &lt;노드 유형 = "텍스트"fontSize는 = '20 '컬러 ='0.7568628,0.7647059,0.7647059,1 'marginTop ='19 '는 textValue ='2) 수용자의 실행을 위해 작동 할 수있는 , 보다 높은 포착 실행 시간의 품질 소비 , 그러나 실행 후에 얻은 효과가 일시적 일수록 '/&gt;
&lt;node type = "text"fontSize = '20 'color ='0.7568628,0.7647059,0.7647059,1 'marginTop ='19 'textValue ='3) 포로에 대한 몸값 을 설정할 수 있습니다 . 포로의 품질이 높을수록 더 많은 구리 동전을 얻을 수 있습니다. 더 , 그러나 전제는 여전히 협상 , 누군가가 기꺼이 지불하는 것이 가장 중요하다 ; '/&gt;
&lt;노드 유형 = "텍스트"fontSize는 = '20 '색상 ='0.7568628,0.7647059,0.7647059,1 'marginTop ='19 'textValue ='4) 포로가 자동으로 도망 할 것이다 , 그러나 긴 시간이 필요 , 성공적으로 약탈 잡혀있는 동안 포로로 리드 탈출 할 수있는 기회가 , 이 규칙을 사용하시기 바랍니다 ; '/&gt;
&lt;/ xml&gt;</t>
  </si>
  <si>
    <t xml:space="preserve">&lt;xml&gt;
    &lt;node type = "text" fontSize='20' color='0.7568628,0.7647059,0.7647059,1' marginTop = '19' textValue = ' 1)玩家经验来自于建筑升级,科技升级以及打怪和任务;' /&gt; 
    &lt;node type = "text" fontSize='20' color='0.7568628,0.7647059,0.7647059,1' marginTop = '19' textValue = ' 2)玩家体力和精力每分钟各回复1点,当达到满值后将不会再自动回复；可使用道具回复，每天可各使用三个，提升贵族等级可获得额外次数；使用道具可超出上限;' /&gt; 
    &lt;node type = "text" fontSize='20' color='0.7568628,0.7647059,0.7647059,1' marginTop = '19' textValue = ' 3)更多信息里面可以看到玩家当前的所有状态,包含来源.结束时间等信息;' /&gt; 
&lt;/xml&gt; 
</t>
  </si>
  <si>
    <t>*&lt;xml&gt;
 &lt;node type = "text" fontSize='20' color='0.7568628,0.7647059,0.7647059,1' marginTop = '19' textValue = ' 1) Player experience comes from building upgrades , technology upgrades, and monsters and missions ; &gt;
 &lt;node type = "text" fontSize='20' color='0.7568628,0.7647059,0.7647059,1' marginTop = '19' textValue = ' 2) Player's physical strength and energy return 1 point each minute , when the full value is reached Will not automatically reply; you can use the item to reply, you can use three each day, increase the level of the nobility to get extra times; use the item to exceed the upper limit ; ' /&gt;
 &lt;node type = "text" fontSize='20' color='0.7568628,0.7647059,0.7647059,1' marginTop = '19' textValue = ' 3) More information can show all current players' status , including source . End Time and other information ; ' /&gt;
&lt;/xml&gt;</t>
  </si>
  <si>
    <t xml:space="preserve">&lt;xml&gt;
    &lt;node type = "text" fontSize='20' color='0.7568628,0.7647059,0.7647059,1' marginTop = '19' textValue = ' 1)玩家經驗來自於建築升級,科技升級以及打怪和任務;' /&gt; 
    &lt;node type = "text" fontSize='20' color='0.7568628,0.7647059,0.7647059,1' marginTop = '19' textValue = ' 2)玩家體力和精力每分鐘各回復1點,當達到滿值後將不會再自動回復；可使用道具回復，每天可各使用三個，提升貴族等級可獲得額外次數；使用道具可超出上限;' /&gt; 
    &lt;node type = "text" fontSize='20' color='0.7568628,0.7647059,0.7647059,1' marginTop = '19' textValue = ' 3)更多資訊裡面可以看到玩家當前的所有狀態,包含來源.結束時間等資訊;' /&gt; 
&lt;/xml&gt; 
</t>
  </si>
  <si>
    <t>&lt;xml&gt;
    &lt;node type = "text" fontSize = '20 'color =' 0.7568628,0.7647059,0.7647059,1 'marginTop =' 19 'textValue =' 1）プレイヤーの経験は、アップグレード、テクノロジーのアップグレード、モンスターとミッションの構築から得られます。 &gt;
    &lt;node type = "text" fontSize = '20 'color =' 0.7568628,0.7647059,0.7647059,1 'marginTop =' 19 'textValue =' 2）プレーヤーの体力とエネルギーは、毎分1 ポイント、最大値に達すると戻ります自動的に返信しません;アイテムを使用して返信できます、1日3回使用でき、貴族のレベルを上げて余分な時間を取得できます;アイテムを使用して上限を超えてください; '/&gt;
    &lt;ノードタイプ=「テキスト」のfontSize = '20「色=」0.7568628,0.7647059,0.7647059,1「marginTop =」19「textValue =」3） 詳細情報は、すべてのプレイヤーの現在のステータス内部見ることができる、ソースを含む。エンド時間およびその他の情報; '/&gt;
&lt;/ xml&gt;</t>
  </si>
  <si>
    <t>&lt;xml&gt;
    &lt;node type = "text"fontSize = '20 'color ='0.7568628,0.7647059,0.7647059,1 'marginTop ='19 'textValue ='1) 플레이어 경험은 업그레이드 , 기술 업그레이드, 몬스터 및 미션 구축에서 비롯됩니다 . &gt;
    &lt;노드 유형 = "텍스트"fontSize는 = '20 '색상 ='0.7568628,0.7647059,0.7647059,1 'marginTop ='19 'textValue ='2) 선수의 강도와 분당 에너지 리턴 각 . 1 점 , 값이 전체 도달 할 것 자동 회신하지 않습니다; 당신은 항목을 사용하여 회신 할 수 있습니다, 당신은 매일 3을 사용할 수 있습니다, 귀족의 수준을 늘려 여분의 시간을 얻을; 항목을 사용하여 상한을 초과 ; '/&gt;
    &lt;노드 유형 = "텍스트"fontSize는 = '20 '컬러 ='0.7568628,0.7647059,0.7647059,1 'marginTop ='19 '는 textValue ='3) 추가 정보는 모든 플레이어의 현재 상태를 알 수 안에 , 소스 포함한다 . 엔드 시간 및 기타 정보 ; '/&gt;
&lt;/ xml&gt;</t>
  </si>
  <si>
    <t xml:space="preserve">&lt;xml&gt;
    &lt;node type = "text" fontSize='20' color='0.7568628,0.7647059,0.7647059,1' marginTop = '19' textValue = ' 1)含有附件的邮件请及时领取,以免造成不必要的损失;' /&gt; 
    &lt;node type = "text" fontSize='20' color='0.7568628,0.7647059,0.7647059,1' marginTop = '19' textValue = ' 2)收藏的邮件不会被删除,请放心将重要邮件收藏;' /&gt; 
    &lt;node type = "text" fontSize='20' color='0.7568628,0.7647059,0.7647059,1' marginTop = '19' textValue = ' 3)一键删除一键领取都会帮您领取完附件,请安心使用;' /&gt; 
&lt;/xml&gt; 
</t>
  </si>
  <si>
    <t>*&lt;xml&gt;
 &lt;node type = "text" fontSize = '20 'color =' 0.7568628,0.7647059,0.7647059,1 'marginTop =' 19 'textValue =' 1) messages with attachments please receive , so as to avoid unnecessary losses ; '/ &gt;
 &lt;node type = "text" fontSize='20' color='0.7568628,0.7647059,0.7647059,1' marginTop = '19' textValue = ' 2) Collected mail will not be deleted , please feel free to collect important mails ;' / &gt;
 &lt;node type = "text" fontSize='20' color='0.7568628,0.7647059,0.7647059,1' marginTop = '19' textValue = ' 3) One-click delete one-click collection will help you pick up the attachment , please feel free to use it ; ' /&gt;
&lt;/xml&gt;</t>
  </si>
  <si>
    <t xml:space="preserve">&lt;xml&gt;
    &lt;node type = "text" fontSize='20' color='0.7568628,0.7647059,0.7647059,1' marginTop = '19' textValue = ' 1)含有附件的郵件請及時領取,以免造成不必要的損失;' /&gt; 
    &lt;node type = "text" fontSize='20' color='0.7568628,0.7647059,0.7647059,1' marginTop = '19' textValue = ' 2)收藏的郵件不會被刪除,請放心將重要郵件收藏;' /&gt; 
    &lt;node type = "text" fontSize='20' color='0.7568628,0.7647059,0.7647059,1' marginTop = '19' textValue = ' 3)一鍵刪除一鍵領取都會幫您領取完附件,請安心使用;' /&gt; 
&lt;/xml&gt; 
</t>
  </si>
  <si>
    <t>&lt;xml&gt;
    &lt;ノードタイプ=「テキスト」のfontSize = '20「色=」0.7568628,0.7647059,0.7647059,1「marginTop =」19「textValue =」1） 添付ファイル付きメッセージを受信してください、不要な損失を避けるために、「/ &gt;
    &lt;ノードタイプ=「テキスト」のfontSize = '20「色=」0.7568628,0.7647059,0.7647059,1「marginTop =」19「textValue =」2） メッセージのコレクションが削除されていない、重要なメッセージの収集ので安心してください。「/ &gt;
    &lt;ノードタイプ=「テキスト」のfontSize = '20「色=」0.7568628,0.7647059,0.7647059,1「marginTop =」19「textValue =」3） キーは、キーコレクションはあなたが添付ファイルを受信終えるのに役立ちます取り除くために、安心してください。 '/&gt;
&lt;/ xml&gt;</t>
  </si>
  <si>
    <t>&lt;xml&gt;
    &lt;노드 유형 = "텍스트"fontSize는 = '20 '컬러 ='0.7568628,0.7647059,0.7647059,1 'marginTop ='19 'textValue ='1) 이 첨부 된 메시지를 수신 해주세요 , 불필요한 손실을 회피하기 위해 , '/ &gt;
    &lt;노드 유형 = "텍스트"fontSize는 = '20 '색상 ='0.7568628,0.7647059,0.7647059,1 'marginTop ='19 'textValue ='2) 메시지의 수집이 삭제되지 않습니다 , 안심하십시오 중요한 메시지 모음 그 , '/ &gt;
    &lt;노드 유형 = "텍스트"fontSize는 = '20 '색상 ='0.7568628,0.7647059,0.7647059,1 'marginTop ='19 'textValue ='3) 열쇠가 키 컬렉션 당신이 첨부 파일을받을 완료 도움이 될 것입니다 제거하려면 , 안심하십시오 ; '/&gt;
&lt;/ xml&gt;</t>
  </si>
  <si>
    <t xml:space="preserve">&lt;xml&gt;
    &lt;node type = "text" fontSize='20' color='0.7568628,0.7647059,0.7647059,1' marginTop = '19' textValue = ' 1)外敌状态主要分为:平和，抵御，入侵，反攻;' /&gt; 
    &lt;node type = "text" fontSize='20' color='0.7568628,0.7647059,0.7647059,1' marginTop = '19' textValue = ' 2)平和：此状态下不会对玩家产生任何影响，玩家自发捐献资源道具修筑长城;' /&gt; 
    &lt;node type = "text" fontSize='20' color='0.7568628,0.7647059,0.7647059,1' marginTop = '19' textValue = ' 3)抵御：当有外敌来入侵时会先预告，然后在长城进行抵御，此阶段的持续时间取决于边防军战力和玩家的参与度;' /&gt; 
    &lt;node type = "text" fontSize='20' color='0.7568628,0.7647059,0.7647059,1' marginTop = '19' textValue = ' 4)入侵：当外敌击败长城守备军时（主要表现为战力碾压）;将会全面深入到世界中对所有玩家进行攻打，并伴随着其他惩罚' /&gt; 
    &lt;node type = "text" fontSize='20' color='0.7568628,0.7647059,0.7647059,1' marginTop = '19' textValue = ' 5)反攻：在抵御战中击败敌军后将有概率开启，可以让名望值靠前的玩家深入敌境寻宝;' /&gt; 
&lt;/xml&gt; 
</t>
  </si>
  <si>
    <t>*&lt;xml&gt;
 &lt;node type = "text" fontSize='20' color='0.7568628,0.7647059,0.7647059,1' marginTop = '19' textValue = ' 1) The state of the foreign enemy is mainly divided into : peace, defense, invasion, counterattack ; ' /&gt;
 &lt;node type = "text" fontSize='20' color='0.7568628,0.7647059,0.7647059,1' marginTop = '19' textValue = ' 2) Peace: There is no impact on the player in this state, the player spontaneously donates resources Props to build the Great Wall ; ' /&gt;
 &lt;node type = "text" fontSize='20' color='0.7568628,0.7647059,0.7647059,1' marginTop = '19' textValue = ' 3) Resist : When there is an enemy to invade, it will be announced first, then defended at the Great Wall. The duration of this phase depends on the combat effectiveness of the border guards and the player's participation ; ' /&gt;
 &lt;node type = "text" fontSize='20' color='0.7568628,0.7647059,0.7647059,1' marginTop = '19' textValue = ' 4) Invasion: When the enemy defeats the Great Wall garrison (mainly manifested by the force of crushing ) ; will fully penetrate into the world to attack all players, accompanied by other punishments '/&gt;
 &lt;node type = "text" fontSize='20' color='0.7568628,0.7647059,0.7647059,1' marginTop = '19' textValue = ' 5) Counterattack: After defeating the enemy in the defense, there will be a chance to open, you can let Players with high fame values ​​go deep into the enemy to hunt for treasure ; ' /&gt;
&lt;/xml&gt;</t>
  </si>
  <si>
    <t xml:space="preserve">&lt;xml&gt;
    &lt;node type = "text" fontSize='20' color='0.7568628,0.7647059,0.7647059,1' marginTop = '19' textValue = ' 1)外敵狀態主要分為:平和，抵禦，入侵，反攻;' /&gt; 
    &lt;node type = "text" fontSize='20' color='0.7568628,0.7647059,0.7647059,1' marginTop = '19' textValue = ' 2)平和：此狀態下不會對玩家產生任何影響，玩家自發捐獻資源道具修築長城;' /&gt; 
    &lt;node type = "text" fontSize='20' color='0.7568628,0.7647059,0.7647059,1' marginTop = '19' textValue = ' 3)抵禦：當有外敵來入侵時會先預告，然後在長城進行抵禦，此階段的持續時間取決於邊防軍戰力和玩家的參與度;' /&gt; 
    &lt;node type = "text" fontSize='20' color='0.7568628,0.7647059,0.7647059,1' marginTop = '19' textValue = ' 4)入侵：當外敵擊敗長城守備軍時（主要表現為戰力碾壓）;將會全面深入到世界中對所有玩家進行攻打，並伴隨著其他懲罰' /&gt; 
    &lt;node type = "text" fontSize='20' color='0.7568628,0.7647059,0.7647059,1' marginTop = '19' textValue = ' 5)反攻：在抵禦戰中擊敗敵軍後將有概率開啟，可以讓名望值靠前的玩家深入敵境尋寶;' /&gt; 
&lt;/xml&gt; 
</t>
  </si>
  <si>
    <t>&lt;xml&gt;
    &lt;ノードタイプ= "テキスト"のfontSize = '20 '色=' 0.7568628,0.7647059,0.7647059,1 'marginTop =' 19 'textValue =' 1） 外国の敵の状態をに分割されている：穏やかな、侵入に抵抗する、カウンター;「/&gt;
    &lt;node type = "text" fontSize = '20 'color =' 0.7568628,0.7647059,0.7647059,1 'marginTop =' 19 'textValue =' 2）平和：この状態のプレーヤーに影響はなく、プレーヤーは自発的にリソースを寄付します。万里の長城を建てるための小道具; '/&gt;
    &lt;node type = "text" fontSize = '20 'color =' 0.7568628,0.7647059,0.7647059,1 'marginTop = ' 19 'textValue =' 3）抵抗：侵略する敵がいる場合、最初に発表され、その後万里の長城で防御されます。このフェーズの期間は、国境警備隊の戦闘効果とプレイヤーの参加に依存します; '/&gt;
    &lt;node type = "text" fontSize = '20 'color =' 0.7568628,0.7647059,0.7647059,1 'marginTop =' 19 'textValue =' 4）侵略：敵が万里の長城の守備隊を倒したとき（主に粉砕の力によって明らかにされる） ）; 他の罰を伴い、すべてのプレイヤーを攻撃するために完全に世界に侵入します'/&gt;
    &lt;node type = "text" fontSize = '20 'color =' 0.7568628,0.7647059,0.7647059,1 'marginTop =' 19 'textValue =' 5）反撃：防御で敵を倒した後、開くチャンスがあります。名声の高いプレイヤーは、敵を深く掘り下げて宝を探します; /&gt;
&lt;/ xml&gt;</t>
  </si>
  <si>
    <t>&lt;xml&gt;
    &lt;노드 유형 = "텍스트"fontSize는 = '20 '컬러 ='0.7568628,0.7647059,0.7647059,1 'marginTop ='19 '는 textValue ='1) 외부 적 상태들로 분할된다 : 진정, 침윤 역습 레지스트 ; "/&gt;
    &lt;node type = "text"fontSize = '20 'color ='0.7568628,0.7647059,0.7647059,1 'marginTop ='19 'textValue ='2) Peace :이 상태에서 플레이어에 영향을주지 않으면 플레이어는 자발적으로 리소스를 기부합니다 만리장성을 짓는 소품 ; '/&gt;
    &lt;node type = "text"fontSize = '20 'color ='0.7568628,0.7647059,0.7647059,1 'marginTop = '19 'textValue ='3) Resist : 침략 할 적이있을 때 먼저 발표되고 만리장성에서 방어 됩니다. 이 단계의 지속 시간은 국경 경비대의 전투 효과와 플레이어의 참여에 달려 있습니다 . '/&gt;
    &lt;node type = "text"fontSize = '20 'color ='0.7568628,0.7647059,0.7647059,1 'marginTop ='19 'textValue ='4) 침략 : 적이 만리장성을 지키는 경우 (주로 분쇄의 힘으로 나타남) ) ; 모든 선수가 공격하는 완전히 다른 처벌과 함께, 세계로 깊은 수행 할 것 '/&gt;
    &lt;node type = "text"fontSize = '20 'color ='0.7568628,0.7647059,0.7647059,1 'marginTop ='19 'textValue ='5) 반격 : 방어에서 적을 물리 친 후 열 수있는 기회가 있습니다 명성이 높은 플레이어는 적을 깊이 찾아 보물을 찾습니다 . '/&gt;
&lt;/ xml&gt;</t>
  </si>
  <si>
    <t xml:space="preserve">&lt;xml&gt;
    &lt;node type = "text" fontSize='20' color='0.7568628,0.7647059,0.7647059,1' marginTop = '19' textValue = ' 1)边防军战力主要由士兵数和军饷配比决定基础值，士兵过多军饷不足或者军饷充足士兵过少都会导致战力过低，请合理配比；然后由长城修筑值加成;' /&gt; 
    &lt;node type = "text" fontSize='20' color='0.7568628,0.7647059,0.7647059,1' marginTop = '19' textValue = ' 2)敌军战力主要由时间自然增长和各外敌自身特殊加成决定，玩家若不管探子邪僧的侵蚀，或者与外敌黑商交易频繁均会使外敌战力增加;' /&gt; 
    &lt;node type = "text" fontSize='20' color='0.7568628,0.7647059,0.7647059,1' marginTop = '19' textValue = ' 3)长城抵御时若一方战力差距过大将会很容易崩盘失败，战力相当时会僵持一段时间;' /&gt; 
&lt;/xml&gt; 
</t>
  </si>
  <si>
    <t>*&lt;xml&gt;
 &lt;node type = "text" fontSize='20' color='0.7568628,0.7647059,0.7647059,1' marginTop = '19' textValue = ' 1) The border defense force is mainly determined by the number of soldiers and the ratio of the military, the soldiers Insufficient military squad or a small army with too few soldiers will result in low combat power, please reasonably match; then build the value by the Great Wall ; ' /&gt;
 &lt;node type = "text" fontSize='20' color='0.7568628,0.7647059,0.7647059,1' marginTop = '19' textValue = ' 2) The enemy's combat power is mainly determined by the natural growth of time and the special addition of each enemy. Players who increase the violent erosion of the spies or trade with foreign enemies will increase the enemy's combat power ;' /&gt;
 &lt;node type = "text" fontSize='20' color='0.7568628,0.7647059,0.7647059,1' marginTop = '19' textValue = ' 3) If the Great Wall resists too much, it will easily collapse and defeat. Force will hold down for a while ; ' /&gt;
&lt;/xml&gt;</t>
  </si>
  <si>
    <t xml:space="preserve">&lt;xml&gt;
    &lt;node type = "text" fontSize='20' color='0.7568628,0.7647059,0.7647059,1' marginTop = '19' textValue = ' 1)邊防軍戰力主要由士兵數和軍餉配比決定基礎值，士兵過多軍餉不足或者軍餉充足士兵過少都會導致戰力過低，請合理配比；然後由長城修築值加成;' /&gt; 
    &lt;node type = "text" fontSize='20' color='0.7568628,0.7647059,0.7647059,1' marginTop = '19' textValue = ' 2)敵軍戰力主要由時間自然增長和各外敵自身特殊加成決定，玩家若不管探子邪僧的侵蝕，或者與外敵黑商交易頻繁均會使外敵戰力增加;' /&gt; 
    &lt;node type = "text" fontSize='20' color='0.7568628,0.7647059,0.7647059,1' marginTop = '19' textValue = ' 3)長城抵禦時若一方戰力差距過大將會很容易崩盤失敗，戰力相當時會僵持一段時間;' /&gt; 
&lt;/xml&gt; 
</t>
  </si>
  <si>
    <t>&lt;xml&gt;
    &lt;node type = "text" fontSize = '20 'color =' 0.7568628,0.7647059,0.7647059,1 'marginTop =' 19 'textValue =' 1）国境防衛力は、主に兵士の数と軍隊、兵士の比率によって決定されます。不十分な軍隊または兵士が少なすぎる小さな軍隊は、戦闘力が低下するため、合理的に一致させてください;その後、万里の長城で価値を築きます; '/&gt;
    &lt;node type = "text" fontSize = '20 'color =' 0.7568628,0.7647059,0.7647059,1 'marginTop =' 19 'textValue =' 2）敵の戦闘力は、主に時間の自然な成長と各敵の特別な追加によって決まります。スパイの暴力的な侵食を増やしたり、外国の敵と取引したりすると、敵の戦闘力が増加します; '/&gt;
    &lt;node type = "text" fontSize = '20 'color =' 0.7568628,0.7647059,0.7647059,1 'marginTop =' 19 'textValue =' 3）万里の長城が抵抗しすぎると、簡単に崩壊して敗北します。強制的にしばらく押し続ける; '/&gt;
&lt;/ xml&gt;</t>
  </si>
  <si>
    <t>&lt;xml&gt;
    &lt;node type = "text"fontSize = '20 'color ='0.7568628,0.7647059,0.7647059,1 'marginTop ='19 'textValue ='1) 국경 방어력은 주로 군인의 수와 군인, 군인의 비율에 의해 결정됩니다 불충분 한 군사 분대 또는 군인 수가 너무 적은 작은 군대는 전투력이 낮으므로 합리적으로 일치하십시오. 그런 다음 만리 장성의 가치를 쌓으십시오 . '/&gt;
    &lt;node type = "text"fontSize = '20 'color ='0.7568628,0.7647059,0.7647059,1 'marginTop ='19 'textValue ='2) 적의 전투력은 시간의 자연스러운 성장과 각 적의 특수한 추가에 의해 주로 결정됩니다. 스파이의 격렬한 침식을 증가 시키거나 외국의 적들과 거래하는 플레이어는 적의 전투력을 증가시킵니다 . '/&gt;
    &lt;node type = "text"fontSize = '20 'color ='0.7568628,0.7647059,0.7647059,1 'marginTop ='19 'textValue ='3) 만리 장성이 너무 많이 저항하면 쉽게 무너지고 패배합니다. 힘은 잠시 동안 누르고 있습니다 . '/&gt;
&lt;/ xml&gt;</t>
  </si>
  <si>
    <t xml:space="preserve">&lt;xml&gt;
      &lt;node type = "text" fontSize='20' color='0.7568628,0.7647059,0.7647059,1' marginTop = '19' textValue = ' 1)剿匪行动每天0点刷新一次;' /&gt; 
&lt;/xml&gt; </t>
  </si>
  <si>
    <t>*&lt;xml&gt;
 &lt;node type = "text" fontSize='20' color='0.7568628,0.7647059,0.7647059,1' marginTop = '19' textValue = ' 1)剿匪Action refreshes at 0 o'clock every day ;' /&gt;
&lt;/xml&gt;</t>
  </si>
  <si>
    <t>&lt;xml&gt;
      &lt;node type = "text" fontSize='20' color='0.7568628,0.7647059,0.7647059,1' marginTop = '19' textValue = ' 1)剿匪行動每天0點刷新一次;' /&gt; 
&lt;/xml&gt;</t>
  </si>
  <si>
    <t>&lt;xml&gt;
      &lt;node type = "text" fontSize = '20 'color =' 0.7568628,0.7647059,0.7647059,1 'marginTop =' 19 'textValue =' 1）剿匪アクションは毎日0 時に更新されます; '/&gt;
&lt;/ xml&gt;</t>
  </si>
  <si>
    <t>&lt;xml&gt;
      &lt;node type = "text"fontSize = '20 'color ='0.7568628,0.7647059,0.7647059,1 'marginTop ='19 'textValue ='1) 剿匪작업 은 매일 0 시에 새로 고침 ; '/&gt;
&lt;/ xml&gt;</t>
  </si>
  <si>
    <t>过关斩将第&lt;color=#67d940&gt;{0}&lt;/color&gt;关通关奖励</t>
  </si>
  <si>
    <t>*Pass through the &lt;color=#67d940&gt;&lt;color=#67d940&gt;{0}&lt;/color&gt;&lt;/color&gt; customs clearance reward</t>
  </si>
  <si>
    <t>過關斬將第&lt;color=#67d940&gt;&lt;color=#67d940&gt;{0}&lt;/color&gt;&lt;/color&gt;關通關獎勵</t>
  </si>
  <si>
    <t>試験によって&lt;色=＃67d940&gt; &lt;色 =＃67d940&gt; {0} &lt;/カラー&gt; &lt;/カラー&gt; オフクリアランス報酬</t>
  </si>
  <si>
    <t>재판의 스루 &lt;컬러 = # 67d940&gt; &lt;컬러 = # 67d940&gt; {0} &lt;/ 컬러&gt; &lt;/ 컬러&gt; 오프 클리어런스 보상</t>
  </si>
  <si>
    <t>过关斩将第&lt;color=#67d940&gt;{0}&lt;/color&gt;关首通奖励</t>
  </si>
  <si>
    <t>*Through the trials of the &lt;color = # 67d940&gt; &lt;color = # 67d940&gt; {0} &lt;/ color&gt; &lt;/ color&gt; off through the first reward</t>
  </si>
  <si>
    <t>過關斬將第&lt;color=#67d940&gt;&lt;color=#67d940&gt;{0}&lt;/color&gt;&lt;/color&gt;關首通獎勵</t>
  </si>
  <si>
    <t>試験によって&lt;色=＃67d940&gt; &lt;色 =＃67d940&gt; {0} &lt;/カラー&gt; &lt;/カラー&gt; オフ最初の報酬を通ります</t>
  </si>
  <si>
    <t>재판의 스루 &lt;컬러 = # 67d940&gt; &lt;컬러 = # 67d940&gt; {0} &lt;/ 컬러&gt; &lt;/ 컬러&gt; 오프 제 보상 내지</t>
  </si>
  <si>
    <t>关卡未解锁</t>
  </si>
  <si>
    <t>*Level is not unlocked</t>
  </si>
  <si>
    <t>關卡未解鎖</t>
  </si>
  <si>
    <t>レベルはロック解除されていません</t>
  </si>
  <si>
    <t>레벨이 잠금 해제되지 않았습니다</t>
  </si>
  <si>
    <t>有正在挑战中的关卡</t>
  </si>
  <si>
    <t>*There are levels in the middle of the challenge</t>
  </si>
  <si>
    <t>有正在挑戰中的關卡</t>
  </si>
  <si>
    <t>チャレンジの途中にレベルがあります</t>
  </si>
  <si>
    <t>도전의 중간에 레벨이 있습니다</t>
  </si>
  <si>
    <t>该关卡不符合挑战进度</t>
  </si>
  <si>
    <t>*The level is not in line with the challenge</t>
  </si>
  <si>
    <t>該關卡不符合挑戰進度</t>
  </si>
  <si>
    <t>レベルは課題と一致していません</t>
  </si>
  <si>
    <t>레벨이 도전과 맞지 않습니다</t>
  </si>
  <si>
    <t>每日最多可挑战{0}次</t>
  </si>
  <si>
    <t>*Challenge up to {0} times per day</t>
  </si>
  <si>
    <t>每日最多可挑戰{0}次</t>
  </si>
  <si>
    <t>1日に最大{0} 回挑戦</t>
  </si>
  <si>
    <t>하루 최대 {0} 번 도전</t>
  </si>
  <si>
    <t>通关后可扫荡</t>
  </si>
  <si>
    <t>*Can be swept after customs clearance</t>
  </si>
  <si>
    <t>通關後可掃蕩</t>
  </si>
  <si>
    <t>通関後に掃くことができます</t>
  </si>
  <si>
    <t>통관 후에 휩쓸 수 있습니다</t>
  </si>
  <si>
    <t>该关卡没有被扫荡</t>
  </si>
  <si>
    <t>*The level has not been raided</t>
  </si>
  <si>
    <t>該關卡沒有被掃蕩</t>
  </si>
  <si>
    <t>レベルは襲撃されていません</t>
  </si>
  <si>
    <t>레벨이 습격되지 않았습니다</t>
  </si>
  <si>
    <t>该部队已加入势力镖车,无法进行其他操作</t>
  </si>
  <si>
    <t>*The unit has joined the power dart car and cannot perform other operations.</t>
  </si>
  <si>
    <t>該部隊已加入勢力鏢車,無法進行其他操作</t>
  </si>
  <si>
    <t>軍は軍にBiaocheに参加している、他の操作を行うことができません</t>
  </si>
  <si>
    <t>장치가 전원 다트 차량에 연결 되어 있으며 다른 작업을 수행 할 수 없습니다.</t>
  </si>
  <si>
    <t>第{0}回合，土崩瓦解,狼狈逃窜,留下一地战利品!</t>
  </si>
  <si>
    <t>*Round {0} , the land collapses , the wolf escapes , leaving a loot !</t>
  </si>
  <si>
    <t>第{0}回合，土崩瓦解,狼狽逃竄,留下一地戰利品!</t>
  </si>
  <si>
    <t>ラウンド{0} 、土地は崩壊し、狼は逃げ、戦利品を残します！</t>
  </si>
  <si>
    <t>의 {0} 라운드 무너져 , 공황 탈출 , 장소 트로피를 떠나 !</t>
  </si>
  <si>
    <t>改天数没有配置对应的奖励</t>
  </si>
  <si>
    <t>*There is no corresponding reward for the number of days changed.</t>
  </si>
  <si>
    <t>改天數沒有配置對應的獎勵</t>
  </si>
  <si>
    <t>変更された日数に対応する報酬はありません。</t>
  </si>
  <si>
    <t>변경된 일수에 해당하는 보상이 없습니다.</t>
  </si>
  <si>
    <t>建筑辅助工具只对{0}级及以下建筑生效</t>
  </si>
  <si>
    <t>*Building aids only apply to buildings of level {0} and below</t>
  </si>
  <si>
    <t>建築輔助工具只對{0}級及以下建築生效</t>
  </si>
  <si>
    <t>建物の補助は、レベル{0} 以下の建物にのみ適用されます</t>
  </si>
  <si>
    <t>건축 보조물 은 {0} 이하의 건물 에만 적용 됩니다.</t>
  </si>
  <si>
    <t>外敌入侵状态下无法采集高级资源点！！</t>
  </si>
  <si>
    <t>*Unable to collect advanced resource points when foreign enemies are invading! !</t>
  </si>
  <si>
    <t>外敵入侵狀態下無法採集高級資源點！！</t>
  </si>
  <si>
    <t>外国の敵が侵入している場合、高度なリソースポイントを収集できません！！</t>
  </si>
  <si>
    <t>외국의 적들이 침입 할 때 고급 자원 포인트를 수집 할 수 없습니다! !</t>
  </si>
  <si>
    <t>免费次数{0}次以用尽,本次扣除{1}{2}个</t>
  </si>
  <si>
    <t>*Free number {0} times to exhaustion , this deduction {1} {2} th</t>
  </si>
  <si>
    <t>免費次數{0}次以用盡,本次扣除{1}{2}個</t>
  </si>
  <si>
    <t>フリー番号{0} 消耗回、この控除{1} {2} 番目</t>
  </si>
  <si>
    <t>무료 번호 {0} 고갈 회 , 이 공제 {1} {2} 일</t>
  </si>
  <si>
    <t>辅助工具解锁需要{0}</t>
  </si>
  <si>
    <t>*Accessibility tool unlocking needs {0}</t>
  </si>
  <si>
    <t>輔助工具解鎖需要{0}</t>
  </si>
  <si>
    <t>アクセシビリティツールのロック解除のニーズ{0}</t>
  </si>
  <si>
    <t>접근성 도구 잠금 해제 요구 사항 : {0}</t>
  </si>
  <si>
    <t>未获取到该物品可合成宝石信息</t>
  </si>
  <si>
    <t>*Unable to get the item to synthesize gem information</t>
  </si>
  <si>
    <t>未獲取到該物品可合成寶石資訊</t>
  </si>
  <si>
    <t>宝石情報を合成するアイテムを取得できません</t>
  </si>
  <si>
    <t>보석 정보를 합성 할 수없는 아이템입니다</t>
  </si>
  <si>
    <t>无法开始,玩家{0}出发条件不足</t>
  </si>
  <si>
    <t>*Unable to start , player {0} has insufficient starting conditions</t>
  </si>
  <si>
    <t>無法開始,玩家{0}出發條件不足</t>
  </si>
  <si>
    <t>開始できません、プレーヤー{0}の開始条件が不十分です</t>
  </si>
  <si>
    <t>시작할 수 없습니다 , 플레이어는 {0} 시작 조건보다 작</t>
  </si>
  <si>
    <t>无法开始,玩家{0}队列不足</t>
  </si>
  <si>
    <t>*Unable to start , player {0} queue is insufficient</t>
  </si>
  <si>
    <t>無法開始,玩家{0}佇列不足</t>
  </si>
  <si>
    <t>開始できません、プレーヤー{0} キューが不十分です</t>
  </si>
  <si>
    <t>시작할 수 없습니다 . 플레이어 {0} 대기열이 충분하지 않습니다</t>
  </si>
  <si>
    <t>剩余次数不足</t>
  </si>
  <si>
    <t>*Insufficient remaining</t>
  </si>
  <si>
    <t>剩餘次數不足</t>
  </si>
  <si>
    <t>残りが足りません</t>
  </si>
  <si>
    <t>잔액 부족</t>
  </si>
  <si>
    <t>宝石镶嵌位置不对</t>
  </si>
  <si>
    <t>*Gem setting position is wrong</t>
  </si>
  <si>
    <t>寶石鑲嵌位置不對</t>
  </si>
  <si>
    <t>宝石の設置位置が間違っています</t>
  </si>
  <si>
    <t>보석 세팅 위치가 잘못되었습니다</t>
  </si>
  <si>
    <t>势力宣告超过20个字符</t>
  </si>
  <si>
    <t>*The power declared more than 20 characters</t>
  </si>
  <si>
    <t>勢力宣告超過20個字元</t>
  </si>
  <si>
    <t>権力が20 文字以上を宣言した</t>
  </si>
  <si>
    <t>권력은 20 자를 넘었다</t>
  </si>
  <si>
    <t>这是和平阶段
外敌蠢蠢欲动，小心戒备</t>
  </si>
  <si>
    <t>*This is the peace stage
Foreign enemies are eager to move, be careful</t>
  </si>
  <si>
    <t>這是和平階段
外敵蠢蠢欲動，小心戒備</t>
  </si>
  <si>
    <t>これが平和の舞台です
外国の敵は移動したいので注意してください</t>
  </si>
  <si>
    <t>이것은 평화 단계입니다
외국의 적들은 움직이기를 간절히 원하고 조심하십시오</t>
  </si>
  <si>
    <t>1、捐献资源和士兵可以增加长城耐久度和玩家名望；
2、派遣武将可获得大量名望和长城耐久度，最多可派遣5名；
3、长城等级越高，讨伐外敌时出征军队越强；
4、根据长城等级出征军队依次享受-3%、5%、10%、15%、20%的攻防加成。</t>
  </si>
  <si>
    <t>*1. Donate resources and soldiers can increase the durability of the Great Wall and the reputation of the players;
2 , the dispatch of military commanders can obtain a large number of fame and the durability of the Great Wall, up to 5 ;
3. The higher the rank of the Great Wall, the stronger the army will be when attacking foreign enemies;
4 , according to the Great Wall level of the army to enjoy -3% , 5% , 10% , 15% , 20% of the offensive and defensive bonus.</t>
  </si>
  <si>
    <t>1、捐獻資源和士兵可以增加長城耐久度和玩家名望；
2、派遣武將可獲得大量名望和長城耐久度，最多可派遣5名；
3、長城等級越高，討伐外敵時出征軍隊越強；
4、根據長城等級出征軍隊依次享受-3%、5%、10%、15%、20%的攻防加成。</t>
  </si>
  <si>
    <t>1. リソースと兵士を寄付すると、万里の長城の耐久性とプレイヤーの評判を高めることができます。
2 、軍司令官の派遣は、最大5名の万里の長城の名声と耐久性を得ることができます。
3. 万里の長城のランクが高いほど、外国の敵を攻撃するときの軍隊は強くなります。
4 、軍の万里の長城レベルに応じて、攻撃的および防御的ボーナスの-3％、5％、10％、15％、20％を享受します。</t>
  </si>
  <si>
    <t>1. 자원을 기부하고 군인들은 만리장성의 내구성과 플레이어의 명성을 높일 수 있습니다.
2 , 군 사령관 파견은 만리장성의 명성과 내구성을 최대 5 까지 얻을 수 있습니다 .
3. 만리 장성의 계급 이 높을수록 외국 적을 공격 할 때 군대가 더 강해질 것입니다.
4 , 군대의 만리 장성 수준 에 따르면 공격 및 방어 보너스의 -3 % , 5 % , 10 % , 15 % , 20 % 를 즐길 수 있습니다 .</t>
  </si>
  <si>
    <t>1、每次外敌抵御时间为24小时，周四早上10点到周五早上9点59；
2、抵御开始后10点、12点、14点、16点、18点外敌会发起试探性进攻，20点发起总攻；
3、全歼入侵军队伍即抵御成功，否则失败，失败后长城等级-1；
4、总决战抵御成功，全服资源产量+10%持续24小时，总决战抵御失败，全服资源产量-10%持续24小时</t>
  </si>
  <si>
    <t>*1 , each time against a foreign enemy 24- hour Thursday morning, 10 am to Friday morning 9 Dian 59 ;
2 , to resist the start of 10 , 12 , 14 , 16 , 18 , the enemy will launch a tentative attack, 20 points to initiate a general attack;
3 , the entire invading army team is to resist success, otherwise it will fail, after the failure of the Great Wall level -1 ;
4 , the total decisive battle against success, full service resource output +10% for 24 hours, the total decisive battle against failure, full service resource output -10% for 24 hours</t>
  </si>
  <si>
    <t>1、每次外敵抵禦時間為24小時，週四早上10點到週五早上9點59；
2、抵禦開始後10點、12點、14點、16點、18點外敵會發起試探性進攻，20點發起總攻；
3、全殲入侵軍隊伍即抵禦成功，否則失敗，失敗後長城等級-1；
4、總決戰抵禦成功，全服資源產量+10%持續24小時，總決戰抵禦失敗，全服資源產量-10%持續24小時</t>
  </si>
  <si>
    <t>1 、外敵に対して各時間24 時間木曜日の朝、10 金曜日の朝に午前9 ディアン59 。
2 、レジストの開始後10 点12はポイント14個のにポイント16 ポイント18である点が探索攻撃外敵、開始20である点、一般的な攻撃。
3 、侵略軍チーム全体が成功に抵抗します。そうでなければ、万里の長城レベル-1の失敗後、失敗します。
4 、成功した、フルサービスの生産資源に対する全体的な戦い+ 10％の連続的な24 総障害、フルサービスの生産資源に対する時間の戦い-10％連続24 Xiaoshi</t>
  </si>
  <si>
    <t>1 , 외국 원수에 대한마다 24 시간 목요일 아침, 10 일 오전에 오전 9 다이애나 59 ;
2 , 10 , 12 , 14 , 16 , 18 의 시작을 저항하기 위해 , 적은 일반 공격을 시작하기 위해 20 점 의 임시 공격 을 시작합니다;
3 , 전체 침공 군대 팀은 성공에 저항하는 것입니다. 그렇지 않으면 만리 장성 레벨 -1 의 실패 후 실패합니다 .
4 , 성공, 풀 서비스 생산 자원에 대한 전반적인 전투 + 10 % 연속 24 총 실패, 풀 서비스 생산 자원에 대한 시간 전투 -10 % 연속 24 Xiaoshi</t>
  </si>
  <si>
    <t>1、反攻时间持续14小时，周五早上10点到周六凌晨0点；
2、在反攻时间内所有玩家均可进行反攻，行动力靠捐献外敌道具获得；
3、在反攻期间玩家可以随时进出反攻地图</t>
  </si>
  <si>
    <t>*1. The counterattack time lasts for 14 hours, from 10 am on Friday to 0 am on Saturday ;
2 , all players can counterattack during the counterattack time, the action is obtained by donating foreign enemy props;
3. During the counterattack, players can enter and exit the counterattack map at any time.</t>
  </si>
  <si>
    <t>1、反攻時間持續14小時，週五早上10點到週六淩晨0點；
2、在反攻時間內所有玩家均可進行反攻，行動力靠捐獻外敵道具獲得；
3、在反攻期間玩家可以隨時進出反攻地圖</t>
  </si>
  <si>
    <t>1. 反撃時間は、金曜日の午前10 時から土曜日の午前0 時まで14 時間続きます。
2 、すべてのプレイヤーは反撃時間中に反撃することができ、アクションは外国の敵の小道具を寄付することによって得られます。
3. 反撃の間、プレイヤーはいつでも反撃マップに出入りできます。</t>
  </si>
  <si>
    <t>1. 반격 시간은 금요일 오전 10 시부 터 토요일 오전 0 시까 지 14 시간 동안 지속됩니다 .
2 , 모든 플레이어는 반격 시간 동안 반격을 할 수 있으며, 행동은 외국 적의 소품을 기부하여 얻습니다.
3. 반격 중에 플레이어는 언제든지 반격 맵에 들어오고 나갈 수 있습니다.</t>
  </si>
  <si>
    <t>&lt;color=#C58539&gt;{0}大举入侵长城，入侵部队达{1}支。&lt;/color&gt;</t>
  </si>
  <si>
    <t>*&lt;color=#C58539&gt;{0} Invaded the Great Wall and invaded the troops to {1} . &lt;/color&gt;</t>
  </si>
  <si>
    <t>&lt;color=#C58539&gt;{0}大舉入侵長城，入侵部隊達{1}支。&lt;/color&gt;</t>
  </si>
  <si>
    <t>&lt;color =＃C58539&gt; {0} 万里の長城に侵入し、軍隊を{1}に侵入しました。&lt;/ color&gt;</t>
  </si>
  <si>
    <t>&lt;color = # C58539&gt; {0} 만리장성을 침략하여 군대를 {1}으로 침공했습니다 . &lt;/ color&gt;</t>
  </si>
  <si>
    <t>&lt;color=#C58539&gt;各路豪杰奋勇杀敌，敌军迅速被消灭。剩余数量{0}&lt;/color&gt;</t>
  </si>
  <si>
    <t>*&lt;color=#C58539&gt; All the heroes fought bravely and the enemy was quickly destroyed. Remaining number {0}&lt;/color&gt;</t>
  </si>
  <si>
    <t>&lt;color=#C58539&gt;各路豪傑奮勇殺敵，敵軍迅速被消滅。剩餘數量{0}&lt;/color&gt;</t>
  </si>
  <si>
    <t>&lt;color =＃C58539&gt; すべてのヒーローは勇敢に戦い、敵はすぐに破壊されました。残りの番号{0} &lt;/ color&gt;</t>
  </si>
  <si>
    <t>&lt;color = # C58539&gt; 모든 영웅들이 용감하게 싸워서 적을 빠르게 파괴했습니다. 남은 번호 {0} &lt;/ color&gt;</t>
  </si>
  <si>
    <t>&lt;color=#B0DF50&gt;{0}入侵军全部被歼灭，长城守卫战获得胜利。&lt;/color&gt;</t>
  </si>
  <si>
    <t>*&lt;color=#B0DF50&gt;{0} The invasion forces were all annihilated, and the Great Wall guards won. &lt;/color&gt;</t>
  </si>
  <si>
    <t>&lt;color=#B0DF50&gt;{0}入侵軍全部被殲滅，長城守衛戰獲得勝利。&lt;/color&gt;</t>
  </si>
  <si>
    <t>&lt;color =＃B0DF50&gt; {0} 侵攻部隊は全滅し、万里の長城の衛兵が勝利しました。&lt;/ color&gt;</t>
  </si>
  <si>
    <t>&lt;color = # B0DF50&gt; {0} 침략 세력이 모두 소멸되었고 만리 장성 경비원이 승리했습니다. &lt;/ color&gt;</t>
  </si>
  <si>
    <t>&lt;color=#E9635E&gt;{0}入侵军大破长城守军，长城防守失败，长城等级-{1}。&lt;/color&gt;</t>
  </si>
  <si>
    <t>*&lt;color=#E9635E&gt;{0} The Invaders broke the Great Wall defenders, the Great Wall defensive failure, Great Wall Rating - {1} . &lt;/color&gt;</t>
  </si>
  <si>
    <t>&lt;color=#E9635E&gt;{0}入侵軍大破長城守軍，長城防守失敗，長城等級-{1}。&lt;/color&gt;</t>
  </si>
  <si>
    <t>&lt;color =＃E9635E&gt; {0}侵略者は、万里の長城の防御者、万里の長城の防御の失敗、万里の長城の評価-{1}を破りました。&lt;/ color&gt;</t>
  </si>
  <si>
    <t>&lt;color = # E9635E&gt; {0} Invaders 는 만리 장성 수비수, 만리장성 방어 실패, 만리 장성 등급 -{1}을 (를) 돌파했습니다 . &lt;/ color&gt;</t>
  </si>
  <si>
    <t>经过战士们的浴血奋战，俘虏了{0}名敌方武将。</t>
  </si>
  <si>
    <t>*After the bloody battles of the soldiers, they captured the {0} enemy generals.</t>
  </si>
  <si>
    <t>經過戰士們的浴血奮戰，俘虜了{0}名敵方武將。</t>
  </si>
  <si>
    <t>兵士たちの血なまぐさい戦いの後、彼らは{0}の敵将軍を捕らえました。</t>
  </si>
  <si>
    <t>군인들의 피의 전투 후, 그들은 {0} 적 장군 을 점령했습니다 .</t>
  </si>
  <si>
    <t>我方武将不敌，{0}名武将被敌方俘虏。</t>
  </si>
  <si>
    <t>*Our military commander is invincible, and the {0} military commander is captured by the enemy.</t>
  </si>
  <si>
    <t>我方武將不敵，{0}名武將被敵方俘虜。</t>
  </si>
  <si>
    <t>軍司令官は無敵であり、{0} 軍司令官は敵に捕らえられています。</t>
  </si>
  <si>
    <t>우리 사령관은 무적이며 {0} 군 사령관은 적에게 사로 잡 힙니다.</t>
  </si>
  <si>
    <t>部队中{0}忠诚值为0无法出征</t>
  </si>
  <si>
    <t>*Forces {0} loyalty value of 0 can not be set off</t>
  </si>
  <si>
    <t>部隊中{0}忠誠值為0無法出征</t>
  </si>
  <si>
    <t>力{0} の忠誠値0がオフに設定することができません</t>
  </si>
  <si>
    <t>부대 {0} 의 충성도 값 0은 해제를 설정할 수 없습니다</t>
  </si>
  <si>
    <t>该建筑任命还没解锁</t>
  </si>
  <si>
    <t>*The building appointment has not been unlocked yet</t>
  </si>
  <si>
    <t>該建築任命還沒解鎖</t>
  </si>
  <si>
    <t>建物の予約はまだロック解除されていません</t>
  </si>
  <si>
    <t>건물 약속이 아직 잠금 해제되지 않았습니다</t>
  </si>
  <si>
    <t>是否消耗{0}势力资金获取{1}堡垒经验</t>
  </si>
  <si>
    <t>*Whether it consumes {0} forces to get {1} fortress experience</t>
  </si>
  <si>
    <t>是否消耗{0}勢力資金獲取{1}堡壘經驗</t>
  </si>
  <si>
    <t>{0}の力を消費して{1}の要塞体験を獲得するかどうか</t>
  </si>
  <si>
    <t>{0}을 소비하는지 여부는 { 1} 요새 경험 을 얻 습니다.</t>
  </si>
  <si>
    <t>是否开启护盾？护盾开启将持续{0}秒，护盾结束后需要{1}秒恢复。</t>
  </si>
  <si>
    <t>*Open the shield? The shield will open for {0} seconds and will take {1} seconds to recover after the shield is over .</t>
  </si>
  <si>
    <t>是否開啟護盾？護盾開啟將持續{0}秒，護盾結束後需要{1}秒恢復。</t>
  </si>
  <si>
    <t>シールドは開いていますか？シールドは{0} 秒間開き、シールドが終了してから回復するまで{1} 秒かかります。</t>
  </si>
  <si>
    <t>방패가 열려 있습니까? 방패는 {0} 초 동안 열리 며 방패가 끝난 후 회복하는 데 {1} 초가 걸립니다.</t>
  </si>
  <si>
    <t xml:space="preserve"> ( 
            ;注: 以下的表中 内容中的{0}会被 WorldTrend表中 condition的:后的数字代替,{1}是当前的进度数字
            ;------------------------------------------
            ;   (  id   content     )
            ;------------------------------------------
                (  1    "开服天数大于&lt;color=#67d940&gt;{0}&lt;/color&gt;天,当前&lt;color=#67d940&gt;{1}&lt;/color&gt;天"  )
                (  2    "全服&lt;color=#67d940&gt;{2}&lt;/color&gt;级势力数量达到&lt;color=#67d940&gt;{0}&lt;/color&gt;个,当前已有&lt;color=#67d940&gt;{1}&lt;/color&gt;个"  )
                (  3    "全服共有&lt;color=#67d940&gt;{0}&lt;/color&gt;座小城被占领,当前已有&lt;color=#67d940&gt;{1}&lt;/color&gt;个"  )
                (  4    "全服共有&lt;color=#67d940&gt;{0}&lt;/color&gt;座县城被占领,当前已有&lt;color=#67d940&gt;{1}&lt;/color&gt;个"  )
                (  5    "全服共有&lt;color=#67d940&gt;{0}&lt;/color&gt;座州府被占领,当前已有&lt;color=#67d940&gt;{1}&lt;/color&gt;个"  )
                (  6    "全服共有&lt;color=#67d940&gt;{0}&lt;/color&gt;座王城被占领,当前已有&lt;color=#67d940&gt;{1}&lt;/color&gt;个"  )
            ;------------------------------------------
 )
</t>
  </si>
  <si>
    <t>*(
 ; NOTE : The following table contents {0} is WorldTrend table condition of : numbers instead of after , {1} is the current progress of the digital
 ;------------------------------------------
 ( id content )
 ;------------------------------------------
 (1 " Open days are greater than &lt;color=#67d940&gt;{0}&lt;/color&gt; days , current &lt;color=#67d940&gt;{1}&lt;/color&gt; days ")
 (2 " full service &lt;color = # 67d940&gt; {2 } &lt;/ color&gt; stage number reaches the forces &lt;color = # 67d940&gt; {0 } &lt;/ color&gt; a , currently have &lt;color = # 67d940&gt; {1 } &lt; /color&gt; 个" )
 (3 " full service Total &lt;color = # 67d940&gt; {0 } &lt;/ color&gt; small town occupied , currently have &lt;color = # 67d940&gt; {1 } &lt;/ color&gt; one ")
 (4 " full service Total &lt;color = # 67d940&gt; {0 } &lt;/ color&gt; county seat is occupied , the current existing &lt;color = # 67d940&gt; {1 } &lt;/ color&gt; one ")
 (5 " full service Total &lt;color = # 67d940&gt; {0 } &lt;/ color&gt; seat occupied state capital , currently have &lt;color = # 67d940&gt; {1 } &lt;/ color&gt; one ")
 (6 " full service total &lt;color = # 67d940&gt; {0 } &lt;/ color&gt; seats occupied King City , currently has &lt;color = # 67d940&gt; {1 } &lt;/ color&gt; one ")
 ;------------------------------------------
)</t>
  </si>
  <si>
    <t xml:space="preserve"> ( 
            ;注: 以下的表中 內容中的{0}會被 WorldTrend表中 condition的:後的數位代替,{1}是當前的進度數位
            ;------------------------------------------
            ;   (  id   content     )
            ;------------------------------------------
                (  1    "開服天數大於&lt;color=#67d940&gt;{0}&lt;/color&gt;天,當前&lt;color=#67d940&gt;{1}&lt;/color&gt;天"  )
                (  2    "全服&lt;color=#67d940&gt;{2}&lt;/color&gt;級勢力數量達到&lt;color=#67d940&gt;{0}&lt;/color&gt;個,當前已有&lt;color=#67d940&gt;{1}&lt;/color&gt;個"  )
                (  3    "全服共有&lt;color=#67d940&gt;{0}&lt;/color&gt;座小城被佔領,當前已有&lt;color=#67d940&gt;{1}&lt;/color&gt;個"  )
                (  4    "全服共有&lt;color=#67d940&gt;{0}&lt;/color&gt;座縣城被佔領,當前已有&lt;color=#67d940&gt;{1}&lt;/color&gt;個"  )
                (  5    "全服共有&lt;color=#67d940&gt;{0}&lt;/color&gt;座州府被佔領,當前已有&lt;color=#67d940&gt;{1}&lt;/color&gt;個"  )
                (  6    "全服共有&lt;color=#67d940&gt;{0}&lt;/color&gt;座王城被佔領,當前已有&lt;color=#67d940&gt;{1}&lt;/color&gt;個"  )
            ;------------------------------------------
 )
</t>
  </si>
  <si>
    <t>（
            ; 注：以下の表の内容を{0} であるWorldTrendのテーブル条件の：代わりに、後の数字は、{1}、デジタルの現在の進行状況であります
            ; ------------------------------------------
            （idコンテンツ）
            ; ------------------------------------------
                （1 " 営業日は&lt;color =＃67d940&gt; {0} &lt;/ color&gt; 日よりも長く、現在の&lt;color =＃67d940&gt; {1} &lt;/ color&gt; 日"）
                （2「フルサービス&lt;色=＃67d940&gt; {2 } &lt;/カラー&gt; 段数が力に到達&lt;色=＃67d940&gt; {0 } &lt;/色&gt; 、現在持っている&lt;色=＃67d940&gt; {1 } &lt; / color&gt; 个"）
                （3 " フルサービス合計&lt;色=＃67d940&gt; {0 } &lt;/カラー&gt; 小さな町が占有、現在持っている&lt;色=＃67d940&gt; {1 } &lt;/カラー&gt; 1 "）
                （4 " フルサービス合計&lt;色=＃67d940&gt; {0 } &lt;/カラー&gt; 郡座席が占有されている、現在の既存の&lt;色=＃67d940&gt; {1 } &lt;/カラー&gt; 1 "）
                （5 " フルサービス合計&lt;色=＃67d940&gt; {0 } &lt;/カラー&gt; シート占有状態の首都、現在持っている&lt;色=＃67d940&gt; {1 } &lt;/カラー&gt; 1 "）
                （6 " フルサービス総&lt;色=＃67d940&gt; {0 } &lt;/色&gt; 席キングシティを占領し、現在持っている&lt;色=＃67d940&gt; {1 } &lt;/カラー&gt; 1 "）
            ; ------------------------------------------
）</t>
  </si>
  <si>
    <t>(
            ; 참고 : 다음 표 내용 {0} 입니다 WorldTrend의 테이블 조건 의 : 대신 이후의 번호는 {1}, 디지털의 현재 진행 상황입니다
            ; ------------------------------------------
            (아이디 내용)
            ; ------------------------------------------
                (1 " 영업일이 &lt;color = # 67d940&gt; {0} &lt;/ color&gt; 일 , 현재 &lt;color = # 67d940&gt; {1} &lt;/ color&gt; 일 "보다 큼
                (2 " 전체 서비스 &lt;색 = # 1 67d940는&gt; {2 } &lt;/ 색상&gt; 단수는 힘에 도달 &lt;컬러 = # 67d940&gt; {0 } &lt;/ 컬러&gt; , 현재 가지고 &lt;컬러 = # 67d940&gt; {1 } &lt; / color&gt; 个")
                (3 " 풀 서비스 전체 &lt;색상 = # 67d940&gt; {0 } &lt;/ 색상&gt; 작은 마을 점령 , 현재 가지고 &lt;색상 = # 67d940&gt; {1 } &lt;/ 색상&gt; 하나 ")
                (4 " 풀 서비스 전체 &lt;컬러 = # 67d940&gt; {0 } &lt;/ 컬러&gt; 카운티 좌석 점유되어 , 현재 기존 &lt;컬러 = # 67d940&gt; {1 } &lt;/ 컬러&gt; 하나 ")
                (5 " 풀 서비스 전체 &lt;색상 = # 67d940&gt; {0 } &lt;/ 색상&gt; 착석 주도 , 현재 가지고 &lt;색상 = # 67d940&gt; {1 } &lt;/ 색상&gt; 하나 ")
                (6 " 풀 서비스 전체 &lt;색상 = # 67d940&gt; {0 } &lt;/ 색상&gt; 좌석이 왕이 도시를 점령 , 현재이 &lt;색상 = # 67d940&gt; {1 } &lt;/ 색상&gt; 하나 ")
            ; ------------------------------------------
)</t>
  </si>
  <si>
    <t>1）将领属性越高，将领越强力；属性主要来源于升级、升星等培养；
2）具体属性作用如下：
武力：大量增加武将物攻，少量增加物防;
智力：大量增加武将法攻，少量增加法防;
统帅：大量增加武将带兵数量;
耐力：大量增加武将物防，少量增加物攻;
体质：大量增加武将法防，少量增加法攻;</t>
  </si>
  <si>
    <t>*1 ) The higher the general attribute, the stronger the general; the attribute mainly comes from the training of upgrading and rising stars;
2 ) The specific attributes are as follows:
Force: a large increase in military attack, a small increase in physical defense ;
Intelligence: a large increase in the military commander attack, a small increase in legal defense ;
Commander: Increase the number of military commanders in large numbers ;
Endurance: a large increase in military defense, a small increase in physical attack ;
Physique: a large increase in military command defense, a small increase in law attack ;</t>
  </si>
  <si>
    <t>1）將領屬性越高，將領越強力；屬性主要來源於升級、升星等培養；
2）具體屬性作用如下：
武力：大量增加武將物攻，少量增加物防;
智力：大量增加武將法攻，少量增加法防;
統帥：大量增加武將帶兵數量;
耐力：大量增加武將物防，少量增加物攻;
體質：大量增加武將法防，少量增加法攻;</t>
  </si>
  <si>
    <t>1 ）一般属性が高いほど、一般属性は強くなります;属性は主に、アップグレードとライジングスターのトレーニングから得られます。
2 ）特定の属性は次のとおりです。
力：軍事攻撃の大幅な増加、物理的な防御のわずかな増加。
インテリジェンス：軍事司令官の攻撃の大幅な増加、法的防衛のわずかな増加。
司令官：軍司令官の数を増やしてください。
持久力：軍事防衛の大幅な増加、物理的攻撃のわずかな増加。
体格：軍事司令部の防御の大幅な増加、法の攻撃のわずかな増加。</t>
  </si>
  <si>
    <t>1 ) 일반 속성이 높을수록 일반이 강해집니다.이 속성은 주로 별 업그레이드 및 상승 훈련에서 비롯됩니다.
2 ) 구체적인 속성은 다음과 같습니다.
힘 : 군사 공격이 크게 증가하고 물리적 방어가 약간 증가합니다 .
지능 : 군사 지휘관의 공격이 크게 증가하고 법적 방어가 약간 증가합니다 .
사령관 : 군 사령관의 수를 크게 늘리십시오 .
지구력 : 군사 방어력이 크게 증가하고 물리적 공격이 약간 증가합니다 .
헌법 : 안티 - 프랑스어 장군의 상당한 증가, 공격의 작은 증가 방법 ;</t>
  </si>
  <si>
    <t>天下之势，转瞬即变，现已从{0}进入到{1}，请各位玩家快速适应新阶段</t>
  </si>
  <si>
    <t>*The world is changing, it has changed from {0} to {1} , please players quickly adapt to the new stage</t>
  </si>
  <si>
    <t>天下之勢，轉瞬即變，現已從{0}進入到{1}，請各位玩家快速適應新階段</t>
  </si>
  <si>
    <t>世界は変化しており、{0} から{1} に変化しています。プレイヤーが新しいステージに素早く適応してください</t>
  </si>
  <si>
    <t>세계가 변화하고 있습니다. {0} 에서 {1} (으) 로 변경되었습니다. 플레이어가 새로운 무대에 빠르게 적응하십시오</t>
  </si>
  <si>
    <t>势力堡垒召唤失败，请更换坐标点</t>
  </si>
  <si>
    <t>*Force Fortress summons failed, please change coordinate points</t>
  </si>
  <si>
    <t>勢力堡壘召喚失敗，請更換座標點</t>
  </si>
  <si>
    <t>フォースフォートレスの召喚に失敗しました。座標点を変更してください</t>
  </si>
  <si>
    <t>강제 요새 소환에 실패했습니다. 좌표 점을 변경하십시오</t>
  </si>
  <si>
    <t>玩家{.0}运镖次数不足,每日可进行{0}次</t>
  </si>
  <si>
    <t>*Player {.0} has insufficient darts and can perform {0} times per day</t>
  </si>
  <si>
    <t>玩家{.0}運鏢次數不足,每日可進行{0}次</t>
  </si>
  <si>
    <t>プレイヤー{.0}のダーツ数が不足しており、1日に{0} 回実行できます</t>
  </si>
  <si>
    <t>플레이어는 {0.05} 전송 다트의 부족 수 , 하루가 될 수 {0} 번</t>
  </si>
  <si>
    <t>玩家&lt;color=#5A9BE6&gt;&lt;color=#67d940&gt;{0}&lt;/color&gt;&lt;/color&gt;鸿运当头,意外获得皇城镖押运资格,现已向皇城出发</t>
  </si>
  <si>
    <t>*Players &lt;color = # 5A9BE6&gt; &lt;color = # 67d940&gt; {0} &lt;/ color&gt; &lt;/ color&gt; good fortune , unexpectedly Imperial escort dart qualification , is now starting to Imperial</t>
  </si>
  <si>
    <t>玩家&lt;color=#5A9BE6&gt;&lt;color=#67d940&gt;{0}&lt;/color&gt;&lt;/color&gt;鴻運當頭,意外獲得皇城鏢押運資格,現已向皇城出發</t>
  </si>
  <si>
    <t>プレーヤー&lt;色=＃5A9BE6&gt; &lt;色 =＃67d940&gt; {0} &lt;/カラー&gt; &lt;/カラー&gt; 幸運、予想外に帝国護衛ダーツ資格、今インペリアルに開始されます</t>
  </si>
  <si>
    <t>플레이어 &lt;색상 = # 5A9BE6&gt; &lt;색상 = #은 67d940&gt; {0} &lt;/ 색상&gt; &lt;/ 색상&gt; 행운 , 예기치 않게 제국 에스코트 다트 자격 , 지금은 제국에 시작</t>
  </si>
  <si>
    <t>{0}势力为了占领{1}城池，再次投入{2}资金备战，胜利可期！</t>
  </si>
  <si>
    <t>*In order to occupy the {1} city, the {0} forces will once again invest {2} funds to prepare for the battle!</t>
  </si>
  <si>
    <t>{0}勢力為了佔領{1}城池，再次投入{2}資金備戰，勝利可期！</t>
  </si>
  <si>
    <t>{1}の都市を占領するために、{0} 軍は再び{2}の資金を投入して戦闘の準備をします！</t>
  </si>
  <si>
    <t>{1} 도시 를 점령하기 위해 {0} 부대는 전투 준비를 위해 {2} 자금을 다시 투자 합니다!</t>
  </si>
  <si>
    <t>{0}玩家奋勇当先，消灭了{1}城1支系统部队，目前只剩于{2}支部队！</t>
  </si>
  <si>
    <t>*{0} players fought at the head, wiped out {1} City 1 branch system forces, now only in {2} troops!</t>
  </si>
  <si>
    <t>{0}玩家奮勇當先，消滅了{1}城1支系統部隊，目前只剩於{2}支部隊！</t>
  </si>
  <si>
    <t>{0} 選手が全滅、頭で戦った{1} 市1つのだけで、今、分岐システム力を{2} 軍！</t>
  </si>
  <si>
    <t>{0} 선수는 전멸, 머리에 싸운 {1} 시 1 만 개 지금, 지점 시스템 힘을 {2} 부대!</t>
  </si>
  <si>
    <t>{0}城已被攻陷，{1}势力暂时获得控制权！</t>
  </si>
  <si>
    <t>*{0} The city ​​has been compromised, and the {1} forces temporarily gain control!</t>
  </si>
  <si>
    <t>{0}城已被攻陷，{1}勢力暫時獲得控制權！</t>
  </si>
  <si>
    <t>{0} 都市は危険にさらされており、{1} 部隊は一時的に支配権を獲得しました！</t>
  </si>
  <si>
    <t>{0} 도시가 타협되었고 {1} 부대는 일시적으로 통제권을 얻습니다!</t>
  </si>
  <si>
    <t>竞投结束,{0}一起争夺{1}城，逐鹿中原！</t>
  </si>
  <si>
    <t>*At the end of the auction , {0} compete for the city ​​of {1} and compete for the Central Plains!</t>
  </si>
  <si>
    <t>競投結束,{0}一起爭奪{1}城，逐鹿中原！</t>
  </si>
  <si>
    <t>オークションの終了時に、{0} は{1}の都市を競い、セントラルプレーンズを競います！</t>
  </si>
  <si>
    <t>경매가 끝나면 {0} 은 (는) {1} 도시를 위해 경쟁하고 Central Plains를 위해 경쟁합니다 !</t>
  </si>
  <si>
    <t>竞投阶段已经结束</t>
  </si>
  <si>
    <t>*The bidding phase has ended</t>
  </si>
  <si>
    <t>競投階段已經結束</t>
  </si>
  <si>
    <t>入札フェーズが終了しました</t>
  </si>
  <si>
    <t>입찰 단계가 종료되었습니다</t>
  </si>
  <si>
    <t xml:space="preserve"> ( 
            ;注:士兵类型的名字和图标
            ;------------------------------------------
            ;(  id   name    icon    )
            ;------------------------------------------
            (1 "物攻" "TB0371_IconWugong")
            (2 "法攻" "TB0372_IconFagong")
            (3 "物防" "TB0373_IconWufang")
            (4 "法防" "TB0374_IconFafang")
            (5 "均衡" "TB0383_IconJun02")
            ;------------------------------------------
 )</t>
  </si>
  <si>
    <t>*(
 ; Note : soldier type name and icon
 ;------------------------------------------
 ; ( id name icon )
 ;------------------------------------------
 (1 " Material Attack " "TB0371_IconWugong")
 (2 " French attack " "TB0372_IconFagong")
 (3 " Internet defense " "TB0373_IconWufang")
 (4 " French Defense " "TB0374_IconFafang")
 (5 " Balanced " "TB0383_IconJun02")
 ;------------------------------------------
)</t>
  </si>
  <si>
    <t xml:space="preserve"> ( 
            ;注:士兵類型的名字和圖示
            ;------------------------------------------
            ;(  id   name    icon    )
            ;------------------------------------------
            (1 "物攻" "TB0371_IconWugong")
            (2 "法攻" "TB0372_IconFagong")
            (3 "物防" "TB0373_IconWufang")
            (4 "法防" "TB0374_IconFafang")
            (5 "均衡" "TB0383_IconJun02")
            ;------------------------------------------
 )</t>
  </si>
  <si>
    <t>（
            ; 注：兵士のタイプ名とアイコン
            ; ------------------------------------------
            ;（id名アイコン）
            ; ------------------------------------------
            （1「物質攻撃」「TB0371_IconWugong」）
            （2 " フランスの攻撃" "TB0372_IconFagong"）
            （3 " インターネット防御" "TB0373_IconWufang"）
            （4 " フランス防衛" "TB0374_IconFafang"）
            （5 " バランス" "TB0383_IconJun02"）
            ; ------------------------------------------
）</t>
  </si>
  <si>
    <t>(
            ; 참고 : 군인의 이름과 유형 아이콘
            ; ------------------------------------------
            ; (아이디 이름 아이콘)
            ; ------------------------------------------
            (1 " 재료 공격 " "TB0371_IconWugong")
            (2 " 프랑스 공격 " "TB0372_IconFagong")
            (3 " 인터넷 방어 " "TB0373_IconWufang")
            (4 " 프랑스 국방 " "TB0374_IconFafang")
            (5 " 밸런스 " "TB0383_IconJun02")
            ; ------------------------------------------
)</t>
  </si>
  <si>
    <t xml:space="preserve">&lt;xml&gt;
    &lt;node type = "text" fontSize='22' color='0.4627,0.5843138,0.7372549,1' marginTop = '18' textValue = '1、主题事件每日更新一次，每日不同 ' /&gt; 
    &lt;node type = "text" fontSize='22' color='0.4627,0.5843138,0.7372549,1' marginTop = '18' textValue = '2、完成每日主题事件即可获得积分，积分达到一定要求即可领取奖励；' /&gt; 
    &lt;node type = "text" fontSize='22' color='0.4627,0.5843138,0.7372549,1' marginTop = '18' textValue = '3、积分还可参与排行，领取额外的排行奖励，但不同事件有不同的门槛；' /&gt; 
&lt;/xml&gt; 
</t>
  </si>
  <si>
    <t>*&lt;xml&gt;
 &lt;node type = "text" fontSize='22' color='0.4627,0.5843138,0.7372549,1' marginTop = '18' textValue = '1 , subject events are updated daily, different daily ' /&gt;
 &lt;node type = "text" fontSize='22' color='0.4627,0.5843138,0.7372549,1' marginTop = '18' textValue = '2. Complete the daily theme event to earn points. Reward; ' /&gt;
 &lt;node type = "text" fontSize='22' color='0.4627,0.5843138,0.7372549,1' marginTop = '18' textValue = '3 , points can also participate in the ranking, receive additional ranking rewards, but different events are different Threshold; ' /&gt;
&lt;/xml&gt;</t>
  </si>
  <si>
    <t xml:space="preserve">&lt;xml&gt;
    &lt;node type = "text" fontSize='22' color='0.4627,0.5843138,0.7372549,1' marginTop = '18' textValue = '1、主題事件每日更新一次，每日不同 ' /&gt; 
    &lt;node type = "text" fontSize='22' color='0.4627,0.5843138,0.7372549,1' marginTop = '18' textValue = '2、完成每日主題事件即可獲得積分，積分達到一定要求即可領取獎勵；' /&gt; 
    &lt;node type = "text" fontSize='22' color='0.4627,0.5843138,0.7372549,1' marginTop = '18' textValue = '3、積分還可參與排行，領取額外的排行獎勵，但不同事件有不同的門檻；' /&gt; 
&lt;/xml&gt; 
</t>
  </si>
  <si>
    <t>&lt;xml&gt;
    &lt;node type = "text" fontSize = '22 'color =' 0.4627,0.5843138,0.7372549,1 'marginTop =' 18 'textValue =' 1 、サブジェクトイベントは毎日更新され、毎日異なる'/&gt;
    &lt;node type = "text" fontSize = '22 'color =' 0.4627,0.5843138,0.7372549,1 'marginTop =' 18 'textValue =' 2. デイリーテーマイベントを完了してポイントを獲得します。報酬; '/&gt;
    &lt;node type = "text" fontSize = '22 'color =' 0.4627,0.5843138,0.7372549,1 'marginTop =' 18 'textValue =' 3 、ポイントはランキングに参加でき、追加のランキング報酬を受け取ることができますが、イベントは異なりますしきい値; '/&gt;
&lt;/ xml&gt;</t>
  </si>
  <si>
    <t>&lt;xml&gt;
    &lt;node type = "text"fontSize = '22 'color ='0.4627,0.5843138,0.7372549,1 'marginTop ='18 'textValue ='1 , 주제 이벤트는 매일 업데이트되며 매일 다릅니다. '/&gt;
    &lt;node type = "text"fontSize = '22 'color ='0.4627,0.5843138,0.7372549,1 'marginTop ='18 'textValue ='2 . 일일 테마 이벤트를 완료하여 포인트를 얻으십시오. 보상; '/&gt;
    &lt;node type = "text"fontSize = '22 'color ='0.4627,0.5843138,0.7372549,1 'marginTop ='18 'textValue ='3 , 포인트는 순위에 참여할 수 있으며 추가 순위 보상을받을 수 있지만, 다른 이벤트는 다릅니다 임계 값; '/&gt;
&lt;/ xml&gt;</t>
  </si>
  <si>
    <t>{0}英雄{1}对{2}英雄{3}发起了进攻，{4}受到伤害{5}，{6}受到伤害{7}{8}</t>
  </si>
  <si>
    <t>*{0} Hero {1} has attacked {2} hero {3} , {4} has been hurt {5} , {6} has been hurt {7}{8}</t>
  </si>
  <si>
    <t>{0}英雄{1}對{2}英雄{3}發起了進攻，{4}受到傷害{5}，{6}受到傷害{7}{8}</t>
  </si>
  <si>
    <t>{0} ヒーロー{1} が{2} ヒーロー{3 } を攻撃し、{4} が傷ついた{5} 、{6} が傷ついた{7} {8}</t>
  </si>
  <si>
    <t>{0} 영웅 {1} 이 {2} 영웅 {3 } 을 (를) 공격했습니다. {4} 가 {5}를 , {6} 이 (를) {7} {8}을 (를) 공격했습니다.</t>
  </si>
  <si>
    <t>该目标点不是世界遗迹</t>
  </si>
  <si>
    <t>*The target point is not the world heritage</t>
  </si>
  <si>
    <t>該目標點不是世界遺跡</t>
  </si>
  <si>
    <t>目標点は世界遺産ではありません</t>
  </si>
  <si>
    <t>목표 지점은 세계 유산이 아닙니다</t>
  </si>
  <si>
    <t>外敌抵御阶段防守胜利，获得如下奖励</t>
  </si>
  <si>
    <t>*The foreign enemy resists the stage defensive victory and receives the following rewards.</t>
  </si>
  <si>
    <t>外敵抵禦階段防守勝利，獲得如下獎勵</t>
  </si>
  <si>
    <t>外国の敵は、ステージの防御的な勝利に抵抗し、次の報酬を受け取ります。</t>
  </si>
  <si>
    <t>외국의 적은 무대 방어 승리에 저항하고 다음과 같은 보상을받습니다.</t>
  </si>
  <si>
    <t>外敌抵御阶段防守失败，获得如下奖励</t>
  </si>
  <si>
    <t>*The foreign enemy defeated the defensive stage and received the following rewards.</t>
  </si>
  <si>
    <t>外敵抵禦階段防守失敗，獲得如下獎勵</t>
  </si>
  <si>
    <t>外国の敵は防御ステージを破り、以下の報酬を受け取りました。</t>
  </si>
  <si>
    <t>외국의 적은 방어 단계를 물리 치고 다음과 같은 보상을 받았습니다.</t>
  </si>
  <si>
    <t>该BOSS需要势力{0}级</t>
  </si>
  <si>
    <t>*The BOSS needs power {0} level</t>
  </si>
  <si>
    <t>該BOSS需要勢力{0}級</t>
  </si>
  <si>
    <t>BOSSは力が必要{0} ステージ</t>
  </si>
  <si>
    <t>BOSS는 힘이 필요 {0} 단계</t>
  </si>
  <si>
    <t>需要有势力堡垒</t>
  </si>
  <si>
    <t>*Need a powerful fortress</t>
  </si>
  <si>
    <t>需要有勢力堡壘</t>
  </si>
  <si>
    <t>強力な要塞が必要</t>
  </si>
  <si>
    <t>강력한 요새가 필요합니다</t>
  </si>
  <si>
    <t>该挑战宝箱已领取过</t>
  </si>
  <si>
    <t>*The challenge treasure chest has been received</t>
  </si>
  <si>
    <t>該挑戰寶箱已領取過</t>
  </si>
  <si>
    <t>チャレンジ宝箱を受け取りました</t>
  </si>
  <si>
    <t>도전 보물 상자가 접수되었습니다</t>
  </si>
  <si>
    <t>你数一数你星星够不够</t>
  </si>
  <si>
    <t>*You counted your stars enough.</t>
  </si>
  <si>
    <t>你數一數你星星夠不夠</t>
  </si>
  <si>
    <t>星を十分に数えました。</t>
  </si>
  <si>
    <t>당신은 당신의 별을 충분히 세었다.</t>
  </si>
  <si>
    <t>已派出斥候，请主公稍候</t>
  </si>
  <si>
    <t>*Has sent a scout, please wait for the Lord</t>
  </si>
  <si>
    <t>已派出斥候，請主公稍候</t>
  </si>
  <si>
    <t>スカウトを送りました、主を待ってください</t>
  </si>
  <si>
    <t>스카우트를 보냈습니다 주님을 기다리십시오</t>
  </si>
  <si>
    <t>派出斥候失败了，请主公重新派遣</t>
  </si>
  <si>
    <t>*The scout has failed, please ask the lord to resend.</t>
  </si>
  <si>
    <t>派出斥候失敗了，請主公重新派遣</t>
  </si>
  <si>
    <t>スカウトが失敗しました。主人に再送してください。</t>
  </si>
  <si>
    <t>스카우트가 실패했습니다. 주님 께 다시 보내달라고 부탁하십시오.</t>
  </si>
  <si>
    <t>没有找到可迁城的点</t>
  </si>
  <si>
    <t>*Did not find a point to move to the city</t>
  </si>
  <si>
    <t>沒有找到可遷城的點</t>
  </si>
  <si>
    <t>市内に移動するポイントが見つかりませんでした</t>
  </si>
  <si>
    <t>도시로 옮길 요점을 찾지 못했습니다</t>
  </si>
  <si>
    <t>该BOSS不可重复召唤</t>
  </si>
  <si>
    <t>*The BOSS cannot be repeated</t>
  </si>
  <si>
    <t>該BOSS不可重複召喚</t>
  </si>
  <si>
    <t>BOSS またとないコール</t>
  </si>
  <si>
    <t>BOSS 반복 할 수없는 호출</t>
  </si>
  <si>
    <t>镖车打造已达上限,最多可打造{0}辆</t>
  </si>
  <si>
    <t>*Biaoche build reached the maximum , up to create {0} units</t>
  </si>
  <si>
    <t>鏢車打造已達上限,最多可打造{0}輛</t>
  </si>
  <si>
    <t>Biaocheビルドは最大に達し、作成する{0} 単位</t>
  </si>
  <si>
    <t>Biaoche 빌드는 최대에 도달 , 생성까지 {0} 단위</t>
  </si>
  <si>
    <t>{0}真是豪气万丈，斥资购得{1}，为势力建设添砖加瓦</t>
  </si>
  <si>
    <t>*{0} is really arrogant, and it is worth buying {1} to contribute to the building of power.</t>
  </si>
  <si>
    <t>{0}真是豪氣萬丈，斥資購得{1}，為勢力建設添磚加瓦</t>
  </si>
  <si>
    <t>{0}は本当に慢であり、{1} を購入して権力の構築に貢献する価値があります。</t>
  </si>
  <si>
    <t>{0}은 거만하고, 권력을 높이기 위해 {1} 을 (를) 구매할 가치가 있습니다.</t>
  </si>
  <si>
    <t>势力Boss{0}都杀到家门口了，大家还在等什么</t>
  </si>
  <si>
    <t>*The forces Boss{0} are killing the door, what are you waiting for?</t>
  </si>
  <si>
    <t>勢力Boss{0}都殺到家門口了，大家還在等什麼</t>
  </si>
  <si>
    <t>ボス{0} がドアを殺している軍隊、あなたは何を待っていますか？</t>
  </si>
  <si>
    <t>부대는 {0} 보스 문의 즉각적인 관심, 그리고 모두가 무엇을 기다리고</t>
  </si>
  <si>
    <t>{0}所向披靡，在势力Boss战中勇得第一</t>
  </si>
  <si>
    <t>*{0} is invincible, and won the first battle in the power of Boss</t>
  </si>
  <si>
    <t>{0}所向披靡，在勢力Boss戰中勇得第一</t>
  </si>
  <si>
    <t>{0}は無敵で、ボスの力で最初の戦いに勝った</t>
  </si>
  <si>
    <t>{0}은 무적이며 보스 의 힘으로 첫 전투 에서 승리했습니다 .</t>
  </si>
  <si>
    <t>恭喜{0}成功击败{1}，势力又恢复了平静</t>
  </si>
  <si>
    <t>*Congratulations to {0} for successfully defeating {1} , and the forces have returned to calm.</t>
  </si>
  <si>
    <t>恭喜{0}成功擊敗{1}，勢力又恢復了平靜</t>
  </si>
  <si>
    <t>おめでとうございます{0} に成功敗北{1} 、軍は再び静かでした</t>
  </si>
  <si>
    <t>축하 {0} 성공적으로 패배 {1} , 세력이 다시 조용했다</t>
  </si>
  <si>
    <t>{0}号势力镖车已打造成功，请大家踊跃参与</t>
  </si>
  <si>
    <t>*The {0} power dart car has been built successfully, please participate actively</t>
  </si>
  <si>
    <t>{0}號勢力鏢車已打造成功，請大家踴躍參與</t>
  </si>
  <si>
    <t>{0} パワーダーツカーは正常に構築されました。積極的に参加してください</t>
  </si>
  <si>
    <t>{0} 파워 다트 자동차가 성공적으로 건설되었습니다. 적극적으로 참여하십시오</t>
  </si>
  <si>
    <t>建立了堡垒，为大家寻得一方庇佑</t>
  </si>
  <si>
    <t>*Established a fortress and found a blessing for everyone.</t>
  </si>
  <si>
    <t>建立了堡壘，為大家尋得一方庇佑</t>
  </si>
  <si>
    <t>要塞を設立し、皆に祝福を見出しました。</t>
  </si>
  <si>
    <t>요새를 세웠고 모두에게 축복을 찾았습니다.</t>
  </si>
  <si>
    <t>势力城池{0}有敌来犯，请派兵驻防</t>
  </si>
  <si>
    <t>*There is an enemy in the power city pool {0} , please send troops to station</t>
  </si>
  <si>
    <t>勢力城池{0}有敵來犯，請派兵駐防</t>
  </si>
  <si>
    <t>パワーシティプール{0} に敵がいます。駅に部隊を送ってください</t>
  </si>
  <si>
    <t>전력 도시 수영장 {0}에 적이 있습니다. 병력을 역으로 보내십시오</t>
  </si>
  <si>
    <t>{0}入侵军将于晚上20:00点进攻玩家主城！</t>
  </si>
  <si>
    <t>*The {0} Invaders will attack the player's main city at 20:00 !</t>
  </si>
  <si>
    <t>{0}入侵軍將於晚上20:00點進攻玩家主城！</t>
  </si>
  <si>
    <t>{0}の侵略者は20:00にプレイヤーの主要都市を攻撃します！</t>
  </si>
  <si>
    <t>{0} 인베이더는 20:00에 플레이어의 주요 도시 를 공격합니다!</t>
  </si>
  <si>
    <t>在有敌人进攻堡垒时，驻防能有效阻止敌人拆除耐久；当耐久被拆光堡垒会被降级；</t>
  </si>
  <si>
    <t>*When there is an enemy attacking the fortress, the garrison can effectively prevent the enemy from being dismantled; when the durable is removed, the fortress will be demoted;</t>
  </si>
  <si>
    <t>在有敵人進攻堡壘時，駐防能有效阻止敵人拆除耐久；當耐久被拆光堡壘會被降級；</t>
  </si>
  <si>
    <t>要塞を攻撃している敵がいる場合、守備隊は敵の解体を効果的に防ぐことができ、耐久力が取り除かれると要塞は降格されます。</t>
  </si>
  <si>
    <t>요새를 공격하는 적이있을 때 주둔군은 효과적으로 적의 해체를 막을 수 있으며, 내구도가 제거되면 요새가 강등됩니다.</t>
  </si>
  <si>
    <t>是否迁城至&lt;color=green&gt;{0}&lt;/color&gt;处？\n 迁城需要消耗一个{1}，道具不足时需要消耗黄金</t>
  </si>
  <si>
    <t>*Move to the city &lt;color=green&gt;{0}&lt;/color&gt; ? \nThe city ​​needs to consume a {1} , and it needs to consume gold when the props are insufficient.</t>
  </si>
  <si>
    <t>是否遷城至&lt;color=green&gt;{0}&lt;/color&gt;處？\n 遷城需要消耗一個{1}，道具不足時需要消耗黃金</t>
  </si>
  <si>
    <t>都市&lt;color = green&gt; {0} &lt;/ color&gt;に移動しますか？\ n 都市は{1} を消費する必要があり、小道具が不十分な場合は金を消費する必要があります。</t>
  </si>
  <si>
    <t>도시로 이동 &lt;color = green&gt; {0} &lt;/ color&gt; ? \ n 도시는 {1} 을 소비해야하며 소품이 부족하면 금을 소비해야합니다.</t>
  </si>
  <si>
    <t>是否在&lt;color=green&gt;{0}&lt;/color&gt;处建造你的势力堡垒？</t>
  </si>
  <si>
    <t>*Are you building your power bastion at &lt;color=green&gt;{0}&lt;/color&gt; ?</t>
  </si>
  <si>
    <t>是否在&lt;color=green&gt;{0}&lt;/color&gt;處建造你的勢力堡壘？</t>
  </si>
  <si>
    <t>あなたは&lt;color = green&gt; {0} &lt;/ color&gt;にあなたの力の砦を作っていますか？</t>
  </si>
  <si>
    <t>&lt;color = green&gt; {0} &lt;/ color&gt; 에서 전력 요새를 건설하고 있습니까?</t>
  </si>
  <si>
    <t>是否将势力堡垒迁至&lt;color=green&gt;{0}&lt;/color&gt;处？\n 迁移需要消耗势力资金，同时堡垒迁移后所有势力怪物均会消失</t>
  </si>
  <si>
    <t>*Will you move the Fortress to &lt;color=green&gt;{0}&lt;/color&gt; ? \ nmigration needs to consume power, and all the monsters will disappear after the fortress migration</t>
  </si>
  <si>
    <t>是否將勢力堡壘遷至&lt;color=green&gt;{0}&lt;/color&gt;處？\n 遷移需要消耗勢力資金，同時堡壘遷移後所有勢力怪物均會消失</t>
  </si>
  <si>
    <t>要塞を&lt;color = green&gt; {0} &lt;/ color&gt;に移動しますか？\ n移行には電力を消費する必要があり、要塞の移行後にすべてのモンスターが消えます</t>
  </si>
  <si>
    <t>요새를 &lt;color = green&gt; {0} &lt;/ color&gt;으로 옮기 시겠습니까? \ nmigration는 전력을 소비해야하며 요새 이주 후 모든 몬스터가 사라집니다.</t>
  </si>
  <si>
    <t>成功将主城迁至({0},{1})点</t>
  </si>
  <si>
    <t>*Successfully moved the main city to ({0},{1}) point</t>
  </si>
  <si>
    <t>成功將主城遷至({0},{1})點</t>
  </si>
  <si>
    <t>主要都市を（{0}、{1}）ポイントに移動しました</t>
  </si>
  <si>
    <t>주요 도시를 ({0}, {1}) 지점으로 옮겼습니다.</t>
  </si>
  <si>
    <t>成功将势力堡垒迁至({0},{1})点</t>
  </si>
  <si>
    <t>*Successfully moved the power fortress to ({0},{1}) point</t>
  </si>
  <si>
    <t>成功將勢力堡壘遷至({0},{1})點</t>
  </si>
  <si>
    <t>パワー要塞を（{0}、{1}）ポイントに移動しました</t>
  </si>
  <si>
    <t>파워 포트리스를 ({0}, {1}) 지점으로 이동했습니다.</t>
  </si>
  <si>
    <t>本次前往遗迹探宝,由众将士细心探索,历经艰难,所有将领均获得经验,并获得奖励</t>
  </si>
  <si>
    <t>*The ruins go treasure-hunting , exploring all the soldiers by the careful , after a difficult , all the generals were to gain experience , and get reward</t>
  </si>
  <si>
    <t>本次前往遺跡探寶,由眾將士細心探索,歷經艱難,所有將領均獲得經驗,並獲得獎勵</t>
  </si>
  <si>
    <t>遺跡は、宝探しに行く、慎重にして、すべての兵士を探索し、困難の後、すべての将軍は、経験を積むためにした、と報酬を得ます</t>
  </si>
  <si>
    <t>유적은 보물 사냥을 이동 , 신중한 모든 군인을 탐구 , 어려운 후 , 모든 장군 경험을 얻을 수 있었다 , 그리고 보상을받을</t>
  </si>
  <si>
    <t>攻陷所有皇城即可登基称帝</t>
  </si>
  <si>
    <t>*Capture all the imperial cities and become kings</t>
  </si>
  <si>
    <t>攻陷所有皇城即可登基稱帝</t>
  </si>
  <si>
    <t>すべての帝国都市を占領し、王になる</t>
  </si>
  <si>
    <t>모든 제국 도시를 점령하고 왕이 되십시오</t>
  </si>
  <si>
    <t>吾皇万岁万岁万万岁</t>
  </si>
  <si>
    <t>*Long live the long live of my emperor</t>
  </si>
  <si>
    <t>吾皇萬歲萬歲萬萬歲</t>
  </si>
  <si>
    <t>皇帝の長生き</t>
  </si>
  <si>
    <t>내 황제의 장수</t>
  </si>
  <si>
    <t>无法参与自己的集结</t>
  </si>
  <si>
    <t>*Unable to participate in their own assembly</t>
  </si>
  <si>
    <t>無法參與自己的集結</t>
  </si>
  <si>
    <t>自分の集会に参加できない</t>
  </si>
  <si>
    <t>자체 어셈블리에 참여할 수 없습니다</t>
  </si>
  <si>
    <t>使用成功，粮食已入库</t>
  </si>
  <si>
    <t>*Successful use, grain has been put into storage</t>
  </si>
  <si>
    <t>使用成功，糧食已入庫</t>
  </si>
  <si>
    <t>使用が成功し、穀物が保管されました</t>
  </si>
  <si>
    <t>성공적으로 사용, 곡물이 저장되었습니다</t>
  </si>
  <si>
    <t>使用成功，木材已入库</t>
  </si>
  <si>
    <t>*Successful use, the wood has been put into storage</t>
  </si>
  <si>
    <t>使用成功，木材已入庫</t>
  </si>
  <si>
    <t>使用が成功すると、木材が保管されます</t>
  </si>
  <si>
    <t>성공적으로 사용, 나무는 저장에 넣어</t>
  </si>
  <si>
    <t>使用成功，石料已入库</t>
  </si>
  <si>
    <t>*Successful use, stone has been put into storage</t>
  </si>
  <si>
    <t>使用成功，石料已入庫</t>
  </si>
  <si>
    <t>使用成功、石は保管されています</t>
  </si>
  <si>
    <t>성공적으로 사용, 석재는 저장되었습니다</t>
  </si>
  <si>
    <t>使用成功，铁矿已入库</t>
  </si>
  <si>
    <t>*Successful use, iron ore has been put into storage</t>
  </si>
  <si>
    <t>使用成功，鐵礦已入庫</t>
  </si>
  <si>
    <t>使用に成功、鉄鉱石が保管されました</t>
  </si>
  <si>
    <t>성공적으로 사용, 철광석 저장</t>
  </si>
  <si>
    <t>使用成功，铜钱已入库</t>
  </si>
  <si>
    <t>*Successful use, copper coins have been put into storage</t>
  </si>
  <si>
    <t>使用成功，銅錢已入庫</t>
  </si>
  <si>
    <t>使用が成功し、銅貨が保管されました</t>
  </si>
  <si>
    <t>성공적으로 사용, 구리 동전이 저장되었습니다</t>
  </si>
  <si>
    <t>使用成功，资源已入库</t>
  </si>
  <si>
    <t>*Successful use, the resource has been put into storage</t>
  </si>
  <si>
    <t>使用成功，資源已入庫</t>
  </si>
  <si>
    <t>正常に使用され、リソースはストレージに配置されました</t>
  </si>
  <si>
    <t>성공적으로 사용하면 자원이 스토리지에 저장되었습니다.</t>
  </si>
  <si>
    <t>使用成功，体力增加</t>
  </si>
  <si>
    <t>*Successful use, increased physical strength</t>
  </si>
  <si>
    <t>使用成功，體力增加</t>
  </si>
  <si>
    <t>成功した使用、体力の増加</t>
  </si>
  <si>
    <t>성공적인 사용, 증가 된 체력</t>
  </si>
  <si>
    <t>使用成功，精力增加</t>
  </si>
  <si>
    <t>*Successful use, increased energy</t>
  </si>
  <si>
    <t>成功した使用、エネルギーの増加</t>
  </si>
  <si>
    <t>성공적인 사용, 에너지 증가</t>
  </si>
  <si>
    <t>使用成功，您已处于免战状态</t>
  </si>
  <si>
    <t>*Successful use, you are in a war-free state</t>
  </si>
  <si>
    <t>使用成功，您已處於免戰狀態</t>
  </si>
  <si>
    <t>正常に使用されると、戦争のない状態になります</t>
  </si>
  <si>
    <t>성공적으로 사용되면 전쟁이없는 상태입니다</t>
  </si>
  <si>
    <t>使用成功，伤兵转化加成10%</t>
  </si>
  <si>
    <t>*Successful use, the injury conversion is increased by 10%</t>
  </si>
  <si>
    <t>使用成功，傷兵轉化加成10%</t>
  </si>
  <si>
    <t>正常に使用すると、傷害の変換が10％増加します</t>
  </si>
  <si>
    <t>성공적으로 사용하면 부상 전환율이 10 % 증가합니다.</t>
  </si>
  <si>
    <t>使用成功，军队攻击提升</t>
  </si>
  <si>
    <t>*Successful use, army attack promotion</t>
  </si>
  <si>
    <t>使用成功，軍隊攻擊提升</t>
  </si>
  <si>
    <t>成功した使用、軍隊攻撃の促進</t>
  </si>
  <si>
    <t>성공적인 사용, 군대 공격 추진</t>
  </si>
  <si>
    <t>使用成功，军队防御提升</t>
  </si>
  <si>
    <t>*Successful use, military defense improvement</t>
  </si>
  <si>
    <t>使用成功，軍隊防禦提升</t>
  </si>
  <si>
    <t>成功した使用、軍事防衛の改善</t>
  </si>
  <si>
    <t>성공적인 사용, 군사 방어 개선</t>
  </si>
  <si>
    <t>使用成功，军队物理攻击提升</t>
  </si>
  <si>
    <t>*Successful use, military physical attack promotion</t>
  </si>
  <si>
    <t>使用成功，軍隊物理攻擊提升</t>
  </si>
  <si>
    <t>成功した使用、軍事物理攻撃の促進</t>
  </si>
  <si>
    <t>성공적인 사용, 군사 물리 공격 추진</t>
  </si>
  <si>
    <t>使用成功，军队法术攻击提升</t>
  </si>
  <si>
    <t>*Successful use, army spell attack boost</t>
  </si>
  <si>
    <t>使用成功，軍隊法術攻擊提升</t>
  </si>
  <si>
    <t>成功した使用、軍のスペル攻撃ブースト</t>
  </si>
  <si>
    <t>성공적인 사용, 군대 주문 공격 강화</t>
  </si>
  <si>
    <t>使用成功，军队物理防御提升</t>
  </si>
  <si>
    <t>*Successful use, military physical defense improvement</t>
  </si>
  <si>
    <t>使用成功，軍隊物理防禦提升</t>
  </si>
  <si>
    <t>成功した使用、軍事物理的防御の改善</t>
  </si>
  <si>
    <t>성공적인 사용, 군사 물리 방어 개선</t>
  </si>
  <si>
    <t>使用成功，军队法术防御提升</t>
  </si>
  <si>
    <t>*Successful use, army spell defense</t>
  </si>
  <si>
    <t>使用成功，軍隊法術防禦提升</t>
  </si>
  <si>
    <t>成功した使用、軍のスペル防御</t>
  </si>
  <si>
    <t>성공적인 사용, 군대 주문 방어</t>
  </si>
  <si>
    <t>使用成功，军队生命值提升</t>
  </si>
  <si>
    <t>*Successful use, increased military health</t>
  </si>
  <si>
    <t>使用成功，軍隊生命值提升</t>
  </si>
  <si>
    <t>成功した使用、軍事的健康の増加</t>
  </si>
  <si>
    <t>성공적인 사용, 군사 건강 증진</t>
  </si>
  <si>
    <t>使用成功，军队伤害提升</t>
  </si>
  <si>
    <t>*Successful use, army damage increased</t>
  </si>
  <si>
    <t>使用成功，軍隊傷害提升</t>
  </si>
  <si>
    <t>使用成功、軍隊のダメージ増加</t>
  </si>
  <si>
    <t>성공적인 사용, 군대 피해 증가</t>
  </si>
  <si>
    <t>使用成功，贵族经验提升</t>
  </si>
  <si>
    <t>*Successful use, aristocratic experience</t>
  </si>
  <si>
    <t>使用成功，貴族經驗提升</t>
  </si>
  <si>
    <t>成功した使用、貴族の経験</t>
  </si>
  <si>
    <t>성공적인 사용, 귀족 경험</t>
  </si>
  <si>
    <t>使用成功，获得刀盾兵</t>
  </si>
  <si>
    <t>*Successful use, get the knife shield</t>
  </si>
  <si>
    <t>使用成功，獲得刀盾兵</t>
  </si>
  <si>
    <t>使用成功、ナイフシールドを取得</t>
  </si>
  <si>
    <t>성공적인 사용, 나이프 실드를 얻으십시오</t>
  </si>
  <si>
    <t>使用成功，获得藤甲兵</t>
  </si>
  <si>
    <t>*Successful use, get the Vineyard</t>
  </si>
  <si>
    <t>使用成功，獲得藤甲兵</t>
  </si>
  <si>
    <t>使用を成功させ、ブドウ園を手に入れましょう</t>
  </si>
  <si>
    <t>성공적으로 사용, 포도원 얻기</t>
  </si>
  <si>
    <t>使用成功，获得陷阵营</t>
  </si>
  <si>
    <t>*Successful use, get trapped</t>
  </si>
  <si>
    <t>使用成功，獲得陷陣營</t>
  </si>
  <si>
    <t>成功した使用、閉じ込められる</t>
  </si>
  <si>
    <t>성공적인 사용, 갇혀</t>
  </si>
  <si>
    <t>使用成功，获得无当飞军</t>
  </si>
  <si>
    <t>*Successful use, gaining no flying</t>
  </si>
  <si>
    <t>使用成功，獲得無當飛軍</t>
  </si>
  <si>
    <t>使用成功、飛行なし</t>
  </si>
  <si>
    <t>비행하지 않고 성공적으로 사용</t>
  </si>
  <si>
    <t>使用成功，获得御林军</t>
  </si>
  <si>
    <t>*Successful use, won the Royal Army</t>
  </si>
  <si>
    <t>使用成功，獲得御林軍</t>
  </si>
  <si>
    <t>成功した使用、王立陸軍を獲得</t>
  </si>
  <si>
    <t>성공적으로 사용, 왕립 육군 수상</t>
  </si>
  <si>
    <t>使用成功，获得丹阳精兵</t>
  </si>
  <si>
    <t>*Successful use, get Danyang soldiers</t>
  </si>
  <si>
    <t>使用成功，獲得丹陽精兵</t>
  </si>
  <si>
    <t>使用を成功させ、丹陽の兵士を獲得する</t>
  </si>
  <si>
    <t>성공적으로 사용, 단양 군인을 얻으십시오</t>
  </si>
  <si>
    <t>使用成功，获得长枪兵</t>
  </si>
  <si>
    <t>*Successful use, get the spearmen</t>
  </si>
  <si>
    <t>使用成功，獲得長槍兵</t>
  </si>
  <si>
    <t>成功した使用、パイクマンを取得</t>
  </si>
  <si>
    <t>성공적인 사용, 파이크 맨 얻기</t>
  </si>
  <si>
    <t>使用成功，获得精锐枪兵</t>
  </si>
  <si>
    <t>*Successful use, get elite gunmen</t>
  </si>
  <si>
    <t>使用成功，獲得精銳槍兵</t>
  </si>
  <si>
    <t>成功した使用、エリートガンマンを取得</t>
  </si>
  <si>
    <t>성공적인 사용, 엘리트 총잡이 얻기</t>
  </si>
  <si>
    <t>使用成功，获得黑山军</t>
  </si>
  <si>
    <t>*Successful use, get the Montenegro Army</t>
  </si>
  <si>
    <t>使用成功，獲得黑山軍</t>
  </si>
  <si>
    <t>成功した使用、モンテネグロ軍を取得</t>
  </si>
  <si>
    <t>성공적인 사용, 몬테네그로 육군을 얻으십시오</t>
  </si>
  <si>
    <t>使用成功，获得青州兵</t>
  </si>
  <si>
    <t>*Successful use, won the Qingzhou Bing</t>
  </si>
  <si>
    <t>使用成功，獲得青州兵</t>
  </si>
  <si>
    <t>成功した使用は、青州ビンを獲得しました</t>
  </si>
  <si>
    <t>성공적으로 사용, 청주 빙 원</t>
  </si>
  <si>
    <t>使用成功，获得白耳精兵</t>
  </si>
  <si>
    <t>*Successful use, get white ear soldiers</t>
  </si>
  <si>
    <t>使用成功，獲得白耳精兵</t>
  </si>
  <si>
    <t>成功した使用、白い耳の兵士を取得</t>
  </si>
  <si>
    <t>성공적인 사용, 백색 귀 군인을 얻으십시오</t>
  </si>
  <si>
    <t>使用成功，获得大戟士</t>
  </si>
  <si>
    <t>*Successful use, get a big gentleman</t>
  </si>
  <si>
    <t>使用成功，獲得大戟士</t>
  </si>
  <si>
    <t>成功した使用、大きな紳士を取得</t>
  </si>
  <si>
    <t>성공적인 사용, 큰 신사를 얻을</t>
  </si>
  <si>
    <t>使用成功，获得长弓兵</t>
  </si>
  <si>
    <t>*Successful use, get long bow soldiers</t>
  </si>
  <si>
    <t>使用成功，獲得長弓兵</t>
  </si>
  <si>
    <t>成功した使用、長い弓兵を取得</t>
  </si>
  <si>
    <t>성공적인 사용, 긴 활 병사를 얻으십시오</t>
  </si>
  <si>
    <t>使用成功，获得元戎弩兵</t>
  </si>
  <si>
    <t>*Successful use, get Yuan Zhenbing</t>
  </si>
  <si>
    <t>使用成功，獲得元戎弩兵</t>
  </si>
  <si>
    <t>正常に使用すると、元Zhenbingを取得</t>
  </si>
  <si>
    <t>성공적으로 사용, Yuan Zhenbing 받기</t>
  </si>
  <si>
    <t>使用成功，获得先登死士</t>
  </si>
  <si>
    <t>*Successful use, get the first death</t>
  </si>
  <si>
    <t>使用成功，獲得先登死士</t>
  </si>
  <si>
    <t>使用成功、最初の死を取得</t>
  </si>
  <si>
    <t>성공적인 사용, 첫 사망</t>
  </si>
  <si>
    <t>使用成功，获得游骑兵</t>
  </si>
  <si>
    <t>*Successful use, get the Ranger</t>
  </si>
  <si>
    <t>使用成功，獲得遊騎兵</t>
  </si>
  <si>
    <t>成功した使用、レンジャーを取得</t>
  </si>
  <si>
    <t>성공적으로 사용, 레인저를 얻을</t>
  </si>
  <si>
    <t>使用成功，获得虎卫军</t>
  </si>
  <si>
    <t>*Successful use, get the Tiger Guard</t>
  </si>
  <si>
    <t>使用成功，獲得虎衛軍</t>
  </si>
  <si>
    <t>正常に使用するには、タイガーガードを入手してください</t>
  </si>
  <si>
    <t>성공적인 사용, Tiger Guard 받기</t>
  </si>
  <si>
    <t>使用成功，获得白马义从</t>
  </si>
  <si>
    <t>*Successful use, get Bai Mayi</t>
  </si>
  <si>
    <t>使用成功，獲得白馬義從</t>
  </si>
  <si>
    <t>成功した使用、バイマイを取得</t>
  </si>
  <si>
    <t>성공적인 사용, 바이 마이</t>
  </si>
  <si>
    <t>使用成功，获得轻骑兵</t>
  </si>
  <si>
    <t>*Successful use, get light cavalry</t>
  </si>
  <si>
    <t>使用成功，獲得輕騎兵</t>
  </si>
  <si>
    <t>成功した使用、軽騎兵を取得</t>
  </si>
  <si>
    <t>성공적인 사용, 가벼운 기병대 확보</t>
  </si>
  <si>
    <t>使用成功，获得重骑兵</t>
  </si>
  <si>
    <t>*Successful use, get heavy cavalry</t>
  </si>
  <si>
    <t>使用成功，獲得重騎兵</t>
  </si>
  <si>
    <t>成功した使用、重い騎兵を取得</t>
  </si>
  <si>
    <t>성공적인 사용, 무거운 기병대 확보</t>
  </si>
  <si>
    <t>使用成功，获得虎豹骑</t>
  </si>
  <si>
    <t>*Successful use, get the tiger leopard ride</t>
  </si>
  <si>
    <t>使用成功，獲得虎豹騎</t>
  </si>
  <si>
    <t>使用を成功させると、トラのヒョウに乗れます</t>
  </si>
  <si>
    <t>성공적인 사용, 호랑이 표범 타기</t>
  </si>
  <si>
    <t>使用成功，获得西凉铁骑</t>
  </si>
  <si>
    <t>*Successful use, get the Xiliang iron ride</t>
  </si>
  <si>
    <t>使用成功，獲得西涼鐵騎</t>
  </si>
  <si>
    <t>使用を成功させて、Xiliangの鉄に乗ろう</t>
  </si>
  <si>
    <t>성공적인 사용, Xiliang 아이언 타기</t>
  </si>
  <si>
    <t>使用成功，获得并州狼骑</t>
  </si>
  <si>
    <t>*Successful use, get the state wolf ride</t>
  </si>
  <si>
    <t>使用成功，獲得並州狼騎</t>
  </si>
  <si>
    <t>使用を成功させて、オオカミに乗ろう</t>
  </si>
  <si>
    <t>성공적으로 사용, 상태 늑대 타기</t>
  </si>
  <si>
    <t>使用成功，获得飞熊军</t>
  </si>
  <si>
    <t>*Successful use, get Fei Xiongjun</t>
  </si>
  <si>
    <t>使用成功，獲得飛熊軍</t>
  </si>
  <si>
    <t>成功した使用、飛Xiongjunを取得</t>
  </si>
  <si>
    <t>성공적으로 사용, Fei Xiongjun 받기</t>
  </si>
  <si>
    <t>未与敌方部队发生战斗，{0}城池民心值降低{1}点</t>
  </si>
  <si>
    <t>*No battles with enemy units, {0} city ​​pool people's heart value decreased {1} points</t>
  </si>
  <si>
    <t>未與敵方部隊發生戰鬥，{0}城池民心值降低{1}點</t>
  </si>
  <si>
    <t>敵ユニットとの戦闘はありません。都市プールの人々の心の価値{0} は{1} ポイント減少しました</t>
  </si>
  <si>
    <t>적 유닛과의 전투 없음, {0} 도시 수영장 사람들의 심장 수치가 {1} 포인트 감소</t>
  </si>
  <si>
    <t>{0}城池民心值降低{1}点</t>
  </si>
  <si>
    <t>*{0} City pool people's heart value decreased {1} points</t>
  </si>
  <si>
    <t>{0}城池民心值降低{1}點</t>
  </si>
  <si>
    <t>{0} 都市プールの人々の心臓値は{1} ポイント減少しました</t>
  </si>
  <si>
    <t>{0} 도시 수영장 사람들의 심장 가치는 {1} 포인트 감소했습니다</t>
  </si>
  <si>
    <t>采集报告</t>
  </si>
  <si>
    <t>*Collection report</t>
  </si>
  <si>
    <t>採集報告</t>
  </si>
  <si>
    <t>回収報告</t>
  </si>
  <si>
    <t>수집 보고서</t>
  </si>
  <si>
    <t>侦查成功</t>
  </si>
  <si>
    <t>*Successful investigation</t>
  </si>
  <si>
    <t>偵查成功</t>
  </si>
  <si>
    <t>調査の成功</t>
  </si>
  <si>
    <t>성공적인 조사</t>
  </si>
  <si>
    <t>被侦查报告</t>
  </si>
  <si>
    <t>*Detected report</t>
  </si>
  <si>
    <t>被偵查報告</t>
  </si>
  <si>
    <t>検出されたレポート</t>
  </si>
  <si>
    <t>감지 된 보고서</t>
  </si>
  <si>
    <t>采集失败</t>
  </si>
  <si>
    <t>*Acquisition failure</t>
  </si>
  <si>
    <t>採集失敗</t>
  </si>
  <si>
    <t>取得失敗</t>
  </si>
  <si>
    <t>획득 실패</t>
  </si>
  <si>
    <t>武将属性</t>
  </si>
  <si>
    <t>*Military commander</t>
  </si>
  <si>
    <t>武將屬性</t>
  </si>
  <si>
    <t>軍司令官</t>
  </si>
  <si>
    <t>군 사령관</t>
  </si>
  <si>
    <t>武将兵科</t>
  </si>
  <si>
    <t>武將兵科</t>
  </si>
  <si>
    <t>加入势力</t>
  </si>
  <si>
    <t>*Join forces</t>
  </si>
  <si>
    <t>加入勢力</t>
  </si>
  <si>
    <t>力を合わせる</t>
  </si>
  <si>
    <t>부대에 합류</t>
  </si>
  <si>
    <t>退出势力</t>
  </si>
  <si>
    <t>*Withdrawal power</t>
  </si>
  <si>
    <t>退出勢力</t>
  </si>
  <si>
    <t>引き抜き力</t>
  </si>
  <si>
    <t>철수 힘</t>
  </si>
  <si>
    <t>外敌反攻</t>
  </si>
  <si>
    <t>*Foreign enemy counterattack</t>
  </si>
  <si>
    <t>外敵反攻</t>
  </si>
  <si>
    <t>外敵の反撃</t>
  </si>
  <si>
    <t>외국의 반격</t>
  </si>
  <si>
    <t>城池争夺</t>
  </si>
  <si>
    <t>*City pool competition</t>
  </si>
  <si>
    <t>城池爭奪</t>
  </si>
  <si>
    <t>都市プール競技</t>
  </si>
  <si>
    <t>도시 수영장 경쟁</t>
  </si>
  <si>
    <t>势力怪物</t>
  </si>
  <si>
    <t>*Power monster</t>
  </si>
  <si>
    <t>勢力怪物</t>
  </si>
  <si>
    <t>パワーモンスター</t>
  </si>
  <si>
    <t>파워 몬스터</t>
  </si>
  <si>
    <t>士兵断粮</t>
  </si>
  <si>
    <t>*Soldiers breaking food</t>
  </si>
  <si>
    <t>士兵斷糧</t>
  </si>
  <si>
    <t>食糧を壊す兵士</t>
  </si>
  <si>
    <t>음식을 깨는 군인</t>
  </si>
  <si>
    <t>士兵口粮</t>
  </si>
  <si>
    <t>*Soldier ration</t>
  </si>
  <si>
    <t>士兵口糧</t>
  </si>
  <si>
    <t>兵士の配給</t>
  </si>
  <si>
    <t>군인 배급</t>
  </si>
  <si>
    <t>俘虏逃回</t>
  </si>
  <si>
    <t>*Captive escape</t>
  </si>
  <si>
    <t>俘虜逃回</t>
  </si>
  <si>
    <t>キャプティブエスケープ</t>
  </si>
  <si>
    <t>포로 탈출</t>
  </si>
  <si>
    <t>被俘武将被设赎金</t>
  </si>
  <si>
    <t>*The captured martial will be set a ransom</t>
  </si>
  <si>
    <t>被俘武將被設贖金</t>
  </si>
  <si>
    <t>捕まった武装は身代金になります</t>
  </si>
  <si>
    <t>체포 된 무술은 몸값으로 설정됩니다</t>
  </si>
  <si>
    <t>被俘武将将被处决</t>
  </si>
  <si>
    <t>*Captives will be executed</t>
  </si>
  <si>
    <t>被俘武將將被處決</t>
  </si>
  <si>
    <t>捕虜は処刑される</t>
  </si>
  <si>
    <t>포로가 처형됩니다</t>
  </si>
  <si>
    <t>被俘武将被释放</t>
  </si>
  <si>
    <t>*Captive Wu will be released</t>
  </si>
  <si>
    <t>被俘武將被釋放</t>
  </si>
  <si>
    <t>キャプティブウーがリリースされます</t>
  </si>
  <si>
    <t>포로 우 공개</t>
  </si>
  <si>
    <t>被俘武将赎金取消</t>
  </si>
  <si>
    <t>*The captives will cancel the ransom</t>
  </si>
  <si>
    <t>被俘武將贖金取消</t>
  </si>
  <si>
    <t>捕虜は身代金をキャンセルします</t>
  </si>
  <si>
    <t>포로들은 몸값을 취소합니다</t>
  </si>
  <si>
    <t>被俘武将取消处决</t>
  </si>
  <si>
    <t>*The captives will cancel the execution</t>
  </si>
  <si>
    <t>被俘武將取消處決</t>
  </si>
  <si>
    <t>キャプティブは実行をキャンセルします</t>
  </si>
  <si>
    <t>포로들이 처형을 취소 할 것이다</t>
  </si>
  <si>
    <t>俘虏赎金支付</t>
  </si>
  <si>
    <t>*Prisoner ransom payment</t>
  </si>
  <si>
    <t>俘虜贖金支付</t>
  </si>
  <si>
    <t>囚人身代金支払い</t>
  </si>
  <si>
    <t>죄수 몸값 지불</t>
  </si>
  <si>
    <t>被俘武将赎回</t>
  </si>
  <si>
    <t>*Captives will be redeemed</t>
  </si>
  <si>
    <t>被俘武將贖回</t>
  </si>
  <si>
    <t>捕虜は償還されます</t>
  </si>
  <si>
    <t>포로가 사용됩니다</t>
  </si>
  <si>
    <t>被俘武将被处决</t>
  </si>
  <si>
    <t>被俘武將被處決</t>
  </si>
  <si>
    <t>城池首占</t>
  </si>
  <si>
    <t>*City pool first</t>
  </si>
  <si>
    <t>市プール第一</t>
  </si>
  <si>
    <t>시내 수영장 우선</t>
  </si>
  <si>
    <t>势力科技捐献</t>
  </si>
  <si>
    <t>*Power Technology Donation</t>
  </si>
  <si>
    <t>勢力科技捐獻</t>
  </si>
  <si>
    <t>電力技術の寄付</t>
  </si>
  <si>
    <t>전력 기술 기부</t>
  </si>
  <si>
    <t>城池迁移</t>
  </si>
  <si>
    <t>*City pool migration</t>
  </si>
  <si>
    <t>城池遷移</t>
  </si>
  <si>
    <t>都市プールの移行</t>
  </si>
  <si>
    <t>시티 풀 마이그레이션</t>
  </si>
  <si>
    <t>冲榜大比拼排行奖励</t>
  </si>
  <si>
    <t>*Chongbang big competition ranking reward</t>
  </si>
  <si>
    <t>沖榜大比拼排行獎勵</t>
  </si>
  <si>
    <t>チョンバン大競争ランキング報酬</t>
  </si>
  <si>
    <t>총방 대회 랭킹 보상</t>
  </si>
  <si>
    <t>申请被拒</t>
  </si>
  <si>
    <t>*Application rejected</t>
  </si>
  <si>
    <t>申請被拒</t>
  </si>
  <si>
    <t>申し込みが拒否されました</t>
  </si>
  <si>
    <t>신청 거부</t>
  </si>
  <si>
    <t>英雄获取</t>
  </si>
  <si>
    <t>*Hero acquisition</t>
  </si>
  <si>
    <t>英雄獲取</t>
  </si>
  <si>
    <t>ヒーロー獲得</t>
  </si>
  <si>
    <t>영웅 획득</t>
  </si>
  <si>
    <t>世界遗迹探索奖励</t>
  </si>
  <si>
    <t>*World Heritage Exploration Award</t>
  </si>
  <si>
    <t>世界遺跡探索獎勵</t>
  </si>
  <si>
    <t>世界遺産探査賞</t>
  </si>
  <si>
    <t>세계 유산 탐사 상</t>
  </si>
  <si>
    <t>粮食镖</t>
  </si>
  <si>
    <t>*Grain dart</t>
  </si>
  <si>
    <t>糧食鏢</t>
  </si>
  <si>
    <t>グレインダーツ</t>
  </si>
  <si>
    <t>곡물 다트</t>
  </si>
  <si>
    <t>木材镖</t>
  </si>
  <si>
    <t>*Timber dart</t>
  </si>
  <si>
    <t>木材鏢</t>
  </si>
  <si>
    <t>木材ダーツ</t>
  </si>
  <si>
    <t>목재 다트</t>
  </si>
  <si>
    <t>石头镖</t>
  </si>
  <si>
    <t>*Stone dart</t>
  </si>
  <si>
    <t>石頭鏢</t>
  </si>
  <si>
    <t>ストーンダーツ</t>
  </si>
  <si>
    <t>스톤 다트</t>
  </si>
  <si>
    <t>铁矿镖</t>
  </si>
  <si>
    <t>*Iron ore dart</t>
  </si>
  <si>
    <t>鐵礦鏢</t>
  </si>
  <si>
    <t>鉄鉱石ダーツ</t>
  </si>
  <si>
    <t>철광석 다트</t>
  </si>
  <si>
    <t>铜币镖</t>
  </si>
  <si>
    <t>*Copper coin</t>
  </si>
  <si>
    <t>銅幣鏢</t>
  </si>
  <si>
    <t>銅貨</t>
  </si>
  <si>
    <t>구리 동전</t>
  </si>
  <si>
    <t>君主</t>
  </si>
  <si>
    <t>*monarch</t>
  </si>
  <si>
    <t>モナーク</t>
  </si>
  <si>
    <t>군주</t>
  </si>
  <si>
    <t>霸主</t>
  </si>
  <si>
    <t>*overlord</t>
  </si>
  <si>
    <t>대 군주</t>
  </si>
  <si>
    <t>战将</t>
  </si>
  <si>
    <t>*War</t>
  </si>
  <si>
    <t>戰將</t>
  </si>
  <si>
    <t>戦争</t>
  </si>
  <si>
    <t>전쟁</t>
  </si>
  <si>
    <t>帅才</t>
  </si>
  <si>
    <t>*Handsome</t>
  </si>
  <si>
    <t>帥才</t>
  </si>
  <si>
    <t>ハンサム</t>
  </si>
  <si>
    <t>잘 생긴</t>
  </si>
  <si>
    <t>儒将</t>
  </si>
  <si>
    <t>*Confucian</t>
  </si>
  <si>
    <t>儒將</t>
  </si>
  <si>
    <t>Conf教者</t>
  </si>
  <si>
    <t>유교</t>
  </si>
  <si>
    <t>神策</t>
  </si>
  <si>
    <t>*God policy</t>
  </si>
  <si>
    <t>神の政策</t>
  </si>
  <si>
    <t>신 정책</t>
  </si>
  <si>
    <t>鬼谋</t>
  </si>
  <si>
    <t>*Ghost</t>
  </si>
  <si>
    <t>鬼謀</t>
  </si>
  <si>
    <t>ゴースト</t>
  </si>
  <si>
    <t>유령</t>
  </si>
  <si>
    <t>医圣</t>
  </si>
  <si>
    <t>*Medical san</t>
  </si>
  <si>
    <t>醫聖</t>
  </si>
  <si>
    <t>医療さん</t>
  </si>
  <si>
    <t>의료용 산</t>
  </si>
  <si>
    <t>巾帼</t>
  </si>
  <si>
    <t>*帼</t>
  </si>
  <si>
    <t>巾幗</t>
  </si>
  <si>
    <t>帼</t>
  </si>
  <si>
    <t>国色</t>
  </si>
  <si>
    <t>*National color</t>
  </si>
  <si>
    <t>國色</t>
  </si>
  <si>
    <t>ナショナルカラー</t>
  </si>
  <si>
    <t>국가 색</t>
  </si>
  <si>
    <t>勇者</t>
  </si>
  <si>
    <t>*Brave</t>
  </si>
  <si>
    <t>勇敢な</t>
  </si>
  <si>
    <t>용감한</t>
  </si>
  <si>
    <t>良将</t>
  </si>
  <si>
    <t>*Good</t>
  </si>
  <si>
    <t>良將</t>
  </si>
  <si>
    <t>いいね</t>
  </si>
  <si>
    <t>좋은</t>
  </si>
  <si>
    <t>谋者</t>
  </si>
  <si>
    <t>*Seeker</t>
  </si>
  <si>
    <t>謀者</t>
  </si>
  <si>
    <t>シーカー</t>
  </si>
  <si>
    <t>찾는 사람</t>
  </si>
  <si>
    <t>天下大乱，乱世开启；|建设基地，稳固根基；</t>
  </si>
  <si>
    <t>*Great chaos in the world, opening up in troubled times; | building base, solid foundation;</t>
  </si>
  <si>
    <t>天下大亂，亂世開啟；|建設基地，穩固根基；</t>
  </si>
  <si>
    <t>困った時代に開かれた世界の大混乱; | 基盤の構築、強固な基盤;</t>
  </si>
  <si>
    <t>혼돈, 혼란 차례, | 건설 기본, 탄탄한 기초;</t>
  </si>
  <si>
    <t>皇室没落，豪杰四起；|招兵买马，趁势而起；|稳扎稳打，步步为营；</t>
  </si>
  <si>
    <t>*The decline of the royal family, hero everywhere; | recruiting, rose up; | steady, at every step;</t>
  </si>
  <si>
    <t>皇室沒落，豪傑四起；|招兵買馬，趁勢而起；|穩紮穩打，步步為營；</t>
  </si>
  <si>
    <t>どこでも王室、ヒーローの衰退; | ;募集は、立ち上がっ| すべての段階で、安定しました。</t>
  </si>
  <si>
    <t>사방에 왕실, 영웅의 감소; | ; 모집은 일어나 | 모든 단계에서, 꾸준한;</t>
  </si>
  <si>
    <t>举旗立势，割据一方；|拥兵自重，图谋天下；|广积粮木，有备无患；</t>
  </si>
  <si>
    <t>*Raise the flag and stand on the side of the party; | Support the soldiers' own weight, plot the world; | Gather the grain, prepare for nothing;</t>
  </si>
  <si>
    <t>舉旗立勢，割據一方；|擁兵自重，圖謀天下；|廣積糧木，有備無患；</t>
  </si>
  <si>
    <t>旗を掲げてパーティーの側に立ちます; | 兵士の自重を支え、世界をプロットします; | 穀物を集め、何も準備しません。</t>
  </si>
  <si>
    <t>깃발을 들고 파티의 측면에 서서 | 군인의 몸무게를 지탱하고 세계를 꾸미십시오 | 곡물을 모으고 아무것도 준비하지 마십시오.</t>
  </si>
  <si>
    <t>尔虞我诈，烽烟不止；|远交近攻，弱肉强食；</t>
  </si>
  <si>
    <t>*Intrigues, populations more than; | distant past attack, law of the jungle;</t>
  </si>
  <si>
    <t>爾虞我詐，烽煙不止；|遠交近攻，弱肉強食；</t>
  </si>
  <si>
    <t>より多くの陰謀、集団; | 遠い過去の攻撃、ジャングルの法則。</t>
  </si>
  <si>
    <t>보다 음모, 인구, | 먼 과거 공격, 정글의 법칙;</t>
  </si>
  <si>
    <t>群雄逐鹿，成王败寇；|优胜劣汰，以弱胜强；</t>
  </si>
  <si>
    <t>*The heroes are competing, the king is defeated; | The survival of the fittest, weak and strong;</t>
  </si>
  <si>
    <t>群雄逐鹿，成王敗寇；|優勝劣汰，以弱勝強；</t>
  </si>
  <si>
    <t>主人公は競争しており、王は敗北しています; | 適者生存、弱者と強者、</t>
  </si>
  <si>
    <t>영웅들은 경쟁하고 왕은 패배한다 | 적자 생존은 약하고 강하다.</t>
  </si>
  <si>
    <t>傲视群雄，君临四海；|席卷天下，问鼎中原；</t>
  </si>
  <si>
    <t>*Outspoken in the crowd, the king is on the sea; | sweeping the world, winning the Central Plains;</t>
  </si>
  <si>
    <t>傲視群雄，君臨四海；|席捲天下，問鼎中原；</t>
  </si>
  <si>
    <t>群衆の中で率直に言って、王は海にいる; | 中央平原を勝ち取り、世界を席巻する。</t>
  </si>
  <si>
    <t>군중 속에서 대변 한 왕은 바다 위에있다 | 세계를 휩쓸고 중앙 평원을 이기고;</t>
  </si>
  <si>
    <t>排名武将</t>
  </si>
  <si>
    <t>*Ranking military</t>
  </si>
  <si>
    <t>排名武將</t>
  </si>
  <si>
    <t>軍のランキング</t>
  </si>
  <si>
    <t>군사 순위</t>
  </si>
  <si>
    <t>灭敌数</t>
  </si>
  <si>
    <t>*Number of enemies</t>
  </si>
  <si>
    <t>滅敵數</t>
  </si>
  <si>
    <t>敵の数</t>
  </si>
  <si>
    <t>적의 수</t>
  </si>
  <si>
    <t>拥兵数</t>
  </si>
  <si>
    <t>*Number of soldiers</t>
  </si>
  <si>
    <t>擁兵數</t>
  </si>
  <si>
    <t>兵士の数</t>
  </si>
  <si>
    <t>군인 수</t>
  </si>
  <si>
    <t>我要求贤</t>
  </si>
  <si>
    <t>*I ask Yin</t>
  </si>
  <si>
    <t>我要求賢</t>
  </si>
  <si>
    <t>私は陰を尋ねる</t>
  </si>
  <si>
    <t>나는 음을 묻습니다</t>
  </si>
  <si>
    <t>我要募兵</t>
  </si>
  <si>
    <t>*I want to recruit</t>
  </si>
  <si>
    <t>募集したい</t>
  </si>
  <si>
    <t>나는 모집하고 싶다</t>
  </si>
  <si>
    <t>高丽</t>
  </si>
  <si>
    <t>*Koryo</t>
  </si>
  <si>
    <t>高麗</t>
  </si>
  <si>
    <t>고려</t>
  </si>
  <si>
    <t>迁城</t>
  </si>
  <si>
    <t>*Moved to the city</t>
  </si>
  <si>
    <t>遷城</t>
  </si>
  <si>
    <t>都市に移動しました</t>
  </si>
  <si>
    <t>도시로 이사</t>
  </si>
  <si>
    <t>集结</t>
  </si>
  <si>
    <t>*Assembly</t>
  </si>
  <si>
    <t>集結</t>
  </si>
  <si>
    <t>組立</t>
  </si>
  <si>
    <t>조립</t>
  </si>
  <si>
    <t>捐资</t>
  </si>
  <si>
    <t>*Donate</t>
  </si>
  <si>
    <t>捐資</t>
  </si>
  <si>
    <t>寄付する</t>
  </si>
  <si>
    <t>기부</t>
  </si>
  <si>
    <t>捐兵</t>
  </si>
  <si>
    <t>派将</t>
  </si>
  <si>
    <t>*Party</t>
  </si>
  <si>
    <t>派將</t>
  </si>
  <si>
    <t>パーティー</t>
  </si>
  <si>
    <t>파티</t>
  </si>
  <si>
    <t>部队爆伤提升100</t>
  </si>
  <si>
    <t>*Force burst damage increased by 100</t>
  </si>
  <si>
    <t>部隊爆傷提升100</t>
  </si>
  <si>
    <t>強制破裂ダメージが100 増加</t>
  </si>
  <si>
    <t>포스 버스트 데미지 100 증가</t>
  </si>
  <si>
    <t>部队爆伤提升200</t>
  </si>
  <si>
    <t>*Force burst damage increased by 200</t>
  </si>
  <si>
    <t>部隊爆傷提升200</t>
  </si>
  <si>
    <t>強制破裂ダメージが200 増加</t>
  </si>
  <si>
    <t>포스 버스트 데미지 200 증가</t>
  </si>
  <si>
    <t>部队爆伤提升300</t>
  </si>
  <si>
    <t>*Force burst damage increased 300</t>
  </si>
  <si>
    <t>部隊爆傷提升300</t>
  </si>
  <si>
    <t>強制破裂ダメージが300 増加</t>
  </si>
  <si>
    <t>포스 버스트 데미지 300 증가</t>
  </si>
  <si>
    <t>部队爆伤提升400</t>
  </si>
  <si>
    <t>*Force burst damage increased by 400</t>
  </si>
  <si>
    <t>部隊爆傷提升400</t>
  </si>
  <si>
    <t>強制破裂ダメージが400 増加</t>
  </si>
  <si>
    <t>포스 버스트 데미지 400 증가</t>
  </si>
  <si>
    <t>部队爆伤提升500</t>
  </si>
  <si>
    <t>*Force Burst Increase 500</t>
  </si>
  <si>
    <t>部隊爆傷提升500</t>
  </si>
  <si>
    <t>強制バースト増加500</t>
  </si>
  <si>
    <t>포스 버스트 증가 500</t>
  </si>
  <si>
    <t>部队爆伤提升600</t>
  </si>
  <si>
    <t>*Force burst damage increased by 600</t>
  </si>
  <si>
    <t>部隊爆傷提升600</t>
  </si>
  <si>
    <t>強制破裂ダメージが600 増加</t>
  </si>
  <si>
    <t>포스 버스트 데미지 600 증가</t>
  </si>
  <si>
    <t>部队爆伤提升700</t>
  </si>
  <si>
    <t>*Force burst damage increased 700</t>
  </si>
  <si>
    <t>部隊爆傷提升700</t>
  </si>
  <si>
    <t>強制破裂ダメージが700 増加</t>
  </si>
  <si>
    <t>포스 버스트 데미지 700 증가</t>
  </si>
  <si>
    <t>部队爆伤提升800</t>
  </si>
  <si>
    <t>*Force burst damage increased 800</t>
  </si>
  <si>
    <t>部隊爆傷提升800</t>
  </si>
  <si>
    <t>強制破裂ダメージが800 増加</t>
  </si>
  <si>
    <t>포스 버스트 데미지 800 증가</t>
  </si>
  <si>
    <t>部队爆伤提升900</t>
  </si>
  <si>
    <t>*Force burst damage increased 900</t>
  </si>
  <si>
    <t>部隊爆傷提升900</t>
  </si>
  <si>
    <t>強制破裂ダメージが900 増加</t>
  </si>
  <si>
    <t>포스 버스트 데미지 900 증가</t>
  </si>
  <si>
    <t>部队爆伤提升1000</t>
  </si>
  <si>
    <t>*Force burst damage increased by 1000</t>
  </si>
  <si>
    <t>部隊爆傷提升1000</t>
  </si>
  <si>
    <t>強制破裂ダメージが1000 増加</t>
  </si>
  <si>
    <t>포스 버스트 데미지 1000 증가</t>
  </si>
  <si>
    <t>部队韧性提升100</t>
  </si>
  <si>
    <t>*Force resilience increased by 100</t>
  </si>
  <si>
    <t>部隊韌性提升100</t>
  </si>
  <si>
    <t>弾力性が100 増加</t>
  </si>
  <si>
    <t>힘 복원력이 100 증가했습니다.</t>
  </si>
  <si>
    <t>部队韧性提升200</t>
  </si>
  <si>
    <t>*Force resilience increased by 200</t>
  </si>
  <si>
    <t>部隊韌性提升200</t>
  </si>
  <si>
    <t>弾力性が200 増加しました</t>
  </si>
  <si>
    <t>힘 복원력이 200 증가했습니다.</t>
  </si>
  <si>
    <t>部队韧性提升300</t>
  </si>
  <si>
    <t>*Force resilience increased 300</t>
  </si>
  <si>
    <t>部隊韌性提升300</t>
  </si>
  <si>
    <t>弾力性が300 増加しました</t>
  </si>
  <si>
    <t>힘 복원력 300 증가</t>
  </si>
  <si>
    <t>部队韧性提升400</t>
  </si>
  <si>
    <t>*Force resilience increased by 400</t>
  </si>
  <si>
    <t>部隊韌性提升400</t>
  </si>
  <si>
    <t>弾力性が400 増加しました</t>
  </si>
  <si>
    <t>힘 복원력이 400 증가했습니다.</t>
  </si>
  <si>
    <t>部队韧性提升500</t>
  </si>
  <si>
    <t>*Force resilience increased by 500</t>
  </si>
  <si>
    <t>部隊韌性提升500</t>
  </si>
  <si>
    <t>弾力性が500 増加</t>
  </si>
  <si>
    <t>힘 복원력이 500 증가했습니다.</t>
  </si>
  <si>
    <t>部队韧性提升600</t>
  </si>
  <si>
    <t>*Force resilience increased by 600</t>
  </si>
  <si>
    <t>部隊韌性提升600</t>
  </si>
  <si>
    <t>弾力性が600 増加</t>
  </si>
  <si>
    <t>힘 복원력이 600 증가했습니다.</t>
  </si>
  <si>
    <t>部队韧性提升700</t>
  </si>
  <si>
    <t>*Force resilience increased 700</t>
  </si>
  <si>
    <t>部隊韌性提升700</t>
  </si>
  <si>
    <t>弾力性が700 増加</t>
  </si>
  <si>
    <t>힘 복원력 700 증가</t>
  </si>
  <si>
    <t>部队韧性提升800</t>
  </si>
  <si>
    <t>*Force resilience increased 800</t>
  </si>
  <si>
    <t>部隊韌性提升800</t>
  </si>
  <si>
    <t>弾力性が800 増加</t>
  </si>
  <si>
    <t>힘 복원력 800 증가</t>
  </si>
  <si>
    <t>部队韧性提升900</t>
  </si>
  <si>
    <t>*Force resilience increased 900</t>
  </si>
  <si>
    <t>部隊韌性提升900</t>
  </si>
  <si>
    <t>弾力性が900 増加</t>
  </si>
  <si>
    <t>힘 복원력 900 증가</t>
  </si>
  <si>
    <t>部队韧性提升1000</t>
  </si>
  <si>
    <t>*Force resilience increased by 1000</t>
  </si>
  <si>
    <t>部隊韌性提升1000</t>
  </si>
  <si>
    <t>弾力性が1000 増加しました</t>
  </si>
  <si>
    <t>힘 복원력이 1000 증가했습니다.</t>
  </si>
  <si>
    <t>{tittle|&lt;color=#ffe938&gt;基本信息：&lt;/color&gt;}
游戏中有100个品质不一的武将，每个武将都对应一个主动技能，每个主动技能都可对敌方造成大量伤害，绝大部分武将的主动技能附带各种增益BUFF；
{tittle|&lt;color=#ffe938&gt;增益BUFF种类：&lt;/color&gt;}
主动技能的增益BUFF大约有以下几类：
1、护罩：按照伤害的百分比来保护友军或自身；
2、眩晕：使敌方眩晕，无法释放主动技能和平砍；
3、沉默：沉默敌方，使其无法释放主动技能，但仍可进行平砍；
4、击退：使敌方退一格，同时附带眩晕效果，极强的控制；
5、回血：可使自身或友军回复固定值、总血量百分比、当前血量百分比的血量；
6、嘲讽：被嘲讽的目标只能攻击嘲讽来源；
7、霸体：不受任何buff影响，包括增益buff；
8、净化：清除自身或友军身上的减益buff；
9、吸血：吸收一定伤害量百分比的血量；
{tittle|&lt;color=#ffe938&gt;主动技能升级：&lt;/color&gt;}
主动技能可进行升级，等级越高，技能伤害或技能效果越强，主动技能的伤害跟武将的武力和智力相关；</t>
  </si>
  <si>
    <t>*{tittle|&lt;color=#ffe938&gt; Basic Information: &lt;/color&gt;}
There are 100 military commanders of different qualities in the game . Each commander corresponds to an active skill. Each active skill can cause a lot of damage to the enemy. Most of the general skills of the generals are accompanied by various gain BUFF .
{tittle|&lt;color=#ffe938&gt; Gain BUFF Type: &lt;/color&gt;}
The gain BUFF of active skills is approximately the following:
1. Shield: Protect the friendly army or self according to the percentage of damage;
2 , dizziness: dizzy the enemy, unable to release active skills and normal attack;
3 , silence: silence the enemy, so that it can not release the active skills, but can still be normal attack;
4 , repel: make the enemy retreat, with vertigo effect, strong control;
5 , return blood: the self or friendly army can restore the fixed value, the percentage of total blood, the current blood percentage as a percentage of blood;
6 , ridicule: the object of ridicule can only attack the source of ridicule;
7 , hegemon: not affected by any buff , including gain buff ;
8. Purification: remove the debuff buff from yourself or the friendly army ;
9. Blood-sucking: absorbs a certain percentage of the amount of blood;
{tittle|&lt;color=#ffe938&gt; Active skill upgrade: &lt;/color&gt;}
Active skills can be upgraded. The higher the level, the stronger the skill damage or skill effect. The damage of the active skill is related to the force and intelligence of the general.</t>
  </si>
  <si>
    <t>{tittle|&lt;color=#ffe938&gt;基本資訊：&lt;/color&gt;}
遊戲中有100個品質不一的武將，每個武將都對應一個主動技能，每個主動技能都可對敵方造成大量傷害，絕大部分武將的主動技能附帶各種增益BUFF；
{tittle|&lt;color=#ffe938&gt;增益BUFF種類：&lt;/color&gt;}
主動技能的增益BUFF大約有以下幾類：
1、護罩：按照傷害的百分比來保護友軍或自身；
2、眩暈：使敵方眩暈，無法釋放主動技能和平砍；
3、沉默：沉默敵方，使其無法釋放主動技能，但仍可進行平砍；
4、擊退：使敵方退一格，同時附帶眩暈效果，極強的控制；
5、回血：可使自身或友軍回復固定值、總血量百分比、當前血量百分比的血量；
6、嘲諷：被嘲諷的目標只能攻擊嘲諷來源；
7、霸體：不受任何buff影響，包括增益buff；
8、淨化：清除自身或友軍身上的減益buff；
9、吸血：吸收一定傷害量百分比的血量；
{tittle|&lt;color=#ffe938&gt;主動技能升級：&lt;/color&gt;}
主動技能可進行升級，等級越高，技能傷害或技能效果越強，主動技能的傷害跟武將的武力和智力相關；</t>
  </si>
  <si>
    <t>{tittle | &lt;color =＃ffe938&gt; 基本情報：&lt;/ color&gt;}
ゲームには100 の異なる品質の軍司令官がいます。各司令官はアクティブスキルに対応しています。各アクティブスキルは敵に大きなダメージを与える可能性があります。将軍の一般的なスキルのほとんどは、さまざまなゲインBUFFを伴います。
{tittle | &lt;color =＃ffe938&gt; Gain BUFF タイプ：&lt;/ color&gt;}
アクティブなスキルのゲインBUFF は、およそ次のとおりです。
1. シールド：ダメージの割合に応じて味方または自己を保護します。
2 、めまい：敵をめまい、アクティブなスキルをリリースしてカットすることができません。
3 、沈黙：敵を沈黙させ、アクティブなスキルを解放することはできませんが、それでもフラットにすることができます。
4 、撃退：めまい効果、強力なコントロールで敵を退却させます。
5 、返血：自軍または友軍​​は、固定値、総血の割合、現在の血の割合を血の割合として復元できます。
6 、笑：笑の対象は笑のソースのみを攻撃できます。
7 、ペンシルベニア体：任意せずバフ効果、ゲインを含むバフ。
8. 浄化：自分または味方の軍隊からデバフバフを取り除きます。
9. 吸血：一定量の血液を吸収します。
{tittle | &lt;color =＃ffe938&gt; アクティブなスキルのアップグレード：&lt;/ color&gt;}
アクティブなスキルはアップグレードできます。レベルが高いほど、スキルのダメージまたはスキルの効果が強くなりますアクティブなスキルのダメージは、一般の力と知性に関連しています。</t>
  </si>
  <si>
    <t>{tittle | &lt;color = # ffe938&gt; 기본 정보 : &lt;/ color&gt;}
이 게임은있다 (100) 장군의 창 다양한 품질을, 각 활성 기술에 해당하는 장군, 각 활성 스킬은 적에게 많은 피해를 일으킬 수, 장군의 대부분은 활성 능력 게인의 모든 종류와 함께 BUFF ;
{획 | &lt;색상 = # ffe938 &gt; 게인 BUFF의 카테고리 : &lt;/ 색상&gt;}
적극적인 기술의 BUFF 는 대략 다음과 같습니다.
1. 방패 : 손상의 백분율에 따라 친절하거나 자기를 보호하십시오;
2 , 현기증 : 적의 현기증, 적극적인 기술을 해제하고 절단;
3 , 침묵 : 적을 침묵시켜 활성 기술을 해제 할 수는 없지만 여전히 평평 할 수 있습니다.
4 , 격퇴 : 현기증 효과, 강력한 제어와 함께 적의 후퇴를 만들;
5 , 반환 혈액 : 자기 또는 친절 군대 고정 된 값, 총 혈액의 백분율, 혈액의 백분율로 현재 혈액 백분율을 복원 할 수 있습니다;
6 , 조롱 : 조롱의 대상은 조롱의 근원만을 공격 할 수있다.
7 , hegemon : 게인 버프를 포함한 모든 버프의 영향을받지 않습니다 .
8. 정화 : 자신이나 아군에서 디버프 버프 를 제거하십시오 .
9. 흡혈 : 혈액의 일정 비율을 흡수합니다.
{tittle | &lt;color = # ffe938&gt; 활성 기술 업그레이드 : &lt;/ color&gt;}
레벨이 높을수록 스킬 데미지 나 스킬 효과가 강해지며, 스킬의 대미지는 장군의 힘과 지능과 관련이 있습니다.</t>
  </si>
  <si>
    <t>{tittle|&lt;color=#ffe938&gt;触发条件：&lt;/color&gt;}
我方场上只有刀、骑兵种时触发效果。
{tittle|&lt;color=#ffe938&gt;等级效果：&lt;/color&gt;}
校场1-3级：我方单位的防御增加&lt;color=#67d940&gt;0.8%&lt;/color&gt;
校场4-6级：我方单位的防御增加&lt;color=#67d940&gt;1.6%&lt;/color&gt;
校场7-9级：我方单位的防御增加&lt;color=#67d940&gt;2.4%&lt;/color&gt;
校场10-12级：我方单位的防御增加&lt;color=#67d940&gt;3.2%&lt;/color&gt;
校场13-15级：我方单位的防御增加&lt;color=#67d940&gt;4%&lt;/color&gt;
校场16-18级：我方单位的防御增加&lt;color=#67d940&gt;4.8%&lt;/color&gt;
校场19-21级：我方单位的防御增加&lt;color=#67d940&gt;5.6%&lt;/color&gt;
校场22-24级：我方单位的防御增加&lt;color=#67d940&gt;6.4%&lt;/color&gt;
校场25-27级：我方单位的防御增加&lt;color=#67d940&gt;7.2%&lt;/color&gt;
校场28-30级：我方单位的防御增加&lt;color=#67d940&gt;8%&lt;/color&gt;
{tittle|&lt;color=#ffe938&gt;特殊效果：&lt;/color&gt;}
我方骑兵冲锋效果持续时间增加&lt;color=#67d940&gt;2S&lt;/color&gt;</t>
  </si>
  <si>
    <t>*{tittle|&lt;color=#ffe938&gt; Trigger condition: &lt;/color&gt;}
There are only swordman and cavalry on our field to trigger the effect.
{tittle|&lt;color=#ffe938&gt; Grade effect: &lt;/color&gt;}
School level 1-3 : The defense of our unit increases &lt;color=#67d940&gt;0.8%&lt;/color&gt;
School level 4-6 : The defense of our unit increases &lt;color=#67d940&gt;1.6%&lt;/color&gt;
School level 7-9 : The defense of our unit increases &lt;color=#67d940&gt;2.4%&lt;/color&gt;
School level 10-12 : The defense of our unit increases &lt;color=#67d940&gt;3.2%&lt;/color&gt;
School level 13-15 : The defense of our unit increases &lt;color=#67d940&gt;4%&lt;/color&gt;
School level 16-18 : The defense of our unit increases &lt;color=#67d940&gt;4.8%&lt;/color&gt;
School level 19-21 : The defense of our unit increases &lt;color=#67d940&gt;5.6%&lt;/color&gt;
School level 22-24 : The defense of our unit increases &lt;color=#67d940&gt;6.4%&lt;/color&gt;
School level 25-27 : The defense of our unit increases &lt;color=#67d940&gt;7.2%&lt;/color&gt;
School level 28-30 : The defense of our unit increases &lt;color=#67d940&gt;8%&lt;/color&gt;
{tittle|&lt;color=#ffe938&gt; Special Effects: &lt;/color&gt;}
Our cavalry charge effect duration increased &lt;color=#67d940&gt;2S&lt;/color&gt;</t>
  </si>
  <si>
    <t>{tittle|&lt;color=#ffe938&gt;觸發條件：&lt;/color&gt;}
我方場上只有刀、騎兵種時觸發效果。
{tittle|&lt;color=#ffe938&gt;等級效果：&lt;/color&gt;}
校場1-3級：我方單位的防禦增加&lt;color=#67d940&gt;0.8%&lt;/color&gt;
校場4-6級：我方單位的防禦增加&lt;color=#67d940&gt;1.6%&lt;/color&gt;
校場7-9級：我方單位的防禦增加&lt;color=#67d940&gt;2.4%&lt;/color&gt;
校場10-12級：我方單位的防禦增加&lt;color=#67d940&gt;3.2%&lt;/color&gt;
校場13-15級：我方單位的防禦增加&lt;color=#67d940&gt;4%&lt;/color&gt;
校場16-18級：我方單位的防禦增加&lt;color=#67d940&gt;4.8%&lt;/color&gt;
校場19-21級：我方單位的防禦增加&lt;color=#67d940&gt;5.6%&lt;/color&gt;
校場22-24級：我方單位的防禦增加&lt;color=#67d940&gt;6.4%&lt;/color&gt;
校場25-27級：我方單位的防禦增加&lt;color=#67d940&gt;7.2%&lt;/color&gt;
校場28-30級：我方單位的防禦增加&lt;color=#67d940&gt;8%&lt;/color&gt;
{tittle|&lt;color=#ffe938&gt;特殊效果：&lt;/color&gt;}
我方騎兵衝鋒效果持續時間增加&lt;color=#67d940&gt;2S&lt;/color&gt;</t>
  </si>
  <si>
    <t>{tittle | &lt;color =＃ffe938&gt; トリガー条件：&lt;/ color&gt;}
私たちのフィールドには、効果を誘発するナイフと騎兵しかありません。
{tittle | &lt;color =＃ffe938&gt; グレード効果：&lt;/ color&gt;}
学校レベル1-3 ：ユニットの防御力が&lt;color =＃67d940&gt; 0.8％&lt;/ color&gt; 増加します
学校レベル4-6 ：ユニットの防御力が&lt;color =＃67d940&gt; 1.6％&lt;/ color&gt; 増加します
学校レベル7-9 ：部隊の防御力が&lt;color =＃67d940&gt; 2.4％&lt;/ color&gt; 増加します
学校レベル10-12 ：ユニットの防御力が&lt;color =＃67d940&gt; 3.2％&lt;/ color&gt; 増加します
学校レベル13-15 ：ユニットの防御力が&lt;color =＃67d940&gt; 4％&lt;/ color&gt; 増加します
学校レベル16〜18 ：ユニットの防御力が&lt;color =＃67d940&gt; 4.8％&lt;/ color&gt; 増加します
学校レベル19-21 ：ユニットの防御力が&lt;color =＃67d940&gt; 5.6％&lt;/ color&gt;に増加します
学校レベル22-24 ：ユニットの防御力が&lt;color =＃67d940&gt; 6.4％&lt;/ color&gt;に増加します
学校レベル25-27 ：ユニットの防御力が&lt;color =＃67d940&gt; 7.2％&lt;/ color&gt; 増加します
学校レベル28-30 ：ユニットの防御力が&lt;color =＃67d940&gt; 8％&lt;/ color&gt; 増加します
{tittle | &lt;color =＃ffe938&gt; 特殊効果：&lt;/ color&gt;}
騎兵のチャージ効果の持続時間が増加しました&lt;color =＃67d940&gt; 2S &lt;/ color&gt;</t>
  </si>
  <si>
    <t>{tittle | &lt;color = # ffe938&gt; 트리거 조건 : &lt;/ color&gt;}
우리의 현장에는 나이프와 기병대 만이 효과를 발휘합니다.
{tittle | &lt;color = # ffe938&gt; 그레이드 효과 : &lt;/ color&gt;}
학교 레벨 1-3 : 우리 부대의 방어력이 &lt;color = # 67d940&gt; 0.8 % &lt;/ color&gt; 증가합니다
학교 레벨 4-6 : 우리 부대의 방어력이 &lt;color = # 67d940&gt; 1.6 % &lt;/ color&gt; 증가합니다
학교 레벨 7-9 : 우리 부대의 방어력이 &lt;color = # 67d940&gt; 2.4 % &lt;/ color&gt; 증가합니다
학교 레벨 10-12 : 우리 부대의 방어력이 &lt;color = # 67d940&gt; 3.2 % &lt;/ color&gt; 증가합니다
학교 레벨 13-15 : 우리 부대의 방어력이 &lt;color = # 67d940&gt; 4 % &lt;/ color&gt; 증가합니다
학교 레벨 16-18 : 우리 부대의 방어력이 &lt;color = # 67d940&gt; 4.8 % &lt;/ color&gt; 증가합니다
학교 수준 19-21 : 우리 부대의 방어력이 &lt;color = # 67d940&gt; 5.6 % &lt;/ color&gt; 증가합니다
학교 레벨 22-24 : 우리 부대의 방어력이 &lt;color = # 67d940&gt; 6.4 % &lt;/ color&gt; 증가합니다
학교 레벨 25-27 : 우리 부대의 방어력이 &lt;color = # 67d940&gt; 7.2 % &lt;/ color&gt; 증가합니다
학교 레벨 28-30 : 우리 부대의 방어력이 &lt;color = # 67d940&gt; 8 % &lt;/ color&gt; 증가합니다
{tittle | &lt;color = # ffe938&gt; 특수 효과 : &lt;/ color&gt;}
기병대 충전 효과 지속 시간이 &lt;color = # 67d940&gt; 2S &lt;/ color&gt; 증가했습니다.</t>
  </si>
  <si>
    <t>{tittle|&lt;color=#ffe938&gt;触发条件：&lt;/color&gt;}
我方场上只有刀、弓兵种时触发效果。
{tittle|&lt;color=#ffe938&gt;等级效果：&lt;/color&gt;}
校场1-3级：我方单位的攻城伤害增加&lt;color=#67d940&gt;5%&lt;/color&gt;
校场4-6级：我方单位的攻城伤害增加&lt;color=#67d940&gt;10%&lt;/color&gt;
校场7-9级：我方单位的攻城伤害增加&lt;color=#67d940&gt;15%&lt;/color&gt;
校场10-12级：我方单位的攻城伤害增加&lt;color=#67d940&gt;20%&lt;/color&gt;
校场13-15级：我方单位的攻城伤害增加&lt;color=#67d940&gt;25%&lt;/color&gt;
校场16-18级：我方单位的攻城伤害增加&lt;color=#67d940&gt;30%&lt;/color&gt;
校场19-21级：我方单位的攻城伤害增加&lt;color=#67d940&gt;35%&lt;/color&gt;
校场22-24级：我方单位的攻城伤害增加&lt;color=#67d940&gt;40%&lt;/color&gt;
校场25-27级：我方单位的攻城伤害增加&lt;color=#67d940&gt;45%&lt;/color&gt;
校场28-30级：我方单位的攻城伤害增加&lt;color=#67d940&gt;50%&lt;/color&gt;
{tittle|&lt;color=#ffe938&gt;特殊效果：&lt;/color&gt;}
无其他效果</t>
  </si>
  <si>
    <t>*{tittle|&lt;color=#ffe938&gt; Trigger condition: &lt;/color&gt;}
There are only swordman and bowmen on our field to trigger the effect.
{tittle|&lt;color=#ffe938&gt; Grade effect: &lt;/color&gt;}
School level 1-3 : Our unit's siege damage increased &lt;color=#67d940&gt;5%&lt;/color&gt;
School level 4-6 : The attack damage of our unit increases &lt;color=#67d940&gt;10%&lt;/color&gt;
School level 7-9 : Our unit's siege damage increased &lt;color=#67d940&gt;15%&lt;/color&gt;
School level 10-12 : Our unit's siege damage increased &lt;color=#67d940&gt;20%&lt;/color&gt;
School level 13-15 : The attack damage of our unit increases &lt;color=#67d940&gt;25%&lt;/color&gt;
School level 16-18 : The attack damage of our unit increases &lt;color=#67d940&gt;30%&lt;/color&gt;
School level 19-21 : The attack damage of our unit increased &lt;color=#67d940&gt;35%&lt;/color&gt;
School level 22-24 : The attack damage of our unit increases &lt;color=#67d940&gt;40%&lt;/color&gt;
School level 25-27 : The attack damage of our unit increases &lt;color=#67d940&gt;45%&lt;/color&gt;
School level 28-30 : Our unit's siege damage increased &lt;color=#67d940&gt;50%&lt;/color&gt;
{tittle|&lt;color=#ffe938&gt; Special Effects: &lt;/color&gt;}
No other effects</t>
  </si>
  <si>
    <t>{tittle|&lt;color=#ffe938&gt;觸發條件：&lt;/color&gt;}
我方場上只有刀、弓兵種時觸發效果。
{tittle|&lt;color=#ffe938&gt;等級效果：&lt;/color&gt;}
校場1-3級：我方單位的攻城傷害增加&lt;color=#67d940&gt;5%&lt;/color&gt;
校場4-6級：我方單位的攻城傷害增加&lt;color=#67d940&gt;10%&lt;/color&gt;
校場7-9級：我方單位的攻城傷害增加&lt;color=#67d940&gt;15%&lt;/color&gt;
校場10-12級：我方單位的攻城傷害增加&lt;color=#67d940&gt;20%&lt;/color&gt;
校場13-15級：我方單位的攻城傷害增加&lt;color=#67d940&gt;25%&lt;/color&gt;
校場16-18級：我方單位的攻城傷害增加&lt;color=#67d940&gt;30%&lt;/color&gt;
校場19-21級：我方單位的攻城傷害增加&lt;color=#67d940&gt;35%&lt;/color&gt;
校場22-24級：我方單位的攻城傷害增加&lt;color=#67d940&gt;40%&lt;/color&gt;
校場25-27級：我方單位的攻城傷害增加&lt;color=#67d940&gt;45%&lt;/color&gt;
校場28-30級：我方單位的攻城傷害增加&lt;color=#67d940&gt;50%&lt;/color&gt;
{tittle|&lt;color=#ffe938&gt;特殊效果：&lt;/color&gt;}
無其他效果</t>
  </si>
  <si>
    <t>{tittle | &lt;color =＃ffe938&gt; トリガー条件：&lt;/ color&gt;}
私たちのフィールドには、効果を引き起こすナイフと弓しかありません。
{tittle | &lt;color =＃ffe938&gt; グレード効果：&lt;/ color&gt;}
学校レベル1-3 ：ユニットの攻城ダメージが&lt;color =＃67d940&gt; 5％&lt;/ color&gt; 増加しました
学校レベル4-6 ：ユニットの攻撃ダメージが&lt;color =＃67d940&gt; 10％&lt;/ color&gt; 増加します
学校レベル7-9 ：ユニットの攻城ダメージが&lt;color =＃67d940&gt; 15％&lt;/ color&gt; 増加しました
学校レベル10-12 ：ユニットの攻城ダメージが&lt;color =＃67d940&gt; 20％&lt;/ color&gt; 増加しました
学校レベル13-15 ：ユニットの攻撃ダメージが&lt;color =＃67d940&gt; 25％&lt;/ color&gt; 増加します
学校レベル16-18 ：ユニットの攻撃ダメージが&lt;color =＃67d940&gt; 30％&lt;/ color&gt; 増加します
学校レベル19-21 ：ユニットの攻撃ダメージが&lt;color =＃67d940&gt; 35％&lt;/ color&gt; 増加しました
学校レベル22-24 ：ユニットの攻撃ダメージが&lt;color =＃67d940&gt; 40％&lt;/ color&gt; 増加します
学校レベル25-27 ：ユニットの攻撃ダメージが増加&lt;color =＃67d940&gt; 45％&lt;/ color&gt;
学校レベル28-30 ：ユニットの包囲ダメージが&lt;color =＃67d940&gt; 50％&lt;/ color&gt; 増加しました
{tittle | &lt;color =＃ffe938&gt; 特殊効果：&lt;/ color&gt;}
他の効果はありません</t>
  </si>
  <si>
    <t>{tittle | &lt;color = # ffe938&gt; 트리거 조건 : &lt;/ color&gt;}
우리의 밭에는 나이프와 활만이 효과를 발휘합니다.
{tittle | &lt;color = # ffe938&gt; 그레이드 효과 : &lt;/ color&gt;}
학교 레벨 1-3 : 우리 부대의 공성 피해가 &lt;color = # 67d940&gt; 5 % &lt;/ color&gt; 증가했습니다.
학교 레벨 4-6 : 우리 부대의 공격력이 &lt;color = # 67d940&gt; 10 % &lt;/ color&gt; 증가합니다
학교 레벨 7-9 : 우리 부대의 공성 피해가 &lt;color = # 67d940&gt; 15 % &lt;/ color&gt; 증가했습니다.
학교 레벨 10-12 : 우리 부대의 공성 피해가 &lt;color = # 67d940&gt; 20 % &lt;/ color&gt; 증가했습니다.
학교 레벨 13-15 : 우리 유닛의 공격력이 &lt;color = # 67d940&gt; 25 % &lt;/ color&gt; 증가합니다
학교 레벨 16-18 : 우리 유닛의 공격력이 &lt;color = # 67d940&gt; 30 % &lt;/ color&gt; 증가합니다
학교 레벨 19-21 : 우리 부대의 공격력이 &lt;color = # 67d940&gt; 35 % &lt;/ color&gt; 증가했습니다.
학교 레벨 22-24 : 우리 부대의 공격력이 &lt;color = # 67d940&gt; 40 % &lt;/ color&gt; 증가합니다
학교 레벨 25-27 : 우리 유닛의 공격력이 &lt;color = # 67d940&gt; 45 % &lt;/ color&gt; 증가합니다
학교 레벨 28-30 : 우리 부대의 공성 피해가 &lt;color = # 67d940&gt; 50 % &lt;/ color&gt; 증가했습니다.
{tittle | &lt;color = # ffe938&gt; 특수 효과 : &lt;/ color&gt;}
다른 효과는 없습니다</t>
  </si>
  <si>
    <t>{tittle|&lt;color=#ffe938&gt;触发条件：&lt;/color&gt;}
我方场上只有弓、枪兵种时触发效果。
{tittle|&lt;color=#ffe938&gt;等级效果：&lt;/color&gt;}
校场1-3级：我方单位的总伤害增加&lt;color=#67d940&gt;0.5%&lt;/color&gt;
校场4-6级：我方单位的总伤害增加&lt;color=#67d940&gt;1%&lt;/color&gt;
校场7-9级：我方单位的总伤害增加&lt;color=#67d940&gt;1.5%&lt;/color&gt;
校场10-12级：我方单位的总伤害增加&lt;color=#67d940&gt;2%&lt;/color&gt;
校场13-15级：我方单位的总伤害增加&lt;color=#67d940&gt;2.5%&lt;/color&gt;
校场16-18级：我方单位的总伤害增加&lt;color=#67d940&gt;3%&lt;/color&gt;
校场19-21级：我方单位的总伤害增加&lt;color=#67d940&gt;3.5%&lt;/color&gt;
校场22-24级：我方单位的总伤害增加&lt;color=#67d940&gt;4%&lt;/color&gt;
校场25-27级：我方单位的总伤害增加&lt;color=#67d940&gt;4.5%&lt;/color&gt;
校场28-30级：我方单位的总伤害增加&lt;color=#67d940&gt;5%&lt;/color&gt;
{tittle|&lt;color=#ffe938&gt;特殊效果：&lt;/color&gt;}
我方枪兵枪阵效果持续时间增加&lt;color=#67d940&gt;2S&lt;/color&gt;</t>
  </si>
  <si>
    <t>*{tittle|&lt;color=#ffe938&gt; Trigger condition: &lt;/color&gt;}
There are only bowmen and spearman on our field to trigger the effect.
{tittle|&lt;color=#ffe938&gt; Grade effect: &lt;/color&gt;}
School level 1-3 : Total damage of our unit increased &lt;color=#67d940&gt;0.5%&lt;/color&gt;
School level 4-6 : The total damage of our unit increases &lt;color=#67d940&gt;1%&lt;/color&gt;
School level 7-9 : The total damage of our unit increases &lt;color=#67d940&gt;1.5%&lt;/color&gt;
School level 10-12 : The total damage of our unit increases &lt;color=#67d940&gt;2%&lt;/color&gt;
School level 13-15 : The total damage of our unit increases &lt;color=#67d940&gt;2.5%&lt;/color&gt;
School level 16-18 : The total damage of our unit increases &lt;color=#67d940&gt;3%&lt;/color&gt;
School level 19-21 : Total damage of our unit increased &lt;color=#67d940&gt;3.5%&lt;/color&gt;
School level 22-24 : The total damage of our unit increases &lt;color=#67d940&gt;4%&lt;/color&gt;
School level 25-27 : The total damage of our unit increases &lt;color=#67d940&gt;4.5%&lt;/color&gt;
School level 28-30 : The total damage of our unit increases &lt;color=#67d940&gt;5%&lt;/color&gt;
{tittle|&lt;color=#ffe938&gt; Special Effects: &lt;/color&gt;}
Our gunman's gun array effect duration increased &lt;color=#67d940&gt;2S&lt;/color&gt;</t>
  </si>
  <si>
    <t>{tittle|&lt;color=#ffe938&gt;觸發條件：&lt;/color&gt;}
我方場上只有弓、槍兵種時觸發效果。
{tittle|&lt;color=#ffe938&gt;等級效果：&lt;/color&gt;}
校場1-3級：我方單位的總傷害增加&lt;color=#67d940&gt;0.5%&lt;/color&gt;
校場4-6級：我方單位的總傷害增加&lt;color=#67d940&gt;1%&lt;/color&gt;
校場7-9級：我方單位的總傷害增加&lt;color=#67d940&gt;1.5%&lt;/color&gt;
校場10-12級：我方單位的總傷害增加&lt;color=#67d940&gt;2%&lt;/color&gt;
校場13-15級：我方單位的總傷害增加&lt;color=#67d940&gt;2.5%&lt;/color&gt;
校場16-18級：我方單位的總傷害增加&lt;color=#67d940&gt;3%&lt;/color&gt;
校場19-21級：我方單位的總傷害增加&lt;color=#67d940&gt;3.5%&lt;/color&gt;
校場22-24級：我方單位的總傷害增加&lt;color=#67d940&gt;4%&lt;/color&gt;
校場25-27級：我方單位的總傷害增加&lt;color=#67d940&gt;4.5%&lt;/color&gt;
校場28-30級：我方單位的總傷害增加&lt;color=#67d940&gt;5%&lt;/color&gt;
{tittle|&lt;color=#ffe938&gt;特殊效果：&lt;/color&gt;}
我方槍兵槍陣效果持續時間增加&lt;color=#67d940&gt;2S&lt;/color&gt;</t>
  </si>
  <si>
    <t>{tittle | &lt;color =＃ffe938&gt; トリガー条件：&lt;/ color&gt;}
私たちのフィールドには、効果を引き起こす弓と銃しかありません。
{tittle | &lt;color =＃ffe938&gt; グレード効果：&lt;/ color&gt;}
学校レベル1-3 ：ユニットの総ダメージが&lt;color =＃67d940&gt; 0.5％&lt;/ color&gt; 増加しました
学校レベル4-6 ：ユニットの合計ダメージが&lt;color =＃67d940&gt; 1％&lt;/ color&gt; 増加します
学校レベル7-9 ：ユニットの合計ダメージが&lt;color =＃67d940&gt; 1.5％&lt;/ color&gt; 増加します
学校レベル10-12 ：ユニットの合計ダメージが&lt;color =＃67d940&gt; 2％&lt;/ color&gt; 増加します
学校レベル13-15 ：ユニットの合計ダメージが&lt;color =＃67d940&gt; 2.5％&lt;/ color&gt; 増加します
学校レベル16-18 ：ユニットの合計ダメージが&lt;color =＃67d940&gt; 3％&lt;/ color&gt; 増加します
学校レベル19-21 ：ユニットの合計ダメージが&lt;color =＃67d940&gt; 3.5％&lt;/ color&gt; 増加しました
学校レベル22-24 ：ユニットの合計ダメージが&lt;color =＃67d940&gt; 4％&lt;/ color&gt; 増加します
学校レベル25-27 ：ユニットの合計ダメージが&lt;color =＃67d940&gt; 4.5％&lt;/ color&gt; 増加します
学校レベル28-30 ：ユニットの合計ダメージが&lt;color =＃67d940&gt; 5％&lt;/ color&gt; 増加します
{tittle | &lt;color =＃ffe938&gt; 特殊効果：&lt;/ color&gt;}
ガンマンの銃の配列効果の持続時間が増加しました&lt;color =＃67d940&gt; 2S &lt;/ color&gt;</t>
  </si>
  <si>
    <t>{tittle | &lt;color = # ffe938&gt; 트리거 조건 : &lt;/ color&gt;}
우리의 필드에는 활과 총만이 효과를 발동시킵니다.
{tittle | &lt;color = # ffe938&gt; 그레이드 효과 : &lt;/ color&gt;}
학교 레벨 1-3 : 우리 유닛의 총 데미지가 &lt;color = # 67d940&gt; 0.5 % &lt;/ color&gt; 증가했습니다.
학교 레벨 4-6 : 우리 유닛의 총 피해량이 &lt;color = # 67d940&gt; 1 % &lt;/ color&gt;
학교 레벨 7-9 : 우리 유닛의 총 피해량이 &lt;color = # 67d940&gt; 1.5 % &lt;/ color&gt;
학교 레벨 10-12 : 우리 유닛의 총 피해량이 &lt;color = # 67d940&gt; 2 % &lt;/ color&gt;
학교 레벨 13-15 : 우리 유닛의 총 피해량이 &lt;color = # 67d940&gt; 2.5 % &lt;/ color&gt;
학교 레벨 16-18 : 우리 유닛의 총 피해량이 &lt;color = # 67d940&gt; 3 % &lt;/ color&gt;
학교 레벨 19-21 : 우리 부대의 총 데미지가 &lt;color = # 67d940&gt; 3.5 % &lt;/ color&gt; 증가했습니다.
학교 레벨 22-24 : 우리 유닛의 총 피해량이 &lt;color = # 67d940&gt; 4 % &lt;/ color&gt;
학교 레벨 25-27 : 우리 유닛의 총 피해량이 &lt;color = # 67d940&gt; 4.5 % &lt;/ color&gt;
학교 레벨 28-30 : 우리 유닛의 총 피해량이 &lt;color = # 67d940&gt; 5 % &lt;/ color&gt;
{tittle | &lt;color = # ffe938&gt; 특수 효과 : &lt;/ color&gt;}
총잡이의 총기 효과 지속 시간이 &lt;color = # 67d940&gt; 2S &lt;/ color&gt; 증가했습니다.</t>
  </si>
  <si>
    <t>{tittle|&lt;color=#ffe938&gt;触发条件：&lt;/color&gt;}
我方场上只有骑、枪兵种时触发效果。
{tittle|&lt;color=#ffe938&gt;等级效果：&lt;/color&gt;}
校场1-3级：我方单位的格挡率增加&lt;color=#67d940&gt;2.5%&lt;/color&gt;
校场4-6级：我方单位的格挡率增加&lt;color=#67d940&gt;5%&lt;/color&gt;
校场7-9级：我方单位的格挡率增加&lt;color=#67d940&gt;7.5%&lt;/color&gt;
校场10-12级：我方单位的格挡率增加&lt;color=#67d940&gt;10%&lt;/color&gt;
校场13-15级：我方单位的格挡率增加&lt;color=#67d940&gt;12.5%&lt;/color&gt;
校场16-18级：我方单位的格挡率增加&lt;color=#67d940&gt;15%&lt;/color&gt;
校场19-21级：我方单位的格挡率增加&lt;color=#67d940&gt;17.5%&lt;/color&gt;
校场22-24级：我方单位的格挡率增加&lt;color=#67d940&gt;20%&lt;/color&gt;
校场25-27级：我方单位的格挡率增加&lt;color=#67d940&gt;22.5%&lt;/color&gt;
校场28-30级：我方单位的格挡率增加&lt;color=#67d940&gt;25%&lt;/color&gt;
{tittle|&lt;color=#ffe938&gt;特殊效果：&lt;/color&gt;}
我方骑兵冲锋效果持续时间增加&lt;color=#67d940&gt;2S&lt;/color&gt;</t>
  </si>
  <si>
    <t>*{tittle|&lt;color=#ffe938&gt; Trigger condition: &lt;/color&gt;}
On the court, only the ride and the spearman are used to trigger the effect.
{tittle|&lt;color=#ffe938&gt; Grade effect: &lt;/color&gt;}
School level 1-3 : The block rate of our unit increases &lt;color=#67d940&gt;2.5%&lt;/color&gt;
School level 4-6 : The block rate of our unit increases &lt;color=#67d940&gt;5%&lt;/color&gt;
School level 7-9 : The block rate of our unit increases &lt;color=#67d940&gt;7.5%&lt;/color&gt;
School level 10-12 : The block rate of our unit increases &lt;color=#67d940&gt;10%&lt;/color&gt;
School level 13-15 : The block rate of our unit increases &lt;color=#67d940&gt;12.5%&lt;/color&gt;
School level 16-18 : The block rate of our unit increases &lt;color=#67d940&gt;15%&lt;/color&gt;
School level 19-21 : The block rate of our unit increases &lt;color=#67d940&gt;17.5%&lt;/color&gt;
School level 22-24 : The block rate of our unit increases &lt;color=#67d940&gt;20%&lt;/color&gt;
School level 25-27 : The block rate of our unit increases &lt;color=#67d940&gt;22.5%&lt;/color&gt;
School level 28-30 : The block rate of our unit increases &lt;color=#67d940&gt;25%&lt;/color&gt;
{tittle|&lt;color=#ffe938&gt; Special Effects: &lt;/color&gt;}
Our cavalry charge effect duration increased &lt;color=#67d940&gt;2S&lt;/color&gt;</t>
  </si>
  <si>
    <t>{tittle|&lt;color=#ffe938&gt;觸發條件：&lt;/color&gt;}
我方場上只有騎、槍兵種時觸發效果。
{tittle|&lt;color=#ffe938&gt;等級效果：&lt;/color&gt;}
校場1-3級：我方單位的格擋率增加&lt;color=#67d940&gt;2.5%&lt;/color&gt;
校場4-6級：我方單位的格擋率增加&lt;color=#67d940&gt;5%&lt;/color&gt;
校場7-9級：我方單位的格擋率增加&lt;color=#67d940&gt;7.5%&lt;/color&gt;
校場10-12級：我方單位的格擋率增加&lt;color=#67d940&gt;10%&lt;/color&gt;
校場13-15級：我方單位的格擋率增加&lt;color=#67d940&gt;12.5%&lt;/color&gt;
校場16-18級：我方單位的格擋率增加&lt;color=#67d940&gt;15%&lt;/color&gt;
校場19-21級：我方單位的格擋率增加&lt;color=#67d940&gt;17.5%&lt;/color&gt;
校場22-24級：我方單位的格擋率增加&lt;color=#67d940&gt;20%&lt;/color&gt;
校場25-27級：我方單位的格擋率增加&lt;color=#67d940&gt;22.5%&lt;/color&gt;
校場28-30級：我方單位的格擋率增加&lt;color=#67d940&gt;25%&lt;/color&gt;
{tittle|&lt;color=#ffe938&gt;特殊效果：&lt;/color&gt;}
我方騎兵衝鋒效果持續時間增加&lt;color=#67d940&gt;2S&lt;/color&gt;</t>
  </si>
  <si>
    <t>{tittle | &lt;color =＃ffe938&gt; トリガー条件：&lt;/ color&gt;}
コートでは、乗り物と銃のみが効果を引き起こすために使用されます。
{tittle | &lt;color =＃ffe938&gt; グレード効果：&lt;/ color&gt;}
学校レベル1-3 ：ユニットのブロック率が&lt;color =＃67d940&gt; 2.5％&lt;/ color&gt; 増加します
学校レベル4-6 ：ユニットのブロック率が&lt;color =＃67d940&gt; 5％&lt;/ color&gt; 増加します
学校レベル7-9 ：ユニットのブロック率が&lt;color =＃67d940&gt; 7.5％&lt;/ color&gt; 増加します
学校レベル10-12 ：ユニットのブロック率が&lt;color =＃67d940&gt; 10％&lt;/ color&gt; 増加します
学校レベル13〜15 ：ユニットのブロック率が&lt;color =＃67d940&gt; 12.5％&lt;/ color&gt; 増加します
学校レベル16〜18 ：ユニットのブロック率が&lt;color =＃67d940&gt; 15％&lt;/ color&gt; 増加します
学校レベル19-21 ：ユニットのブロック率が&lt;color =＃67d940&gt; 17.5％&lt;/ color&gt; 増加します
学校レベル22-24 ：ユニットのブロック率が&lt;color =＃67d940&gt; 20％&lt;/ color&gt; 増加します
学校レベル25-27 ：ユニットのブロック率が&lt;color =＃67d940&gt; 22.5％&lt;/ color&gt; 増加します
学校レベル28-30 ：ユニットのブロック率が&lt;color =＃67d940&gt; 25％&lt;/ color&gt; 増加します
{tittle | &lt;color =＃ffe938&gt; 特殊効果：&lt;/ color&gt;}
騎兵のチャージ効果の持続時間が増加しました&lt;color =＃67d940&gt; 2S &lt;/ color&gt;</t>
  </si>
  <si>
    <t>{tittle | &lt;color = # ffe938&gt; 트리거 조건 : &lt;/ color&gt;}
법정에서는 승차감과 총만 효과를 발휘하는 데 사용됩니다.
{tittle | &lt;color = # ffe938&gt; 그레이드 효과 : &lt;/ color&gt;}
학교 수준 1-3 : 우리 부대의 차단 률이 &lt;color = # 67d940&gt; 2.5 % &lt;/ color&gt; 증가합니다
학교 레벨 4-6 : 우리 부대의 차단 률이 &lt;color = # 67d940&gt; 5 % &lt;/ color&gt; 증가합니다
학교 레벨 7-9 : 우리 부대의 차단 률이 &lt;color = # 67d940&gt; 7.5 % &lt;/ color&gt; 증가합니다
학교 레벨 10-12 : 우리 부대의 차단 률이 &lt;color = # 67d940&gt; 10 % &lt;/ color&gt; 증가합니다
학교 레벨 13-15 : 우리 부대의 차단 률이 &lt;color = # 67d940&gt; 12.5 % &lt;/ color&gt; 증가합니다
학교 수준 16-18 : 우리 부대의 차단 률이 &lt;color = # 67d940&gt; 15 % &lt;/ color&gt; 증가합니다
학교 수준 19-21 : 우리 부대의 차단 률이 &lt;color = # 67d940&gt; 17.5 % &lt;/ color&gt; 증가합니다
학교 수준 22-24 : 우리 부대의 차단 률이 &lt;color = # 67d940&gt; 20 % &lt;/ color&gt; 증가합니다
학교 수준 25-27 : 우리 부대의 차단 률이 &lt;color = # 67d940&gt; 22.5 % &lt;/ color&gt; 증가합니다
학교 레벨 28-30 : 우리 부대의 차단 률이 &lt;color = # 67d940&gt; 25 % &lt;/ color&gt; 증가합니다
{tittle | &lt;color = # ffe938&gt; 특수 효과 : &lt;/ color&gt;}
기병대 충전 효과 지속 시간이 &lt;color = # 67d940&gt; 2S &lt;/ color&gt; 증가했습니다.</t>
  </si>
  <si>
    <t>{tittle|&lt;color=#ffe938&gt;触发条件：&lt;/color&gt;}
我方场上只有骑、弓兵种时触发效果。
{tittle|&lt;color=#ffe938&gt;等级效果：&lt;/color&gt;}
校场1-3级：我方单位的攻击增加&lt;color=#67d940&gt;0.8%&lt;/color&gt;
校场4-6级：我方单位的攻击增加&lt;color=#67d940&gt;1.6%&lt;/color&gt;
校场7-9级：我方单位的攻击增加&lt;color=#67d940&gt;2.4%&lt;/color&gt;
校场10-12级：我方单位的攻击增加&lt;color=#67d940&gt;3.2%&lt;/color&gt;
校场13-15级：我方单位的攻击增加&lt;color=#67d940&gt;4%&lt;/color&gt;
校场16-18级：我方单位的攻击增加&lt;color=#67d940&gt;4.8%&lt;/color&gt;
校场19-21级：我方单位的攻击增加&lt;color=#67d940&gt;5.6%&lt;/color&gt;
校场22-24级：我方单位的攻击增加&lt;color=#67d940&gt;6.4%&lt;/color&gt;
校场25-27级：我方单位的攻击增加&lt;color=#67d940&gt;7.2%&lt;/color&gt;
校场28-30级：我方单位的攻击增加&lt;color=#67d940&gt;8%&lt;/color&gt;
{tittle|&lt;color=#ffe938&gt;特殊效果：&lt;/color&gt;}
我方骑兵冲锋效果持续时间增加&lt;color=#67d940&gt;1S&lt;/color&gt;
我方弓兵散阵效果持续时间增加&lt;color=#67d940&gt;1S&lt;/color&gt;</t>
  </si>
  <si>
    <t>*{tittle|&lt;color=#ffe938&gt; Trigger condition: &lt;/color&gt;}
On the court, only the riding and bowing units trigger the effect.
{tittle|&lt;color=#ffe938&gt; Grade effect: &lt;/color&gt;}
School level 1-3 : The attack of our unit increases &lt;color=#67d940&gt;0.8%&lt;/color&gt;
School level 4-6 : The attack of our unit increases &lt;color=#67d940&gt;1.6%&lt;/color&gt;
School level 7-9 : The attack of our unit increases &lt;color=#67d940&gt;2.4%&lt;/color&gt;
School level 10-12 : The attack of our unit increases &lt;color=#67d940&gt;3.2%&lt;/color&gt;
School level 13-15 : The attack of our unit increases &lt;color=#67d940&gt;4%&lt;/color&gt;
School level 16-18 : The attack of our unit increased &lt;color=#67d940&gt;4.8%&lt;/color&gt;
School level 19-21 : The attack of our unit increases &lt;color=#67d940&gt;5.6%&lt;/color&gt;
School level 22-24 : The attack of our unit increases &lt;color=#67d940&gt;6.4%&lt;/color&gt;
School level 25-27 : The attack of our unit increases &lt;color=#67d940&gt;7.2%&lt;/color&gt;
School level 28-30 : The attack of our unit increases &lt;color=#67d940&gt;8%&lt;/color&gt;
{tittle|&lt;color=#ffe938&gt; Special Effects: &lt;/color&gt;}
Our cavalry charge effect duration increased &lt;color=#67d940&gt;1S&lt;/color&gt;
The duration of our bowmen has increased. &lt;color=#67d940&gt;1S&lt;/color&gt;</t>
  </si>
  <si>
    <t>{tittle|&lt;color=#ffe938&gt;觸發條件：&lt;/color&gt;}
我方場上只有騎、弓兵種時觸發效果。
{tittle|&lt;color=#ffe938&gt;等級效果：&lt;/color&gt;}
校場1-3級：我方單位的攻擊增加&lt;color=#67d940&gt;0.8%&lt;/color&gt;
校場4-6級：我方單位的攻擊增加&lt;color=#67d940&gt;1.6%&lt;/color&gt;
校場7-9級：我方單位的攻擊增加&lt;color=#67d940&gt;2.4%&lt;/color&gt;
校場10-12級：我方單位的攻擊增加&lt;color=#67d940&gt;3.2%&lt;/color&gt;
校場13-15級：我方單位的攻擊增加&lt;color=#67d940&gt;4%&lt;/color&gt;
校場16-18級：我方單位的攻擊增加&lt;color=#67d940&gt;4.8%&lt;/color&gt;
校場19-21級：我方單位的攻擊增加&lt;color=#67d940&gt;5.6%&lt;/color&gt;
校場22-24級：我方單位的攻擊增加&lt;color=#67d940&gt;6.4%&lt;/color&gt;
校場25-27級：我方單位的攻擊增加&lt;color=#67d940&gt;7.2%&lt;/color&gt;
校場28-30級：我方單位的攻擊增加&lt;color=#67d940&gt;8%&lt;/color&gt;
{tittle|&lt;color=#ffe938&gt;特殊效果：&lt;/color&gt;}
我方騎兵衝鋒效果持續時間增加&lt;color=#67d940&gt;1S&lt;/color&gt;
我方弓兵散陣效果持續時間增加&lt;color=#67d940&gt;1S&lt;/color&gt;</t>
  </si>
  <si>
    <t>{tittle | &lt;color =＃ffe938&gt; トリガー条件：&lt;/ color&gt;}
コートでは、ライディングユニットとボーイングユニットのみがエフェクトをトリガーします。
{tittle | &lt;color =＃ffe938&gt; グレード効果：&lt;/ color&gt;}
学校レベル1-3 ：ユニットの攻撃が増加&lt;color =＃67d940&gt; 0.8％&lt;/ color&gt;
学校レベル4-6 ：ユニットの攻撃が増加します&lt;color =＃67d940&gt; 1.6％&lt;/ color&gt;
学校レベル7-9 ：ユニットの攻撃が増加&lt;color =＃67d940&gt; 2.4％&lt;/ color&gt;
学校レベル10-12 ：ユニットの攻撃が増加&lt;color =＃67d940&gt; 3.2％&lt;/ color&gt;
学校レベル13-15 ：ユニットの攻撃が増加&lt;color =＃67d940&gt; 4％&lt;/ color&gt;
学校レベル16-18 ：ユニットの攻撃が&lt;color =＃67d940&gt; 4.8％&lt;/ color&gt; 増加しました
学校レベル19-21 ：ユニットの攻撃が増加&lt;color =＃67d940&gt; 5.6％&lt;/ color&gt;
学校レベル22-24 ：ユニットの攻撃が増加&lt;color =＃67d940&gt; 6.4％&lt;/ color&gt;
学校レベル25-27 ：ユニットの攻撃が増加&lt;color =＃67d940&gt; 7.2％&lt;/ color&gt;
学校レベル28-30 ：ユニットの攻撃が&lt;color =＃67d940&gt; 8％&lt;/ color&gt; 増加します
{tittle | &lt;color =＃ffe938&gt; 特殊効果：&lt;/ color&gt;}
騎兵の突撃効果の持続時間が増加しました&lt;color =＃67d940&gt; 1S &lt;/ color&gt;
弓の持続時間が増加しました。&lt;color =＃67d940&gt; 1S &lt;/ color&gt;</t>
  </si>
  <si>
    <t>{tittle | &lt;color = # ffe938&gt; 트리거 조건 : &lt;/ color&gt;}
법원에서는 승차 및 선수 유닛 만 효과를 발휘합니다.
{tittle | &lt;color = # ffe938&gt; 그레이드 효과 : &lt;/ color&gt;}
학교 레벨 1-3 : 우리 유닛의 공격력이 &lt;color = # 67d940&gt; 0.8 % &lt;/ color&gt; 증가합니다
학교 레벨 4-6 : 우리 유닛의 공격력이 &lt;color = # 67d940&gt; 1.6 % &lt;/ color&gt; 증가합니다
학교 레벨 7-9 : 우리 유닛의 공격력이 &lt;color = # 67d940&gt; 2.4 % &lt;/ color&gt; 증가합니다
학교 레벨 10-12 : 우리 유닛의 공격력이 &lt;color = # 67d940&gt; 3.2 % &lt;/ color&gt; 증가합니다
학교 레벨 13-15 : 우리 유닛의 공격력이 &lt;color = # 67d940&gt; 4 % &lt;/ color&gt; 증가합니다
학교 레벨 16-18 : 우리 부대의 공격력이 &lt;color = # 67d940&gt; 4.8 % &lt;/ color&gt; 증가했습니다.
학교 레벨 19-21 : 우리 부대의 공격력이 &lt;color = # 67d940&gt; 5.6 % &lt;/ color&gt; 증가합니다
학교 레벨 22-24 : 우리 부대의 공격력이 &lt;color = # 67d940&gt; 6.4 % &lt;/ color&gt; 증가합니다
학교 레벨 25-27 : 우리 유닛의 공격력이 &lt;color = # 67d940&gt; 7.2 % &lt;/ color&gt; 증가합니다
학교 레벨 28-30 : 우리 유닛의 공격력이 &lt;color = # 67d940&gt; 8 % &lt;/ color&gt; 증가합니다
{tittle | &lt;color = # ffe938&gt; 특수 효과 : &lt;/ color&gt;}
기병대 충전 효과 지속 시간이 &lt;color = # 67d940&gt; 1S &lt;/ color&gt; 증가했습니다.
활 의 지속 시간 이 증가했습니다. &lt;color = # 67d940&gt; 1S &lt;/ color&gt;</t>
  </si>
  <si>
    <t xml:space="preserve">{tittle|&lt;color=#ffe938&gt;触发条件：&lt;/color&gt;}
我方场上只有刀、弓、枪兵种时触发效果。
{tittle|&lt;color=#ffe938&gt;等级效果：&lt;/color&gt;}
校场1-3级：我方单位受到的总伤害减免&lt;color=#67d940&gt;0.5%&lt;/color&gt;
校场4-6级：我方单位受到的总伤害减免&lt;color=#67d940&gt;1%&lt;/color&gt;
校场7-9级：我方单位受到的总伤害减免&lt;color=#67d940&gt;1.5%&lt;/color&gt;
校场10-12级：我方单位受到的总伤害减免&lt;color=#67d940&gt;2%&lt;/color&gt;
校场13-15级：我方单位受到的总伤害减免&lt;color=#67d940&gt;2.5%&lt;/color&gt;
校场16-18级：我方单位受到的总伤害减免&lt;color=#67d940&gt;3%&lt;/color&gt;
校场19-21级：我方单位受到的总伤害减免&lt;color=#67d940&gt;3.5%&lt;/color&gt;
校场22-24级：我方单位受到的总伤害减免&lt;color=#67d940&gt;4%&lt;/color&gt;
校场25-27级：我方单位受到的总伤害减免&lt;color=#67d940&gt;4.5%&lt;/color&gt;
校场28-30级：我方单位受到的总伤害减免&lt;color=#67d940&gt;5%&lt;/color&gt;
{tittle|&lt;color=#ffe938&gt;特殊效果：&lt;/color&gt;}
我方弓兵远射暴击率提升&lt;color=#67d940&gt;10%&lt;/color&gt;
</t>
  </si>
  <si>
    <t>*{tittle|&lt;color=#ffe938&gt; Trigger condition: &lt;/color&gt;}
There are only swordman, bowmen, and spearman on our field that trigger the effect.
{tittle|&lt;color=#ffe938&gt; Grade effect: &lt;/color&gt;}
School level 1-3 : Total damage reduction for our unit &lt;color=#67d940&gt;0.5%&lt;/color&gt;
School Grade 4-6 : Total damage reduction for our unit &lt;color=#67d940&gt;1%&lt;/color&gt;
School level 7-9 : Total damage reduction for our unit &lt;color=#67d940&gt;1.5%&lt;/color&gt;
School level 10-12 : Total damage reduced by our unit &lt;color=#67d940&gt;2%&lt;/color&gt;
School level 13-15 : Total damage reduction for our unit &lt;color=#67d940&gt;2.5%&lt;/color&gt;
School level 16-18 : Total damage reduction for our unit &lt;color=#67d940&gt;3%&lt;/color&gt;
School level 19-21 : Total damage reduction for our unit &lt;color=#67d940&gt;3.5%&lt;/color&gt;
School level 22-24 : Total damage reduction for our unit &lt;color=#67d940&gt;4%&lt;/color&gt;
School Grade 25-27 : Total damage reduction for our unit &lt;color=#67d940&gt;4.5%&lt;/color&gt;
School level 28-30 : Total damage reduced by our unit &lt;color=#67d940&gt;5%&lt;/color&gt;
{tittle|&lt;color=#ffe938&gt; Special Effects: &lt;/color&gt;}
Our long-range crit rate of bow soldiers increased &lt;color=#67d940&gt;10%&lt;/color&gt;</t>
  </si>
  <si>
    <t xml:space="preserve">{tittle|&lt;color=#ffe938&gt;觸發條件：&lt;/color&gt;}
我方場上只有刀、弓、槍兵種時觸發效果。
{tittle|&lt;color=#ffe938&gt;等級效果：&lt;/color&gt;}
校場1-3級：我方單位受到的總傷害減免&lt;color=#67d940&gt;0.5%&lt;/color&gt;
校場4-6級：我方單位受到的總傷害減免&lt;color=#67d940&gt;1%&lt;/color&gt;
校場7-9級：我方單位受到的總傷害減免&lt;color=#67d940&gt;1.5%&lt;/color&gt;
校場10-12級：我方單位受到的總傷害減免&lt;color=#67d940&gt;2%&lt;/color&gt;
校場13-15級：我方單位受到的總傷害減免&lt;color=#67d940&gt;2.5%&lt;/color&gt;
校場16-18級：我方單位受到的總傷害減免&lt;color=#67d940&gt;3%&lt;/color&gt;
校場19-21級：我方單位受到的總傷害減免&lt;color=#67d940&gt;3.5%&lt;/color&gt;
校場22-24級：我方單位受到的總傷害減免&lt;color=#67d940&gt;4%&lt;/color&gt;
校場25-27級：我方單位受到的總傷害減免&lt;color=#67d940&gt;4.5%&lt;/color&gt;
校場28-30級：我方單位受到的總傷害減免&lt;color=#67d940&gt;5%&lt;/color&gt;
{tittle|&lt;color=#ffe938&gt;特殊效果：&lt;/color&gt;}
我方弓兵遠射暴擊率提升&lt;color=#67d940&gt;10%&lt;/color&gt;
</t>
  </si>
  <si>
    <t>{tittle | &lt;color =＃ffe938&gt; トリガー条件：&lt;/ color&gt;}
私たちのフィールドには、効果を引き起こすナイフ、弓、銃のみがあります。
{tittle | &lt;color =＃ffe938&gt; グレード効果：&lt;/ color&gt;}
学校レベル1〜3 ：ユニット&lt;color =＃67d940&gt; 0.5％&lt;/ color&gt;の総ダメージ低減
学校フィールド4-6 レベル：私たちのユニットが被った被害総額免除&lt;色=＃67d940&gt; 1％ &lt;/色&gt;
学校レベル7-9 ：ユニット&lt;color =＃67d940&gt; 1.5％&lt;/ color&gt;の総ダメージ削減
学校レベル10-12 ：ユニット&lt;color =＃67d940&gt; 2％&lt;/ color&gt; による総ダメージの減少
学校レベル13-15 ：ユニットの合計ダメージの減少&lt;color =＃67d940&gt; 2.5％&lt;/ color&gt;
学校レベル16-18 ：ユニット&lt;color =＃67d940&gt; 3％&lt;/ color&gt;の総ダメージ削減
学校レベル19-21 ：ユニット&lt;color =＃67d940&gt; 3.5％&lt;/ color&gt;の総ダメージ削減
学校レベル22-24 ：ユニット&lt;color =＃67d940&gt; 4％&lt;/ color&gt;の総ダメージ削減
学校のフィールド25-27 レベル：私たちのユニットが被った被害総額免除&lt;色=＃67d940&gt; 4.5％ &lt;/色&gt;
学校レベル28-30 ：ユニット&lt;color =＃67d940&gt; 5％&lt;/ color&gt; による総ダメージの減少
{tittle | &lt;color =＃ffe938&gt; 特殊効果：&lt;/ color&gt;}
弓兵の長距離クリティカル率が&lt;color =＃67d940&gt; 10％&lt;/ color&gt; 増加しました</t>
  </si>
  <si>
    <t>{tittle | &lt;color = # ffe938&gt; 트리거 조건 : &lt;/ color&gt;}
이 필드에는 효과를 유발하는 나이프, 활 및 총만 있습니다.
{tittle | &lt;color = # ffe938&gt; 그레이드 효과 : &lt;/ color&gt;}
학교 레벨 1-3 : 우리 유닛의 총 피해 감소 &lt;color = # 67d940&gt; 0.5 % &lt;/ color&gt;
학교 필드 4 ~ 6 레벨 : 우리의 단위는 고통 총 피해 면제 &lt;색상 = # 67d940&gt; 1 % &lt;/ 컬러&gt;
학교 레벨 7-9 : 우리 유닛의 총 피해 감소 &lt;color = # 67d940&gt; 1.5 % &lt;/ color&gt;
학교 레벨 10-12 : 우리 유닛의 총 피해량 감소 &lt;color = # 67d940&gt; 2 % &lt;/ color&gt;
학교 레벨 13-15 : 우리 유닛의 총 피해 감소 &lt;color = # 67d940&gt; 2.5 % &lt;/ color&gt;
학교 레벨 16-18 : 우리 유닛의 총 피해 감소 &lt;color = # 67d940&gt; 3 % &lt;/ color&gt;
학교 레벨 19-21 : 우리 부대의 총 피해 감소 &lt;color = # 67d940&gt; 3.5 % &lt;/ color&gt;
학교 레벨 22-24 : 우리 부대의 총 피해 감소 &lt;color = # 67d940&gt; 4 % &lt;/ color&gt;
25-27 학년 : 우리 학교의 총 피해 감소 &lt;color = # 67d940&gt; 4.5 % &lt;/ color&gt;
학교 레벨 28-30 : 우리 유닛에 의해 감소 ​​된 총 피해 &lt;color = # 67d940&gt; 5 % &lt;/ color&gt;
{tittle | &lt;color = # ffe938&gt; 특수 효과 : &lt;/ color&gt;}
장거리 병사들의 치명타 확률이 &lt;color = # 67d940&gt; 10 % &lt;/ color&gt; 증가했습니다.</t>
  </si>
  <si>
    <t>{tittle|&lt;color=#ffe938&gt;触发条件：&lt;/color&gt;}
我方场上只有刀、枪、骑兵种时触发效果。
{tittle|&lt;color=#ffe938&gt;等级效果：&lt;/color&gt;}
校场1-3级：我方单位的暴击伤害增加&lt;color=#67d940&gt;2.5%&lt;/color&gt;
校场4-6级：我方单位的暴击伤害增加&lt;color=#67d940&gt;5%&lt;/color&gt;
校场7-9级：我方单位的暴击伤害增加&lt;color=#67d940&gt;7.5%&lt;/color&gt;
校场10-12级：我方单位的暴击伤害增加&lt;color=#67d940&gt;10%&lt;/color&gt;
校场13-15级：我方单位的暴击伤害增加&lt;color=#67d940&gt;12.5%&lt;/color&gt;
校场16-18级：我方单位的暴击伤害增加&lt;color=#67d940&gt;15%&lt;/color&gt;
校场19-21级：我方单位的暴击伤害增加&lt;color=#67d940&gt;17.5%&lt;/color&gt;
校场22-24级：我方单位的暴击伤害增加&lt;color=#67d940&gt;20%&lt;/color&gt;
校场25-27级：我方单位的暴击伤害增加&lt;color=#67d940&gt;22.5%&lt;/color&gt;
校场28-30级：我方单位的暴击伤害增加&lt;color=#67d940&gt;25%&lt;/color&gt;
{tittle|&lt;color=#ffe938&gt;特殊效果：&lt;/color&gt;}
我方刀兵立盾效果持续时间增加&lt;color=#67d940&gt;2S&lt;/color&gt;</t>
  </si>
  <si>
    <t>*{tittle|&lt;color=#ffe938&gt; Trigger condition: &lt;/color&gt;}
There are only swordman, spearman, and cavalry on our field to trigger the effect.
{tittle|&lt;color=#ffe938&gt; Grade effect: &lt;/color&gt;}
School level 1-3 : Increase the crit damage of our unit &lt;color=#67d940&gt;2.5%&lt;/color&gt;
School level 4-6 : Increase the crit damage of our unit &lt;color=#67d940&gt;5%&lt;/color&gt;
School level 7-9 : Increase the crit damage of our unit &lt;color=#67d940&gt;7.5%&lt;/color&gt;
School level 10-12 : Increase the crit damage of our unit &lt;color=#67d940&gt;10%&lt;/color&gt;
School level 13-15 : Increase the crit damage of our unit &lt;color=#67d940&gt;12.5%&lt;/color&gt;
School level 16-18 : Increase the crit damage of our unit &lt;color=#67d940&gt;15%&lt;/color&gt;
School level 19-21 : Increase the crit damage of our unit &lt;color=#67d940&gt;17.5%&lt;/color&gt;
School level 22-24 : Increase the crit damage of our unit &lt;color=#67d940&gt;20%&lt;/color&gt;
School level 25-27 : Increase the crit damage of our unit &lt;color=#67d940&gt;22.5%&lt;/color&gt;
School level 28-30 : Increase the crit damage of our unit &lt;color=#67d940&gt;25%&lt;/color&gt;
{tittle|&lt;color=#ffe938&gt; Special Effects: &lt;/color&gt;}
The duration of the effect of our swordsman shield is increased &lt;color=#67d940&gt;2S&lt;/color&gt;</t>
  </si>
  <si>
    <t>{tittle|&lt;color=#ffe938&gt;觸發條件：&lt;/color&gt;}
我方場上只有刀、槍、騎兵種時觸發效果。
{tittle|&lt;color=#ffe938&gt;等級效果：&lt;/color&gt;}
校場1-3級：我方單位的暴擊傷害增加&lt;color=#67d940&gt;2.5%&lt;/color&gt;
校場4-6級：我方單位的暴擊傷害增加&lt;color=#67d940&gt;5%&lt;/color&gt;
校場7-9級：我方單位的暴擊傷害增加&lt;color=#67d940&gt;7.5%&lt;/color&gt;
校場10-12級：我方單位的暴擊傷害增加&lt;color=#67d940&gt;10%&lt;/color&gt;
校場13-15級：我方單位的暴擊傷害增加&lt;color=#67d940&gt;12.5%&lt;/color&gt;
校場16-18級：我方單位的暴擊傷害增加&lt;color=#67d940&gt;15%&lt;/color&gt;
校場19-21級：我方單位的暴擊傷害增加&lt;color=#67d940&gt;17.5%&lt;/color&gt;
校場22-24級：我方單位的暴擊傷害增加&lt;color=#67d940&gt;20%&lt;/color&gt;
校場25-27級：我方單位的暴擊傷害增加&lt;color=#67d940&gt;22.5%&lt;/color&gt;
校場28-30級：我方單位的暴擊傷害增加&lt;color=#67d940&gt;25%&lt;/color&gt;
{tittle|&lt;color=#ffe938&gt;特殊效果：&lt;/color&gt;}
我方刀兵立盾效果持續時間增加&lt;color=#67d940&gt;2S&lt;/color&gt;</t>
  </si>
  <si>
    <t>{tittle | &lt;color =＃ffe938&gt; トリガー条件：&lt;/ color&gt;}
私たちのフィールドにはナイフ、銃、騎兵だけがエフェクトをトリガーします。
{tittle | &lt;color =＃ffe938&gt; グレード効果：&lt;/ color&gt;}
学校レベル1-3 ：ユニットのクリティカルダメージを増加&lt;color =＃67d940&gt; 2.5％&lt;/ color&gt;
学校レベル4-6 ：ユニットのクリティカルダメージを増加&lt;color =＃67d940&gt; 5％&lt;/ color&gt;
学校レベル7-9 ：ユニットのクリティカルダメージを増加&lt;color =＃67d940&gt; 7.5％&lt;/ color&gt;
学校レベル10-12 ：ユニットのクリティカルダメージを増加&lt;color =＃67d940&gt; 10％&lt;/ color&gt;
学校レベル13-15 ：ユニットのクリティカルダメージ&lt;color =＃67d940&gt; 12.5％&lt;/ color&gt;
学校レベル16-18 ：ユニットのクリティカルダメージを増加&lt;color =＃67d940&gt; 15％&lt;/ color&gt;
学校レベル19-21 ：ユニットのクリティカルダメージを増加&lt;color =＃67d940&gt; 17.5％&lt;/ color&gt;
学校レベル22-24 ：ユニットのクリティカルダメージを増加&lt;color =＃67d940&gt; 20％&lt;/ color&gt;
学校レベル25-27 ：ユニットのクリティカルダメージ&lt;color =＃67d940&gt; 22.5％&lt;/ color&gt;
学校レベル28-30 ：ユニットのクリティカルダメージ&lt;color =＃67d940&gt; 25％&lt;/ color&gt;
{tittle | &lt;color =＃ffe938&gt; 特殊効果：&lt;/ color&gt;}
剣士シールドの効果の持続時間が増加します&lt;color =＃67d940&gt; 2S &lt;/ color&gt;</t>
  </si>
  <si>
    <t>{tittle | &lt;color = # ffe938&gt; 트리거 조건 : &lt;/ color&gt;}
우리의 경기장에는 칼, 총, 기병대 만이 효과를 발휘합니다.
{tittle | &lt;color = # ffe938&gt; 그레이드 효과 : &lt;/ color&gt;}
학교 수준 1-3 : &lt;color = # 67d940&gt; 2.5 % &lt;/ color&gt; 부대의 치명타 피해 증가
학교 레벨 4-6 : 우리 유닛의 치명타 피해 증가 &lt;color = # 67d940&gt; 5 % &lt;/ color&gt;
학교 레벨 7-9 : 우리 유닛의 치명타 피해 증가 &lt;color = # 67d940&gt; 7.5 % &lt;/ color&gt;
학교 레벨 10-12 : 우리 유닛의 치명타 피해 증가 &lt;color = # 67d940&gt; 10 % &lt;/ color&gt;
학교 레벨 13-15 : 우리 유닛의 치명타 피해 증가 &lt;color = # 67d940&gt; 12.5 % &lt;/ color&gt;
학교 레벨 16-18 : 우리 유닛의 치명타 피해 증가 &lt;color = # 67d940&gt; 15 % &lt;/ color&gt;
학교 수준 19-21 : 우리 부대의 치명타 피해 증가 &lt;color = # 67d940&gt; 17.5 % &lt;/ color&gt;
학교 레벨 22-24 : 우리 유닛의 치명타 피해 증가 &lt;color = # 67d940&gt; 20 % &lt;/ color&gt;
학교 레벨 25-27 : 우리 유닛의 치명타 피해 증가 &lt;color = # 67d940&gt; 22.5 % &lt;/ color&gt;
학교 레벨 28-30 : 우리 유닛의 치명타 피해 증가 &lt;color = # 67d940&gt; 25 % &lt;/ color&gt;
{tittle | &lt;color = # ffe938&gt; 특수 효과 : &lt;/ color&gt;}
검객 방패의 효과 지속 시간이 &lt;color = # 67d940&gt; 2S &lt;/ color&gt; 증가합니다.</t>
  </si>
  <si>
    <t>{tittle|&lt;color=#ffe938&gt;触发条件：&lt;/color&gt;}
我方场上只有弓、枪、骑兵种时触发效果。
{tittle|&lt;color=#ffe938&gt;等级效果：&lt;/color&gt;}
校场1-3级：我方单位的攻击速度增加&lt;color=#67d940&gt;1%&lt;/color&gt;
校场4-6级：我方单位的攻击速度增加&lt;color=#67d940&gt;2%&lt;/color&gt;
校场7-9级：我方单位的攻击速度增加&lt;color=#67d940&gt;3%&lt;/color&gt;
校场10-12级：我方单位的攻击速度增加&lt;color=#67d940&gt;4%&lt;/color&gt;
校场13-15级：我方单位的攻击速度增加&lt;color=#67d940&gt;5%&lt;/color&gt;
校场16-18级：我方单位的攻击速度增加&lt;color=#67d940&gt;6%&lt;/color&gt;
校场19-21级：我方单位的攻击速度增加&lt;color=#67d940&gt;7%&lt;/color&gt;
校场22-24级：我方单位的攻击速度增加&lt;color=#67d940&gt;8%&lt;/color&gt;
校场25-27级：我方单位的攻击速度增加&lt;color=#67d940&gt;9%&lt;/color&gt;
校场28-30级：我方单位的攻击速度增加&lt;color=#67d940&gt;10%&lt;/color&gt;
{tittle|&lt;color=#ffe938&gt;特殊效果：&lt;/color&gt;}
我方枪兵枪阵效果持续时间增加&lt;color=#67d940&gt;2S&lt;/color&gt;</t>
  </si>
  <si>
    <t>*{tittle|&lt;color=#ffe938&gt; Trigger condition: &lt;/color&gt;}
There are only bowmen, spearman, and cavalry on our field to trigger the effect.
{tittle|&lt;color=#ffe938&gt; Grade effect: &lt;/color&gt;}
School level 1-3 : Increase the attack speed of our unit &lt;color=#67d940&gt;1%&lt;/color&gt;
School level 4-6 : The attack speed of our unit increases &lt;color=#67d940&gt;2%&lt;/color&gt;
School level 7-9 : The attack speed of our unit increases &lt;color=#67d940&gt;3%&lt;/color&gt;
School level 10-12 : The attack speed of our unit increases &lt;color=#67d940&gt;4%&lt;/color&gt;
School level 13-15 : The attack speed of our unit increases &lt;color=#67d940&gt;5%&lt;/color&gt;
School level 16-18 : The attack speed of our unit increases &lt;color=#67d940&gt;6%&lt;/color&gt;
School level 19-21 : The attack speed of our unit increases &lt;color=#67d940&gt;7%&lt;/color&gt;
School level 22-24 : The attack speed of our unit increases &lt;color=#67d940&gt;8%&lt;/color&gt;
School level 25-27 : The attack speed of our unit increases &lt;color=#67d940&gt;9%&lt;/color&gt;
School level 28-30 : The attack speed of our unit increases &lt;color=#67d940&gt;10%&lt;/color&gt;
{tittle|&lt;color=#ffe938&gt; Special Effects: &lt;/color&gt;}
Our gunman's gun array effect duration increased &lt;color=#67d940&gt;2S&lt;/color&gt;</t>
  </si>
  <si>
    <t>{tittle|&lt;color=#ffe938&gt;觸發條件：&lt;/color&gt;}
我方場上只有弓、槍、騎兵種時觸發效果。
{tittle|&lt;color=#ffe938&gt;等級效果：&lt;/color&gt;}
校場1-3級：我方單位的攻擊速度增加&lt;color=#67d940&gt;1%&lt;/color&gt;
校場4-6級：我方單位的攻擊速度增加&lt;color=#67d940&gt;2%&lt;/color&gt;
校場7-9級：我方單位的攻擊速度增加&lt;color=#67d940&gt;3%&lt;/color&gt;
校場10-12級：我方單位的攻擊速度增加&lt;color=#67d940&gt;4%&lt;/color&gt;
校場13-15級：我方單位的攻擊速度增加&lt;color=#67d940&gt;5%&lt;/color&gt;
校場16-18級：我方單位的攻擊速度增加&lt;color=#67d940&gt;6%&lt;/color&gt;
校場19-21級：我方單位的攻擊速度增加&lt;color=#67d940&gt;7%&lt;/color&gt;
校場22-24級：我方單位的攻擊速度增加&lt;color=#67d940&gt;8%&lt;/color&gt;
校場25-27級：我方單位的攻擊速度增加&lt;color=#67d940&gt;9%&lt;/color&gt;
校場28-30級：我方單位的攻擊速度增加&lt;color=#67d940&gt;10%&lt;/color&gt;
{tittle|&lt;color=#ffe938&gt;特殊效果：&lt;/color&gt;}
我方槍兵槍陣效果持續時間增加&lt;color=#67d940&gt;2S&lt;/color&gt;</t>
  </si>
  <si>
    <t>{tittle | &lt;color =＃ffe938&gt; トリガー条件：&lt;/ color&gt;}
私たちのフィールドには、効果を引き起こす弓、銃、騎兵しかありません。
{tittle | &lt;color =＃ffe938&gt; グレード効果：&lt;/ color&gt;}
学校レベル1-3 ：ユニットの攻撃速度を上げる&lt;color =＃67d940&gt; 1％&lt;/ color&gt;
学校レベル4-6 ：ユニットの攻撃速度が増加&lt;color =＃67d940&gt; 2％&lt;/ color&gt;
学校レベル7-9 ：ユニットの攻撃速度が&lt;color =＃67d940&gt; 3％&lt;/ color&gt; 増加します
学校レベル10-12 ：ユニットの攻撃速度が&lt;color =＃67d940&gt; 4％&lt;/ color&gt; 増加します
学校レベル13-15 ：ユニットの攻撃速度が&lt;color =＃67d940&gt; 5％&lt;/ color&gt; 増加します
学校レベル16-18 ：ユニットの攻撃速度が増加&lt;color =＃67d940&gt; 6％&lt;/ color&gt;
学校レベル19-21 ：ユニットの攻撃速度が増加&lt;color =＃67d940&gt; 7％&lt;/ color&gt;
学校レベル22-24 ：ユニットの攻撃速度が増加&lt;color =＃67d940&gt; 8％&lt;/ color&gt;
学校レベル25-27 ：ユニットの攻撃速度が増加&lt;color =＃67d940&gt; 9％&lt;/ color&gt;
学校レベル28-30 ：ユニットの攻撃速度が&lt;color =＃67d940&gt; 10％&lt;/ color&gt; 増加します
{tittle | &lt;color =＃ffe938&gt; 特殊効果：&lt;/ color&gt;}
ガンマンの銃の配列効果の持続時間が増加しました&lt;color =＃67d940&gt; 2S &lt;/ color&gt;</t>
  </si>
  <si>
    <t>{tittle | &lt;color = # ffe938&gt; 트리거 조건 : &lt;/ color&gt;}
우리의 밭에는 활, 총, 기병대 만이 효과를 발휘합니다.
{tittle | &lt;color = # ffe938&gt; 그레이드 효과 : &lt;/ color&gt;}
학교 레벨 1-3 : 우리 유닛의 공격 속도를 높이십시오 &lt;color = # 67d940&gt; 1 % &lt;/ color&gt;
학교 레벨 4-6 : 우리 유닛의 공격 속도가 &lt;color = # 67d940&gt; 2 % &lt;/ color&gt; 증가합니다
학교 레벨 7-9 : 우리 유닛의 공격 속도가 &lt;color = # 67d940&gt; 3 % &lt;/ color&gt; 증가합니다.
학교 레벨 10-12 : 우리 유닛의 공격 속도가 &lt;color = # 67d940&gt; 4 % &lt;/ color&gt; 증가합니다
학교 레벨 13-15 : 우리 유닛의 공격 속도가 &lt;color = # 67d940&gt; 5 % &lt;/ color&gt; 증가합니다
학교 레벨 16-18 : 우리 유닛의 공격 속도가 &lt;color = # 67d940&gt; 6 % &lt;/ color&gt; 증가합니다
학교 수준 19-21 : 우리 부대의 공격 속도가 &lt;color = # 67d940&gt; 7 % &lt;/ color&gt; 증가합니다
학교 레벨 22-24 : 우리 유닛의 공격 속도가 &lt;color = # 67d940&gt; 8 % &lt;/ color&gt; 증가합니다
학교 레벨 25-27 : 우리 유닛의 공격 속도가 &lt;color = # 67d940&gt; 9 % &lt;/ color&gt; 증가합니다
학교 레벨 28-30 : 우리 유닛의 공격 속도가 &lt;color = # 67d940&gt; 10 % &lt;/ color&gt; 증가합니다
{tittle | &lt;color = # ffe938&gt; 특수 효과 : &lt;/ color&gt;}
총잡이의 총기 효과 지속 시간이 &lt;color = # 67d940&gt; 2S &lt;/ color&gt; 증가했습니다.</t>
  </si>
  <si>
    <t>{tittle|&lt;color=#ffe938&gt;触发条件：&lt;/color&gt;}
我方场上只有刀、弓、骑兵种时触发效果。
{tittle|&lt;color=#ffe938&gt;等级效果：&lt;/color&gt;}
校场1-3级：我方单位的抗暴击率增加&lt;color=#67d940&gt;2.5%&lt;/color&gt;
校场4-6级：我方单位的抗暴击率增加&lt;color=#67d940&gt;5%&lt;/color&gt;
校场7-9级：我方单位的抗暴击率增加&lt;color=#67d940&gt;7.5%&lt;/color&gt;
校场10-12级：我方单位的抗暴击率增加&lt;color=#67d940&gt;10%&lt;/color&gt;
校场13-15级：我方单位的抗暴击率增加&lt;color=#67d940&gt;12.5%&lt;/color&gt;
校场16-18级：我方单位的抗暴击率增加&lt;color=#67d940&gt;15%&lt;/color&gt;
校场19-21级：我方单位的抗暴击率增加&lt;color=#67d940&gt;17.5%&lt;/color&gt;
校场22-24级：我方单位的抗暴击率增加&lt;color=#67d940&gt;20%&lt;/color&gt;
校场25-27级：我方单位的抗暴击率增加&lt;color=#67d940&gt;22.5%&lt;/color&gt;
校场28-30级：我方单位的抗暴击率增加&lt;color=#67d940&gt;25%&lt;/color&gt;
{tittle|&lt;color=#ffe938&gt;特殊效果：&lt;/color&gt;}
我方弓兵散阵效果持续时间增加&lt;color=#67d940&gt;2S&lt;/color&gt;</t>
  </si>
  <si>
    <t>*{tittle|&lt;color=#ffe938&gt; Trigger condition: &lt;/color&gt;}
There are only swordman, bowmen, and cavalry on our field to trigger the effect.
{tittle|&lt;color=#ffe938&gt; Grade effect: &lt;/color&gt;}
School level 1-3 : The anti-crit rate of our unit increases &lt;color=#67d940&gt;2.5%&lt;/color&gt;
School level 4-6 : The anti-crit rate of our unit increases &lt;color=#67d940&gt;5%&lt;/color&gt;
School level 7-9 : The anti-crit rate of our unit increases &lt;color=#67d940&gt;7.5%&lt;/color&gt;
School level 10-12 : The anti-crit rate of our unit increases &lt;color=#67d940&gt;10%&lt;/color&gt;
School level 13-15 : The anti-crit rate of our unit increases &lt;color=#67d940&gt;12.5%&lt;/color&gt;
School level 16-18 : The anti-crit rate of our unit increases &lt;color=#67d940&gt;15%&lt;/color&gt;
School level 19-21 : The anti-crit rate of our unit increases &lt;color=#67d940&gt;17.5%&lt;/color&gt;
School level 22-24 : The anti-crit rate of our unit increases &lt;color=#67d940&gt;20%&lt;/color&gt;
School level 25-27 : The anti-crit rate of our unit increases &lt;color=#67d940&gt;22.5%&lt;/color&gt;
School level 28-30 : The anti-crit rate of our unit increases &lt;color=#67d940&gt;25%&lt;/color&gt;
{tittle|&lt;color=#ffe938&gt; Special Effects: &lt;/color&gt;}
The duration of our bowmen has increased. &lt;color=#67d940&gt;2S&lt;/color&gt;</t>
  </si>
  <si>
    <t>{tittle|&lt;color=#ffe938&gt;觸發條件：&lt;/color&gt;}
我方場上只有刀、弓、騎兵種時觸發效果。
{tittle|&lt;color=#ffe938&gt;等級效果：&lt;/color&gt;}
校場1-3級：我方單位的抗暴擊率增加&lt;color=#67d940&gt;2.5%&lt;/color&gt;
校場4-6級：我方單位的抗暴擊率增加&lt;color=#67d940&gt;5%&lt;/color&gt;
校場7-9級：我方單位的抗暴擊率增加&lt;color=#67d940&gt;7.5%&lt;/color&gt;
校場10-12級：我方單位的抗暴擊率增加&lt;color=#67d940&gt;10%&lt;/color&gt;
校場13-15級：我方單位的抗暴擊率增加&lt;color=#67d940&gt;12.5%&lt;/color&gt;
校場16-18級：我方單位的抗暴擊率增加&lt;color=#67d940&gt;15%&lt;/color&gt;
校場19-21級：我方單位的抗暴擊率增加&lt;color=#67d940&gt;17.5%&lt;/color&gt;
校場22-24級：我方單位的抗暴擊率增加&lt;color=#67d940&gt;20%&lt;/color&gt;
校場25-27級：我方單位的抗暴擊率增加&lt;color=#67d940&gt;22.5%&lt;/color&gt;
校場28-30級：我方單位的抗暴擊率增加&lt;color=#67d940&gt;25%&lt;/color&gt;
{tittle|&lt;color=#ffe938&gt;特殊效果：&lt;/color&gt;}
我方弓兵散陣效果持續時間增加&lt;color=#67d940&gt;2S&lt;/color&gt;</t>
  </si>
  <si>
    <t>{tittle | &lt;color =＃ffe938&gt; トリガー条件：&lt;/ color&gt;}
私たちのフィールドにはナイフ、弓、騎兵だけがエフェクトをトリガーします。
{tittle | &lt;color =＃ffe938&gt; グレード効果：&lt;/ color&gt;}
学校レベル1-3 ：ユニットの反クリティカル率が&lt;color =＃67d940&gt; 2.5％&lt;/ color&gt; 増加します
学校レベル4-6 ：ユニットの反クリティカル率が&lt;color =＃67d940&gt; 5％&lt;/ color&gt; 増加します
学校レベル7-9 ：ユニットの反クリティカル率が&lt;color =＃67d940&gt; 7.5％&lt;/ color&gt; 増加します
学校レベル10〜12 ：ユニットの反クリティカル率が&lt;color =＃67d940&gt; 10％&lt;/ color&gt; 増加します
学校レベル13-15 ：ユニットの反クリティカル率が増加します&lt;color =＃67d940&gt; 12.5％&lt;/ color&gt;
学校レベル16-18 ：ユニットの反クリティカル率が&lt;color =＃67d940&gt; 15％&lt;/ color&gt; 増加します
学校レベル19-21 ：ユニットの反クリティカル率が&lt;color =＃67d940&gt; 17.5％&lt;/ color&gt; 増加します
学校レベル22〜24 ：ユニットの反クリティカル率が&lt;color =＃67d940&gt; 20％&lt;/ color&gt; 増加します
学校レベル25-27 ：ユニットの反クリティカル率が&lt;color =＃67d940&gt; 22.5％&lt;/ color&gt; 増加します
学校レベル28-30 ：ユニットの反クリティカル率が増加&lt;color =＃67d940&gt; 25％&lt;/ color&gt;
{tittle | &lt;color =＃ffe938&gt; 特殊効果：&lt;/ color&gt;}
弓の持続時間が増加しました。&lt;color =＃67d940&gt; 2S &lt;/ color&gt;</t>
  </si>
  <si>
    <t>{tittle | &lt;color = # ffe938&gt; 트리거 조건 : &lt;/ color&gt;}
우리의 밭에는 칼, 활, 기병대 만이 효과를 발휘합니다.
{tittle | &lt;color = # ffe938&gt; 그레이드 효과 : &lt;/ color&gt;}
학교 레벨 1-3 : 우리 학군의 치명타 발생률이 &lt;color = # 67d940&gt; 2.5 % &lt;/ color&gt; 증가합니다.
학교 레벨 4-6 : 우리 부대의 치명타 발생률이 &lt;color = # 67d940&gt; 5 % &lt;/ color&gt; 증가합니다.
학교 레벨 7-9 : 부대의 치명타 방지 &lt;color = # 67d940&gt; 7.5 % &lt;/ color&gt;
학교 레벨 10-12 : 부대의 치명타 방지 &lt;color = # 67d940&gt; 10 % &lt;/ color&gt;
학교 레벨 13-15 : 우리 유닛의 치명타 방지 &lt;color = # 67d940&gt; 12.5 % &lt;/ color&gt;
학교 레벨 16-18 : 부대의 치명타 방지 &lt;color = # 67d940&gt; 15 % &lt;/ color&gt;
학교 수준 19-21 : 우리 부대의 치명타 발생률이 &lt;color = # 67d940&gt; 17.5 % &lt;/ color&gt; 증가합니다.
학교 수준 22-24 : 우리 부대의 반 명상 비율이 &lt;color = # 67d940&gt; 20 % &lt;/ color&gt; 증가합니다.
학교 레벨 25-27 : 우리 유닛의 비난 방지 율이 &lt;color = # 67d940&gt; 22.5 % &lt;/ color&gt; 증가합니다.
학교 레벨 28-30 : 부대의 치명타 방지 &lt;color = # 67d940&gt; 25 % &lt;/ color&gt;
{tittle | &lt;color = # ffe938&gt; 특수 효과 : &lt;/ color&gt;}
활 의 지속 시간 이 증가했습니다. &lt;color = # 67d940&gt; 2S &lt;/ color&gt;</t>
  </si>
  <si>
    <t>世界遗迹、藏兵</t>
  </si>
  <si>
    <t>*World heritage, Tibetan soldiers</t>
  </si>
  <si>
    <t>世界遺跡、藏兵</t>
  </si>
  <si>
    <t>世界遺産、チベット兵</t>
  </si>
  <si>
    <t>세계 유산, 티벳 군인</t>
  </si>
  <si>
    <t>造兵狂魔</t>
  </si>
  <si>
    <t>*Made soldiers slasher</t>
  </si>
  <si>
    <t>テロリスト</t>
  </si>
  <si>
    <t>테러리스트</t>
  </si>
  <si>
    <t>兵强马壮</t>
  </si>
  <si>
    <t>*A powerful army</t>
  </si>
  <si>
    <t>兵強馬壯</t>
  </si>
  <si>
    <t>Bingqiang Ma Zhuang</t>
  </si>
  <si>
    <t>빙창 마장</t>
  </si>
  <si>
    <t>剿匪狂人</t>
  </si>
  <si>
    <t>*Howover a mademan</t>
  </si>
  <si>
    <t>マッドマン</t>
  </si>
  <si>
    <t>미친 사람</t>
  </si>
  <si>
    <t>将星云集</t>
  </si>
  <si>
    <t>*Set the nebula</t>
  </si>
  <si>
    <t>將星雲集</t>
  </si>
  <si>
    <t>星雲を設定する</t>
  </si>
  <si>
    <t>성운을 설정</t>
  </si>
  <si>
    <t>任务达人</t>
  </si>
  <si>
    <t>*Missionary</t>
  </si>
  <si>
    <t>任務達人</t>
  </si>
  <si>
    <t>宣教師</t>
  </si>
  <si>
    <t>선교사</t>
  </si>
  <si>
    <t>舌战群儒</t>
  </si>
  <si>
    <t>*Tongue Warriors</t>
  </si>
  <si>
    <t>舌戰群儒</t>
  </si>
  <si>
    <t>舌の戦士</t>
  </si>
  <si>
    <t>혀 전사</t>
  </si>
  <si>
    <t>抓将能手</t>
  </si>
  <si>
    <t>*Grab the master</t>
  </si>
  <si>
    <t>抓將能手</t>
  </si>
  <si>
    <t>マスターをつかむ</t>
  </si>
  <si>
    <t>주인을 잡아</t>
  </si>
  <si>
    <t>镖行天下</t>
  </si>
  <si>
    <t>*Dart line all over the world</t>
  </si>
  <si>
    <t>鏢行天下</t>
  </si>
  <si>
    <t>ダーツワールド</t>
  </si>
  <si>
    <t>다트 월드</t>
  </si>
  <si>
    <t>刀盾兵符</t>
  </si>
  <si>
    <t>*Swordman shield</t>
  </si>
  <si>
    <t>ナイフシールド</t>
  </si>
  <si>
    <t>나이프 쉴드</t>
  </si>
  <si>
    <t>无相套装</t>
  </si>
  <si>
    <t>*Phaseless suit</t>
  </si>
  <si>
    <t>無相套裝</t>
  </si>
  <si>
    <t>フェーズレススーツ</t>
  </si>
  <si>
    <t>무단계 소송</t>
  </si>
  <si>
    <t>乱世之争</t>
  </si>
  <si>
    <t>*The battle for gone with</t>
  </si>
  <si>
    <t>亂世之爭</t>
  </si>
  <si>
    <t>困った世界</t>
  </si>
  <si>
    <t>문제 세계</t>
  </si>
  <si>
    <t>寻访一次</t>
  </si>
  <si>
    <t>*Search once</t>
  </si>
  <si>
    <t>尋訪一次</t>
  </si>
  <si>
    <t>一度検索</t>
  </si>
  <si>
    <t>한 번 검색</t>
  </si>
  <si>
    <t>训练刀兵</t>
  </si>
  <si>
    <t>*Training swordman</t>
  </si>
  <si>
    <t>訓練刀兵</t>
  </si>
  <si>
    <t>トレーニングナイフ</t>
  </si>
  <si>
    <t>훈련 칼</t>
  </si>
  <si>
    <t>训练枪兵</t>
  </si>
  <si>
    <t>*Training spearman</t>
  </si>
  <si>
    <t>訓練槍兵</t>
  </si>
  <si>
    <t>トレーニングガンマン</t>
  </si>
  <si>
    <t>총잡이 훈련</t>
  </si>
  <si>
    <t>训练弓兵</t>
  </si>
  <si>
    <t>*Training bowman</t>
  </si>
  <si>
    <t>訓練弓兵</t>
  </si>
  <si>
    <t>トレーニング弓</t>
  </si>
  <si>
    <t>훈련 활</t>
  </si>
  <si>
    <t>训练骑兵</t>
  </si>
  <si>
    <t>*Training cavalry</t>
  </si>
  <si>
    <t>訓練騎兵</t>
  </si>
  <si>
    <t>騎兵訓練</t>
  </si>
  <si>
    <t>훈련 기병대</t>
  </si>
  <si>
    <t>打探五次</t>
  </si>
  <si>
    <t>*Inquire five times</t>
  </si>
  <si>
    <t>5回問い合わせる</t>
  </si>
  <si>
    <t>다섯 번 문의</t>
  </si>
  <si>
    <t>治疗伤兵</t>
  </si>
  <si>
    <t>*Treat wounded</t>
  </si>
  <si>
    <t>治療傷兵</t>
  </si>
  <si>
    <t>傷ついた癒し</t>
  </si>
  <si>
    <t>치유 상처</t>
  </si>
  <si>
    <t>宴请一次</t>
  </si>
  <si>
    <t>*Feast once</t>
  </si>
  <si>
    <t>宴請一次</t>
  </si>
  <si>
    <t>一度ごちそう</t>
  </si>
  <si>
    <t>한 번 잔치</t>
  </si>
  <si>
    <t>训练刀兵10个</t>
  </si>
  <si>
    <t>*Training 10 swordmen</t>
  </si>
  <si>
    <t>訓練10個刀兵</t>
  </si>
  <si>
    <t>10人の剣士を訓練する</t>
  </si>
  <si>
    <t>검객 10 명 훈련</t>
  </si>
  <si>
    <t>训练枪兵10个</t>
  </si>
  <si>
    <t>*Training 10 spearmen</t>
  </si>
  <si>
    <t>訓練10個槍兵</t>
  </si>
  <si>
    <t>ガンマンを10 人訓練する</t>
  </si>
  <si>
    <t>10 명의 사수 훈련</t>
  </si>
  <si>
    <t>训练弓兵10个</t>
  </si>
  <si>
    <t>*Training 10 bowmem</t>
  </si>
  <si>
    <t>訓練10個弓兵</t>
  </si>
  <si>
    <t>10 人の射手を訓練する</t>
  </si>
  <si>
    <t>10 명의 궁수 훈련</t>
  </si>
  <si>
    <t>训练骑兵10个</t>
  </si>
  <si>
    <t>*Training 10 cavalries</t>
  </si>
  <si>
    <t>訓練10個騎兵</t>
  </si>
  <si>
    <t>10 騎兵隊を訓練する</t>
  </si>
  <si>
    <t>기병대 훈련 10</t>
  </si>
  <si>
    <t>打探一次武将</t>
  </si>
  <si>
    <t>*Inquire about a military officer one time</t>
  </si>
  <si>
    <t>打探一次武將</t>
  </si>
  <si>
    <t>軍司令官について問い合わせる</t>
  </si>
  <si>
    <t>군 사령관에 대해 문의</t>
  </si>
  <si>
    <t>宴请一次武将</t>
  </si>
  <si>
    <t>*Feast once general</t>
  </si>
  <si>
    <t>宴請一次武將</t>
  </si>
  <si>
    <t>軍司令官をごちそう</t>
  </si>
  <si>
    <t>군 사령관 잔치</t>
  </si>
  <si>
    <t>进行一次势力捐献</t>
  </si>
  <si>
    <t>*Conduct a Force Contribut</t>
  </si>
  <si>
    <t>進行一次勢力捐獻</t>
  </si>
  <si>
    <t>電力の寄付を行う</t>
  </si>
  <si>
    <t>기부금 실시</t>
  </si>
  <si>
    <t>世界地图选择一名非盟友玩家并对其主城发起进攻</t>
  </si>
  <si>
    <t>*selects a non-alli player and attacks his main city in World map</t>
  </si>
  <si>
    <t>世界地圖選擇一名非盟友玩家並對其主城發起進攻</t>
  </si>
  <si>
    <t>世界地図は非アリプレイヤーを選択し、彼の主要都市を攻撃します</t>
  </si>
  <si>
    <t>월드 맵은 비동맹 플레이어를 선택하고 그의 주요 도시를 공격</t>
  </si>
  <si>
    <t>酒馆-寻访，寻访一次</t>
  </si>
  <si>
    <t>*Pub - search, visit once</t>
  </si>
  <si>
    <t>酒館-尋訪，尋訪一次</t>
  </si>
  <si>
    <t>パブ- 検索、1回訪問</t>
  </si>
  <si>
    <t>펍 - 검색, 한 번 방문</t>
  </si>
  <si>
    <t>训练刀兵100</t>
  </si>
  <si>
    <t>*Training swordman 100</t>
  </si>
  <si>
    <t>訓練刀兵100</t>
  </si>
  <si>
    <t>トレーニングナイフ100</t>
  </si>
  <si>
    <t>훈련 칼 100</t>
  </si>
  <si>
    <t>训练枪兵100</t>
  </si>
  <si>
    <t>*Training spearman 100</t>
  </si>
  <si>
    <t>訓練槍兵100</t>
  </si>
  <si>
    <t>トレーニングガンマン100</t>
  </si>
  <si>
    <t>총잡이 훈련 100</t>
  </si>
  <si>
    <t>训练骑兵100</t>
  </si>
  <si>
    <t>*Training cavalry 100</t>
  </si>
  <si>
    <t>訓練騎兵100</t>
  </si>
  <si>
    <t>騎兵訓練100</t>
  </si>
  <si>
    <t>훈련 기병대 100</t>
  </si>
  <si>
    <t>在势力里捐献一次科技</t>
  </si>
  <si>
    <t>*Donate a technology in the gang</t>
  </si>
  <si>
    <t>在勢力裡捐獻一次科技</t>
  </si>
  <si>
    <t>権力のある技術を寄付する</t>
  </si>
  <si>
    <t>권력에 기술을 기부하십시오</t>
  </si>
  <si>
    <t>战胜土匪1次</t>
  </si>
  <si>
    <t>*Victory over the bandits 1 time</t>
  </si>
  <si>
    <t>戰勝土匪1次</t>
  </si>
  <si>
    <t>盗賊の勝利1 回</t>
  </si>
  <si>
    <t>도적 1 번 승리</t>
  </si>
  <si>
    <t>在背包中选择粮食提升类道具并使用</t>
  </si>
  <si>
    <t>*Select the grain lifting item in the backpack and use it.</t>
  </si>
  <si>
    <t>在背包中選擇糧食提升類道具並使用</t>
  </si>
  <si>
    <t>バックパック内の穀物を持ち上げるアイテムを選択して使用します。</t>
  </si>
  <si>
    <t>배낭에서 곡물 리프팅 품목을 선택하고 사용하십시오.</t>
  </si>
  <si>
    <t>在背包中选择木材提升类道具并使用</t>
  </si>
  <si>
    <t>*Select the wood lifting class in the backpack and use</t>
  </si>
  <si>
    <t>在背包中選擇木材提升類道具並使用</t>
  </si>
  <si>
    <t>バックパックで木材リフティングクラスを選択して使用する</t>
  </si>
  <si>
    <t>배낭에서 목재 리프팅 클래스를 선택하고</t>
  </si>
  <si>
    <t>在背包中选择石头提升类道具并使用</t>
  </si>
  <si>
    <t>*Select the stone lifting class in the backpack and use</t>
  </si>
  <si>
    <t>在背包中選擇石頭提升類道具並使用</t>
  </si>
  <si>
    <t>バックパックの石の持ち上げクラスを選択して使用します</t>
  </si>
  <si>
    <t>배낭에서 스톤 리프팅 클래스를 선택하고</t>
  </si>
  <si>
    <t>在背包中选择铁矿提升类道具并使用</t>
  </si>
  <si>
    <t>*Select iron ore lifting props in the backpack and use</t>
  </si>
  <si>
    <t>在背包中選擇鐵礦提升類道具並使用</t>
  </si>
  <si>
    <t>バックパック内の鉄鉱石を持ち上げる小道具を選択して使用する</t>
  </si>
  <si>
    <t>배낭에서 철광석 리프팅 소품을 선택하고 사용하십시오.</t>
  </si>
  <si>
    <t>酒馆-寻访，打探五次</t>
  </si>
  <si>
    <t>*Pub - search, inquire five times</t>
  </si>
  <si>
    <t>酒館-尋訪，打探五次</t>
  </si>
  <si>
    <t>パブ- 検索、5回照会</t>
  </si>
  <si>
    <t>펍 - 검색, 5 번 문의</t>
  </si>
  <si>
    <t>酒馆-宴请，使用一个宴请令</t>
  </si>
  <si>
    <t>*Pub - banquet, use a banquet</t>
  </si>
  <si>
    <t>酒館-宴請，使用一個宴請令</t>
  </si>
  <si>
    <t>パブ- バンケット、バンケットを使用</t>
  </si>
  <si>
    <t>펍 - 연회, 연회 이용</t>
  </si>
  <si>
    <t>攻打一次势力怪物</t>
  </si>
  <si>
    <t>*Attack a power monster(gang)</t>
  </si>
  <si>
    <t>攻打一次勢力怪物</t>
  </si>
  <si>
    <t>パワーモンスターを攻撃する</t>
  </si>
  <si>
    <t>파워 몬스터를 공격</t>
  </si>
  <si>
    <t>酒馆-打探，打探一次</t>
  </si>
  <si>
    <t>*Pub - inquiring, inquiring once</t>
  </si>
  <si>
    <t>酒館-打探，打探一次</t>
  </si>
  <si>
    <t>パブ- 問い合わせ、一度問い合わせ</t>
  </si>
  <si>
    <t>펍 - 문의, 한번 문의</t>
  </si>
  <si>
    <t>任意选择一个升级中的建筑使用一次加速道具</t>
  </si>
  <si>
    <t>*Choose an upgrading building and use one acceleration item at will.</t>
  </si>
  <si>
    <t>任意選擇一個升級中的建築使用一次加速道具</t>
  </si>
  <si>
    <t>アップグレードされた建物を選択し、自由に1つの加速アイテムを使用します。</t>
  </si>
  <si>
    <t>업그레이드 된 건물을 선택하고 마음대로 하나의 가속 항목을 사용하십시오.</t>
  </si>
  <si>
    <t>高丽军需官</t>
  </si>
  <si>
    <t>*Korean military officer</t>
  </si>
  <si>
    <t>高麗軍需官</t>
  </si>
  <si>
    <t>韓国軍将校</t>
  </si>
  <si>
    <t>한국군 장교</t>
  </si>
  <si>
    <t>高丽募兵官</t>
  </si>
  <si>
    <t>*Korean recruit officer</t>
  </si>
  <si>
    <t>高麗募兵官</t>
  </si>
  <si>
    <t>韓国のリクルートオフィサー</t>
  </si>
  <si>
    <t>한국 채용 공무원</t>
  </si>
  <si>
    <t>高丽统帅官</t>
  </si>
  <si>
    <t>*Korean commander</t>
  </si>
  <si>
    <t>高麗統帥官</t>
  </si>
  <si>
    <t>高麗ハンサム将校</t>
  </si>
  <si>
    <t>고려 잘 생긴 장교</t>
  </si>
  <si>
    <t>刀盾兵</t>
  </si>
  <si>
    <t>藤甲兵</t>
  </si>
  <si>
    <t>*Rattan</t>
  </si>
  <si>
    <t>Rat</t>
  </si>
  <si>
    <t>등나무</t>
  </si>
  <si>
    <t>陷阵营</t>
  </si>
  <si>
    <t>*Flock camp</t>
  </si>
  <si>
    <t>陷陣營</t>
  </si>
  <si>
    <t>群れキャンプ</t>
  </si>
  <si>
    <t>무리 캠프</t>
  </si>
  <si>
    <t>无当飞军</t>
  </si>
  <si>
    <t>*No flying army</t>
  </si>
  <si>
    <t>無當飛軍</t>
  </si>
  <si>
    <t>空軍なし</t>
  </si>
  <si>
    <t>비행 군대 없음</t>
  </si>
  <si>
    <t>御林军</t>
  </si>
  <si>
    <t>*Yu Linjun</t>
  </si>
  <si>
    <t>御林軍</t>
  </si>
  <si>
    <t>ユ・リンジュン</t>
  </si>
  <si>
    <t>유린 준</t>
  </si>
  <si>
    <t>丹阳精兵</t>
  </si>
  <si>
    <t>*Danyang Jingbing</t>
  </si>
  <si>
    <t>丹陽精兵</t>
  </si>
  <si>
    <t>丹陽J</t>
  </si>
  <si>
    <t>단양 징빙</t>
  </si>
  <si>
    <t>长枪兵</t>
  </si>
  <si>
    <t>*Pikemen</t>
  </si>
  <si>
    <t>長槍兵</t>
  </si>
  <si>
    <t>パイクメン</t>
  </si>
  <si>
    <t>파이크 맨</t>
  </si>
  <si>
    <t>精锐枪兵</t>
  </si>
  <si>
    <t>*Elite spearman</t>
  </si>
  <si>
    <t>精銳槍兵</t>
  </si>
  <si>
    <t>エリートガンマン</t>
  </si>
  <si>
    <t>엘리트 저격수</t>
  </si>
  <si>
    <t>黑山军</t>
  </si>
  <si>
    <t>黑山軍</t>
  </si>
  <si>
    <t>青州兵</t>
  </si>
  <si>
    <t>*Qingzhou Bing</t>
  </si>
  <si>
    <t>青州ビン</t>
  </si>
  <si>
    <t>칭 저우 빙</t>
  </si>
  <si>
    <t>白耳精兵</t>
  </si>
  <si>
    <t>*White ear</t>
  </si>
  <si>
    <t>白い耳</t>
  </si>
  <si>
    <t>흰 귀</t>
  </si>
  <si>
    <t>大戟士</t>
  </si>
  <si>
    <t>*Big gentleman</t>
  </si>
  <si>
    <t>ビッグ紳士</t>
  </si>
  <si>
    <t>큰 신사</t>
  </si>
  <si>
    <t>长弓兵</t>
  </si>
  <si>
    <t>*Long bow soldier</t>
  </si>
  <si>
    <t>長弓兵</t>
  </si>
  <si>
    <t>ロングボウ兵士</t>
  </si>
  <si>
    <t>긴 활 군인</t>
  </si>
  <si>
    <t>元戎弩兵</t>
  </si>
  <si>
    <t>*Yuan Zhenbing</t>
  </si>
  <si>
    <t>元鎮b</t>
  </si>
  <si>
    <t>위안 전빙</t>
  </si>
  <si>
    <t>先登死士</t>
  </si>
  <si>
    <t>*First slain</t>
  </si>
  <si>
    <t>最初の殺害</t>
  </si>
  <si>
    <t>첫 살해</t>
  </si>
  <si>
    <t>游骑弓兵</t>
  </si>
  <si>
    <t>*Swim archer</t>
  </si>
  <si>
    <t>遊騎弓兵</t>
  </si>
  <si>
    <t>スイムアーチャー</t>
  </si>
  <si>
    <t>궁수</t>
  </si>
  <si>
    <t>虎卫弓军</t>
  </si>
  <si>
    <t>*Tiger Weijun</t>
  </si>
  <si>
    <t>虎衛弓軍</t>
  </si>
  <si>
    <t>タイガー・ウェイジュン</t>
  </si>
  <si>
    <t>타이거 웨이 준</t>
  </si>
  <si>
    <t>白马义从</t>
  </si>
  <si>
    <t>*Bai Mayi</t>
  </si>
  <si>
    <t>白馬義從</t>
  </si>
  <si>
    <t>バイマイ</t>
  </si>
  <si>
    <t>바이 마이</t>
  </si>
  <si>
    <t>轻骑兵</t>
  </si>
  <si>
    <t>*Hussar</t>
  </si>
  <si>
    <t>輕騎兵</t>
  </si>
  <si>
    <t>軽騎兵</t>
  </si>
  <si>
    <t>기병대</t>
  </si>
  <si>
    <t>重骑兵</t>
  </si>
  <si>
    <t>*Heavy cavalry</t>
  </si>
  <si>
    <t>重騎兵</t>
  </si>
  <si>
    <t>중기병</t>
  </si>
  <si>
    <t>虎豹骑</t>
  </si>
  <si>
    <t>*Tiger leopard riding</t>
  </si>
  <si>
    <t>虎豹騎</t>
  </si>
  <si>
    <t>タイガーヒョウに乗って</t>
  </si>
  <si>
    <t>호랑이 표범 타기</t>
  </si>
  <si>
    <t>西凉铁骑</t>
  </si>
  <si>
    <t>*Xiliang Iron Ride</t>
  </si>
  <si>
    <t>西涼鐵騎</t>
  </si>
  <si>
    <t>Xiliang Iron Ride</t>
  </si>
  <si>
    <t>실리안 아이언 라이드</t>
  </si>
  <si>
    <t>并州狼骑</t>
  </si>
  <si>
    <t>*And state wolf ride</t>
  </si>
  <si>
    <t>並州狼騎</t>
  </si>
  <si>
    <t>そして、ステートウルフライド</t>
  </si>
  <si>
    <t>그리고 주 늑대를 타고</t>
  </si>
  <si>
    <t>飞熊军</t>
  </si>
  <si>
    <t>*Fei Xiongjun</t>
  </si>
  <si>
    <t>飛熊軍</t>
  </si>
  <si>
    <t>フェイ・シオンジュン</t>
  </si>
  <si>
    <t>페이 시옹 준</t>
  </si>
  <si>
    <t>弩车</t>
  </si>
  <si>
    <t>*Brake</t>
  </si>
  <si>
    <t>弩車</t>
  </si>
  <si>
    <t>ブレーキ</t>
  </si>
  <si>
    <t>브레이크</t>
  </si>
  <si>
    <t>滚木</t>
  </si>
  <si>
    <t>*Rolling wood</t>
  </si>
  <si>
    <t>滾木</t>
  </si>
  <si>
    <t>ローリングウッド</t>
  </si>
  <si>
    <t>롤링 우드</t>
  </si>
  <si>
    <t>火炮</t>
  </si>
  <si>
    <t>*artillery</t>
  </si>
  <si>
    <t>砲兵</t>
  </si>
  <si>
    <t>포병</t>
  </si>
  <si>
    <t>机关弩</t>
  </si>
  <si>
    <t>*Organ</t>
  </si>
  <si>
    <t>機關弩</t>
  </si>
  <si>
    <t>オルガン</t>
  </si>
  <si>
    <t>오르간</t>
  </si>
  <si>
    <t>冲车</t>
  </si>
  <si>
    <t>*Rush</t>
  </si>
  <si>
    <t>沖車</t>
  </si>
  <si>
    <t>ラッシュ</t>
  </si>
  <si>
    <t>러쉬</t>
  </si>
  <si>
    <t>灭龙炮</t>
  </si>
  <si>
    <t>*Extinguisher</t>
  </si>
  <si>
    <t>滅龍炮</t>
  </si>
  <si>
    <t>消火器</t>
  </si>
  <si>
    <t>소화기</t>
  </si>
  <si>
    <t>高丽商人</t>
  </si>
  <si>
    <t>*Korean businessman</t>
  </si>
  <si>
    <t>高麗商人</t>
  </si>
  <si>
    <t>韓国の実業家</t>
  </si>
  <si>
    <t>한국 사업가</t>
  </si>
  <si>
    <t>高丽城池</t>
  </si>
  <si>
    <t>*Korea City</t>
  </si>
  <si>
    <t>高麗城池</t>
  </si>
  <si>
    <t>韓国都市プール</t>
  </si>
  <si>
    <t>한국 시티 풀</t>
  </si>
  <si>
    <t>高丽村庄</t>
  </si>
  <si>
    <t>*Korean village</t>
  </si>
  <si>
    <t>高麗村莊</t>
  </si>
  <si>
    <t>韓国の村</t>
  </si>
  <si>
    <t>한국 마을</t>
  </si>
  <si>
    <t>集结准备</t>
  </si>
  <si>
    <t>*Assembly preparation</t>
  </si>
  <si>
    <t>集結準備</t>
  </si>
  <si>
    <t>組立準備</t>
  </si>
  <si>
    <t>조립 준비</t>
  </si>
  <si>
    <t>集结行军</t>
  </si>
  <si>
    <t>*Gathering march</t>
  </si>
  <si>
    <t>集結行軍</t>
  </si>
  <si>
    <t>集会行進</t>
  </si>
  <si>
    <t>행진 행진</t>
  </si>
  <si>
    <t>势力押镖准备中</t>
  </si>
  <si>
    <t>*Gang bodyguard are preparing</t>
  </si>
  <si>
    <t>勢力押鏢準備中</t>
  </si>
  <si>
    <t>フォースダーツが準備中</t>
  </si>
  <si>
    <t>포스 다트 준비 중</t>
  </si>
  <si>
    <t>势力押镖中</t>
  </si>
  <si>
    <t>*as Gang bodyguard</t>
  </si>
  <si>
    <t>勢力押鏢中</t>
  </si>
  <si>
    <t>ダーツの力</t>
  </si>
  <si>
    <t>다트의 힘</t>
  </si>
  <si>
    <t>劫镖行军中</t>
  </si>
  <si>
    <t>*Daring in the march</t>
  </si>
  <si>
    <t>劫鏢行軍中</t>
  </si>
  <si>
    <t>行進の大胆さ</t>
  </si>
  <si>
    <t>행진하는 대담</t>
  </si>
  <si>
    <t>集权</t>
  </si>
  <si>
    <t>*centralization</t>
  </si>
  <si>
    <t>集權</t>
  </si>
  <si>
    <t>集中化</t>
  </si>
  <si>
    <t>집중화</t>
  </si>
  <si>
    <t>诛宦</t>
  </si>
  <si>
    <t>*诛宦</t>
  </si>
  <si>
    <t>誅宦</t>
  </si>
  <si>
    <t>诛 宦</t>
  </si>
  <si>
    <t>制衡</t>
  </si>
  <si>
    <t>*Balance</t>
  </si>
  <si>
    <t>バランス</t>
  </si>
  <si>
    <t>밸런스</t>
  </si>
  <si>
    <t>仁德</t>
  </si>
  <si>
    <t>*Rende</t>
  </si>
  <si>
    <t>レンデ</t>
  </si>
  <si>
    <t>렌데</t>
  </si>
  <si>
    <t>贪狼</t>
  </si>
  <si>
    <t>*Greedy wolf</t>
  </si>
  <si>
    <t>貪狼</t>
  </si>
  <si>
    <t>貪欲なオオカミ</t>
  </si>
  <si>
    <t>욕심 늑대</t>
  </si>
  <si>
    <t>龙鸣</t>
  </si>
  <si>
    <t>*Long Ming</t>
  </si>
  <si>
    <t>龍鳴</t>
  </si>
  <si>
    <t>長明</t>
  </si>
  <si>
    <t>긴 명나라</t>
  </si>
  <si>
    <t>血戟</t>
  </si>
  <si>
    <t>*Bloody</t>
  </si>
  <si>
    <t>血まみれ</t>
  </si>
  <si>
    <t>피의</t>
  </si>
  <si>
    <t>武圣</t>
  </si>
  <si>
    <t>*Wu Sheng</t>
  </si>
  <si>
    <t>武聖</t>
  </si>
  <si>
    <t>ウー・シェン</t>
  </si>
  <si>
    <t>우 S</t>
  </si>
  <si>
    <t>神威</t>
  </si>
  <si>
    <t>*Shenwei</t>
  </si>
  <si>
    <t>선 웨이</t>
  </si>
  <si>
    <t>怒面</t>
  </si>
  <si>
    <t>*Angry face</t>
  </si>
  <si>
    <t>怒った顔</t>
  </si>
  <si>
    <t>화난 얼굴</t>
  </si>
  <si>
    <t>坠日</t>
  </si>
  <si>
    <t>*Falling day</t>
  </si>
  <si>
    <t>墜日</t>
  </si>
  <si>
    <t>落下日</t>
  </si>
  <si>
    <t>떨어지는 날</t>
  </si>
  <si>
    <t>虎痴</t>
  </si>
  <si>
    <t>*Tiger idiot</t>
  </si>
  <si>
    <t>虎癡</t>
  </si>
  <si>
    <t>タイガーバカ</t>
  </si>
  <si>
    <t>호랑이 바보</t>
  </si>
  <si>
    <t>开明</t>
  </si>
  <si>
    <t>*enlightened</t>
  </si>
  <si>
    <t>開明</t>
  </si>
  <si>
    <t>悟りを開いた</t>
  </si>
  <si>
    <t>계몽</t>
  </si>
  <si>
    <t>壮斧</t>
  </si>
  <si>
    <t>*Strong axe</t>
  </si>
  <si>
    <t>壯斧</t>
  </si>
  <si>
    <t>強いx</t>
  </si>
  <si>
    <t>강한 도끼</t>
  </si>
  <si>
    <t>怒斩</t>
  </si>
  <si>
    <t>*Roar</t>
  </si>
  <si>
    <t>怒斬</t>
  </si>
  <si>
    <t>Ro音</t>
  </si>
  <si>
    <t>포효</t>
  </si>
  <si>
    <t>压制</t>
  </si>
  <si>
    <t>*pressing</t>
  </si>
  <si>
    <t>壓制</t>
  </si>
  <si>
    <t>抑制</t>
  </si>
  <si>
    <t>억제</t>
  </si>
  <si>
    <t>笃义</t>
  </si>
  <si>
    <t>*Yi Yi</t>
  </si>
  <si>
    <t>篤義</t>
  </si>
  <si>
    <t>イーイー</t>
  </si>
  <si>
    <t>이순신</t>
  </si>
  <si>
    <t>破军</t>
  </si>
  <si>
    <t>*Breaking the military</t>
  </si>
  <si>
    <t>破軍</t>
  </si>
  <si>
    <t>奇袭</t>
  </si>
  <si>
    <t>*Surprise</t>
  </si>
  <si>
    <t>奇襲</t>
  </si>
  <si>
    <t>サプライズ</t>
  </si>
  <si>
    <t>놀람</t>
  </si>
  <si>
    <t>破吴</t>
  </si>
  <si>
    <t>*Broken Wu</t>
  </si>
  <si>
    <t>破吳</t>
  </si>
  <si>
    <t>壊れたウー</t>
  </si>
  <si>
    <t>브로큰 우</t>
  </si>
  <si>
    <t>重击</t>
  </si>
  <si>
    <t>*Heavy blow</t>
  </si>
  <si>
    <t>重擊</t>
  </si>
  <si>
    <t>ヘビーブロー</t>
  </si>
  <si>
    <t>심한 타격</t>
  </si>
  <si>
    <t>斩渊</t>
  </si>
  <si>
    <t>*Yu Yuan</t>
  </si>
  <si>
    <t>斬淵</t>
  </si>
  <si>
    <t>ユ・ユアン</t>
  </si>
  <si>
    <t>유 위안</t>
  </si>
  <si>
    <t>平虏</t>
  </si>
  <si>
    <t>*Hiratsuka</t>
  </si>
  <si>
    <t>平虜</t>
  </si>
  <si>
    <t>平塚</t>
  </si>
  <si>
    <t>히라 츠카</t>
  </si>
  <si>
    <t>奋威</t>
  </si>
  <si>
    <t>*Fenwei</t>
  </si>
  <si>
    <t>奮威</t>
  </si>
  <si>
    <t>フェンウェイ</t>
  </si>
  <si>
    <t>펜 웨이</t>
  </si>
  <si>
    <t>止啼</t>
  </si>
  <si>
    <t>*Stop</t>
  </si>
  <si>
    <t>やめて</t>
  </si>
  <si>
    <t>그만</t>
  </si>
  <si>
    <t>突刺</t>
  </si>
  <si>
    <t>*Spur</t>
  </si>
  <si>
    <t>拍車</t>
  </si>
  <si>
    <t>박차</t>
  </si>
  <si>
    <t>庇佑</t>
  </si>
  <si>
    <t>*Blessing</t>
  </si>
  <si>
    <t>祝福</t>
  </si>
  <si>
    <t>축복</t>
  </si>
  <si>
    <t>无畏</t>
  </si>
  <si>
    <t>*Fearless</t>
  </si>
  <si>
    <t>無畏</t>
  </si>
  <si>
    <t>大胆不敵</t>
  </si>
  <si>
    <t>두려움이없는</t>
  </si>
  <si>
    <t>破羌</t>
  </si>
  <si>
    <t>*Break</t>
  </si>
  <si>
    <t>休憩</t>
  </si>
  <si>
    <t>휴식</t>
  </si>
  <si>
    <t>箭落</t>
  </si>
  <si>
    <t>*Arrow drop</t>
  </si>
  <si>
    <t>矢印ドロップ</t>
  </si>
  <si>
    <t>화살표 드롭</t>
  </si>
  <si>
    <t>雄姿</t>
  </si>
  <si>
    <t>*Majestic</t>
  </si>
  <si>
    <t>マジェスティック</t>
  </si>
  <si>
    <t>위엄있는</t>
  </si>
  <si>
    <t>英魂</t>
  </si>
  <si>
    <t>*Soul</t>
  </si>
  <si>
    <t>魂</t>
  </si>
  <si>
    <t>영혼</t>
  </si>
  <si>
    <t>断斧</t>
  </si>
  <si>
    <t>*Broken axe</t>
  </si>
  <si>
    <t>斷斧</t>
  </si>
  <si>
    <t>壊れたa</t>
  </si>
  <si>
    <t>부러진 도끼</t>
  </si>
  <si>
    <t>旋刃</t>
  </si>
  <si>
    <t>*Rotary blade</t>
  </si>
  <si>
    <t>回転刃</t>
  </si>
  <si>
    <t>로터리 블레이드</t>
  </si>
  <si>
    <t>万钧</t>
  </si>
  <si>
    <t>*Wan Hao</t>
  </si>
  <si>
    <t>萬鈞</t>
  </si>
  <si>
    <t>ワン・ハオ</t>
  </si>
  <si>
    <t>완 하오</t>
  </si>
  <si>
    <t>天罚</t>
  </si>
  <si>
    <t>*Curse</t>
  </si>
  <si>
    <t>天罰</t>
  </si>
  <si>
    <t>천벌</t>
  </si>
  <si>
    <t>邪炎</t>
  </si>
  <si>
    <t>*Evil inflammation</t>
  </si>
  <si>
    <t>悪の炎症</t>
  </si>
  <si>
    <t>사악한 염증</t>
  </si>
  <si>
    <t>突石</t>
  </si>
  <si>
    <t>*Torte</t>
  </si>
  <si>
    <t>トルテ</t>
  </si>
  <si>
    <t>토르테</t>
  </si>
  <si>
    <t>奇佐</t>
  </si>
  <si>
    <t>*Chizo</t>
  </si>
  <si>
    <t>ちぞう</t>
  </si>
  <si>
    <t>치조</t>
  </si>
  <si>
    <t>留香</t>
  </si>
  <si>
    <t>*Fragrant</t>
  </si>
  <si>
    <t>香ばしい</t>
  </si>
  <si>
    <t>향기로운</t>
  </si>
  <si>
    <t>献策</t>
  </si>
  <si>
    <t>*Advice</t>
  </si>
  <si>
    <t>獻策</t>
  </si>
  <si>
    <t>アドバイス</t>
  </si>
  <si>
    <t>조언</t>
  </si>
  <si>
    <t>乱武</t>
  </si>
  <si>
    <t>*Ranwu</t>
  </si>
  <si>
    <t>亂武</t>
  </si>
  <si>
    <t>蘭武</t>
  </si>
  <si>
    <t>란우</t>
  </si>
  <si>
    <t>社稷</t>
  </si>
  <si>
    <t>*Community</t>
  </si>
  <si>
    <t>コミュニティ</t>
  </si>
  <si>
    <t>커뮤니티</t>
  </si>
  <si>
    <t>刚直</t>
  </si>
  <si>
    <t>*Straight</t>
  </si>
  <si>
    <t>剛直</t>
  </si>
  <si>
    <t>ストレート</t>
  </si>
  <si>
    <t>스트레이트</t>
  </si>
  <si>
    <t>镇卫</t>
  </si>
  <si>
    <t>*Town guard</t>
  </si>
  <si>
    <t>鎮衛</t>
  </si>
  <si>
    <t>タウンガード</t>
  </si>
  <si>
    <t>타운 가드</t>
  </si>
  <si>
    <t>计威</t>
  </si>
  <si>
    <t>*Ji Wei</t>
  </si>
  <si>
    <t>計威</t>
  </si>
  <si>
    <t>ジ・ウェイ</t>
  </si>
  <si>
    <t>지 웨이</t>
  </si>
  <si>
    <t>风起</t>
  </si>
  <si>
    <t>*Wind blows</t>
  </si>
  <si>
    <t>風起</t>
  </si>
  <si>
    <t>巻く</t>
  </si>
  <si>
    <t>바람</t>
  </si>
  <si>
    <t>克己</t>
  </si>
  <si>
    <t>*Self-denial</t>
  </si>
  <si>
    <t>自己否定</t>
  </si>
  <si>
    <t>자기 부정</t>
  </si>
  <si>
    <t>护军</t>
  </si>
  <si>
    <t>*Guard</t>
  </si>
  <si>
    <t>護軍</t>
  </si>
  <si>
    <t>ガード</t>
  </si>
  <si>
    <t>가드</t>
  </si>
  <si>
    <t>奋武</t>
  </si>
  <si>
    <t>*Fenwu</t>
  </si>
  <si>
    <t>奮武</t>
  </si>
  <si>
    <t>フェンウー</t>
  </si>
  <si>
    <t>펜우</t>
  </si>
  <si>
    <t>遗策</t>
  </si>
  <si>
    <t>*Legitimacy</t>
  </si>
  <si>
    <t>遺策</t>
  </si>
  <si>
    <t>正当性</t>
  </si>
  <si>
    <t>정당성</t>
  </si>
  <si>
    <t>灭迹</t>
  </si>
  <si>
    <t>*Destroy</t>
  </si>
  <si>
    <t>滅跡</t>
  </si>
  <si>
    <t>破壊する</t>
  </si>
  <si>
    <t>天义</t>
  </si>
  <si>
    <t>*Tianyi</t>
  </si>
  <si>
    <t>天義</t>
  </si>
  <si>
    <t>天一</t>
  </si>
  <si>
    <t>톈이</t>
  </si>
  <si>
    <t>乱击</t>
  </si>
  <si>
    <t>亂擊</t>
  </si>
  <si>
    <t>忠侯</t>
  </si>
  <si>
    <t>*Zhong Hou</t>
  </si>
  <si>
    <t>ジョン・ホウ</t>
  </si>
  <si>
    <t>종 허우</t>
  </si>
  <si>
    <t>烽火</t>
  </si>
  <si>
    <t>*war</t>
  </si>
  <si>
    <t>たき火</t>
  </si>
  <si>
    <t>모닥불</t>
  </si>
  <si>
    <t>暗箭</t>
  </si>
  <si>
    <t>*stab in the back</t>
  </si>
  <si>
    <t>暗い矢印</t>
  </si>
  <si>
    <t>어두운 화살표</t>
  </si>
  <si>
    <t>画魂</t>
  </si>
  <si>
    <t>*Painting soul</t>
  </si>
  <si>
    <t>畫魂</t>
  </si>
  <si>
    <t>塗装魂</t>
  </si>
  <si>
    <t>그림 영혼</t>
  </si>
  <si>
    <t>御策</t>
  </si>
  <si>
    <t>*Yu Ce</t>
  </si>
  <si>
    <t>禦策</t>
  </si>
  <si>
    <t>ユ・セ</t>
  </si>
  <si>
    <t>유세</t>
  </si>
  <si>
    <t>命策</t>
  </si>
  <si>
    <t>*Life policy</t>
  </si>
  <si>
    <t>生活政策</t>
  </si>
  <si>
    <t>생활 정책</t>
  </si>
  <si>
    <t>烈刃</t>
  </si>
  <si>
    <t>*Strong blade</t>
  </si>
  <si>
    <t>強い刃</t>
  </si>
  <si>
    <t>강한 칼날</t>
  </si>
  <si>
    <t>乱舞</t>
  </si>
  <si>
    <t>*Flurry</t>
  </si>
  <si>
    <t>亂舞</t>
  </si>
  <si>
    <t>突風</t>
  </si>
  <si>
    <t>플러 리</t>
  </si>
  <si>
    <t>急袭</t>
  </si>
  <si>
    <t>急襲</t>
  </si>
  <si>
    <t>业炎</t>
  </si>
  <si>
    <t>*Industry</t>
  </si>
  <si>
    <t>業炎</t>
  </si>
  <si>
    <t>産業</t>
  </si>
  <si>
    <t>산업</t>
  </si>
  <si>
    <t>奔袭</t>
  </si>
  <si>
    <t>*Raid</t>
  </si>
  <si>
    <t>奔襲</t>
  </si>
  <si>
    <t>襲撃</t>
  </si>
  <si>
    <t>레이드</t>
  </si>
  <si>
    <t>狼牙</t>
  </si>
  <si>
    <t>*Spike</t>
  </si>
  <si>
    <t>スパイク</t>
  </si>
  <si>
    <t>스파이크</t>
  </si>
  <si>
    <t>崩坏</t>
  </si>
  <si>
    <t>*Collapse</t>
  </si>
  <si>
    <t>崩壞</t>
  </si>
  <si>
    <t>折りたたむ</t>
  </si>
  <si>
    <t>접기</t>
  </si>
  <si>
    <t>夺刃</t>
  </si>
  <si>
    <t>*Take the edge</t>
  </si>
  <si>
    <t>奪刃</t>
  </si>
  <si>
    <t>エッジを取る</t>
  </si>
  <si>
    <t>가장자리를 잡아</t>
  </si>
  <si>
    <t>陷阵</t>
  </si>
  <si>
    <t>*Bump</t>
  </si>
  <si>
    <t>陷陣</t>
  </si>
  <si>
    <t>バンプ</t>
  </si>
  <si>
    <t>범프</t>
  </si>
  <si>
    <t>无坚</t>
  </si>
  <si>
    <t>*Wu Jian</t>
  </si>
  <si>
    <t>無堅</t>
  </si>
  <si>
    <t>呉建</t>
  </si>
  <si>
    <t>우 지안</t>
  </si>
  <si>
    <t>连破</t>
  </si>
  <si>
    <t>*Broken</t>
  </si>
  <si>
    <t>連破</t>
  </si>
  <si>
    <t>壊れた</t>
  </si>
  <si>
    <t>고장</t>
  </si>
  <si>
    <t>当先</t>
  </si>
  <si>
    <t>*First</t>
  </si>
  <si>
    <t>當先</t>
  </si>
  <si>
    <t>最初に</t>
  </si>
  <si>
    <t>먼저</t>
  </si>
  <si>
    <t>攻袭</t>
  </si>
  <si>
    <t>*Attack</t>
  </si>
  <si>
    <t>攻襲</t>
  </si>
  <si>
    <t>攻撃</t>
  </si>
  <si>
    <t>공격</t>
  </si>
  <si>
    <t>攻心</t>
  </si>
  <si>
    <t>*Heart attack</t>
  </si>
  <si>
    <t>心臓発作</t>
  </si>
  <si>
    <t>심장 마비</t>
  </si>
  <si>
    <t>狙猎</t>
  </si>
  <si>
    <t>*Hunting</t>
  </si>
  <si>
    <t>狙獵</t>
  </si>
  <si>
    <t>狩り</t>
  </si>
  <si>
    <t>사냥</t>
  </si>
  <si>
    <t>制魂</t>
  </si>
  <si>
    <t>焚心</t>
  </si>
  <si>
    <t>*Burning heart</t>
  </si>
  <si>
    <t>バーニングハート</t>
  </si>
  <si>
    <t>불타는 마음</t>
  </si>
  <si>
    <t>暴虐</t>
  </si>
  <si>
    <t>*tyrannical</t>
  </si>
  <si>
    <t>暴君</t>
  </si>
  <si>
    <t>폭정</t>
  </si>
  <si>
    <t>先行</t>
  </si>
  <si>
    <t>罂粟</t>
  </si>
  <si>
    <t>*poppy</t>
  </si>
  <si>
    <t>罌粟</t>
  </si>
  <si>
    <t>ポピー</t>
  </si>
  <si>
    <t>양귀비</t>
  </si>
  <si>
    <t>勇武</t>
  </si>
  <si>
    <t>苦肉</t>
  </si>
  <si>
    <t>*Bitter meat</t>
  </si>
  <si>
    <t>苦い肉</t>
  </si>
  <si>
    <t>쓴 고기</t>
  </si>
  <si>
    <t>弥坚</t>
  </si>
  <si>
    <t>*Mi Jian</t>
  </si>
  <si>
    <t>彌堅</t>
  </si>
  <si>
    <t>ミ・ジアン</t>
  </si>
  <si>
    <t>미 지안</t>
  </si>
  <si>
    <t>恒伤</t>
  </si>
  <si>
    <t>*Constant injury</t>
  </si>
  <si>
    <t>恒傷</t>
  </si>
  <si>
    <t>一定の傷害</t>
  </si>
  <si>
    <t>지속적인 부상</t>
  </si>
  <si>
    <t>魅惑</t>
  </si>
  <si>
    <t>*Charm</t>
  </si>
  <si>
    <t>チャーム</t>
  </si>
  <si>
    <t>매력</t>
  </si>
  <si>
    <t>莲华</t>
  </si>
  <si>
    <t>*Lianhua</t>
  </si>
  <si>
    <t>蓮華</t>
  </si>
  <si>
    <t>連花</t>
  </si>
  <si>
    <t>리안 후아</t>
  </si>
  <si>
    <t>炫灯</t>
  </si>
  <si>
    <t>*Hyun lights</t>
  </si>
  <si>
    <t>炫燈</t>
  </si>
  <si>
    <t>ヒョンライト</t>
  </si>
  <si>
    <t>현 조명</t>
  </si>
  <si>
    <t>妙手</t>
  </si>
  <si>
    <t>*Good hand</t>
  </si>
  <si>
    <t>良い手</t>
  </si>
  <si>
    <t>좋은 손</t>
  </si>
  <si>
    <t>月斩</t>
  </si>
  <si>
    <t>*Moon</t>
  </si>
  <si>
    <t>月斬</t>
  </si>
  <si>
    <t>月</t>
  </si>
  <si>
    <t>문</t>
  </si>
  <si>
    <t>固本</t>
  </si>
  <si>
    <t>*Solid</t>
  </si>
  <si>
    <t>固体</t>
  </si>
  <si>
    <t>솔리드</t>
  </si>
  <si>
    <t>心刺</t>
  </si>
  <si>
    <t>*Heart thorn</t>
  </si>
  <si>
    <t>ハートのとげ</t>
  </si>
  <si>
    <t>하트 가시</t>
  </si>
  <si>
    <t>驱豹</t>
  </si>
  <si>
    <t>*Leopard</t>
  </si>
  <si>
    <t>驅豹</t>
  </si>
  <si>
    <t>ヒョウ</t>
  </si>
  <si>
    <t>표범</t>
  </si>
  <si>
    <t>神鸢</t>
  </si>
  <si>
    <t>*God</t>
  </si>
  <si>
    <t>神鳶</t>
  </si>
  <si>
    <t>神様</t>
  </si>
  <si>
    <t>신</t>
  </si>
  <si>
    <t>羽化</t>
  </si>
  <si>
    <t>*Feathering</t>
  </si>
  <si>
    <t>フェザリング</t>
  </si>
  <si>
    <t>깃털</t>
  </si>
  <si>
    <t>圣光</t>
  </si>
  <si>
    <t>*Holy light</t>
  </si>
  <si>
    <t>聖光</t>
  </si>
  <si>
    <t>聖なる光</t>
  </si>
  <si>
    <t>거룩한 빛</t>
  </si>
  <si>
    <t>断肠</t>
  </si>
  <si>
    <t>*Broken intestine</t>
  </si>
  <si>
    <t>斷腸</t>
  </si>
  <si>
    <t>壊れた腸</t>
  </si>
  <si>
    <t>깨진 장</t>
  </si>
  <si>
    <t>回梦</t>
  </si>
  <si>
    <t>*Dream back</t>
  </si>
  <si>
    <t>回夢</t>
  </si>
  <si>
    <t>夢見る</t>
  </si>
  <si>
    <t>다시 꿈</t>
  </si>
  <si>
    <t>星落</t>
  </si>
  <si>
    <t>*Star fall</t>
  </si>
  <si>
    <t>スターフォール</t>
  </si>
  <si>
    <t>별 가을</t>
  </si>
  <si>
    <t>无双</t>
  </si>
  <si>
    <t>*Unparalleled</t>
  </si>
  <si>
    <t>無雙</t>
  </si>
  <si>
    <t>比類のない</t>
  </si>
  <si>
    <t>비교할 수없는</t>
  </si>
  <si>
    <t>初级计策</t>
  </si>
  <si>
    <t>*Primary policy</t>
  </si>
  <si>
    <t>初級計策</t>
  </si>
  <si>
    <t>主な方針</t>
  </si>
  <si>
    <t>기본 정책</t>
  </si>
  <si>
    <t>中级计策</t>
  </si>
  <si>
    <t>*Intermediate policy</t>
  </si>
  <si>
    <t>中級計策</t>
  </si>
  <si>
    <t>中間ポリシー</t>
  </si>
  <si>
    <t>중간 정책</t>
  </si>
  <si>
    <t>高级计策</t>
  </si>
  <si>
    <t>*Advanced policy</t>
  </si>
  <si>
    <t>高級計策</t>
  </si>
  <si>
    <t>高度なポリシー</t>
  </si>
  <si>
    <t>고급 정책</t>
  </si>
  <si>
    <t>初级减耗</t>
  </si>
  <si>
    <t>*Primary consumption reduction</t>
  </si>
  <si>
    <t>初級減耗</t>
  </si>
  <si>
    <t>一次消費削減</t>
  </si>
  <si>
    <t>1 차 소비 감소</t>
  </si>
  <si>
    <t>中级减耗</t>
  </si>
  <si>
    <t>*Intermediate consumption reduction</t>
  </si>
  <si>
    <t>中級減耗</t>
  </si>
  <si>
    <t>中間消費削減</t>
  </si>
  <si>
    <t>중간 소비 감소</t>
  </si>
  <si>
    <t>高级减耗</t>
  </si>
  <si>
    <t>*Advanced consumption reduction</t>
  </si>
  <si>
    <t>高級減耗</t>
  </si>
  <si>
    <t>高度な消費削減</t>
  </si>
  <si>
    <t>고급 소비 감소</t>
  </si>
  <si>
    <t>初级攻强</t>
  </si>
  <si>
    <t>*Primary attack</t>
  </si>
  <si>
    <t>初級攻強</t>
  </si>
  <si>
    <t>一次攻撃</t>
  </si>
  <si>
    <t>기본 공격</t>
  </si>
  <si>
    <t>中级攻强</t>
  </si>
  <si>
    <t>*Intermediate attack</t>
  </si>
  <si>
    <t>中級攻強</t>
  </si>
  <si>
    <t>中間攻撃</t>
  </si>
  <si>
    <t>중간 공격</t>
  </si>
  <si>
    <t>高级攻强</t>
  </si>
  <si>
    <t>*Advanced attack</t>
  </si>
  <si>
    <t>高級攻強</t>
  </si>
  <si>
    <t>高度な攻撃</t>
  </si>
  <si>
    <t>고급 공격</t>
  </si>
  <si>
    <t>初级物防</t>
  </si>
  <si>
    <t>*Primary physical defense</t>
  </si>
  <si>
    <t>初級物防</t>
  </si>
  <si>
    <t>一次物理的防衛</t>
  </si>
  <si>
    <t>기본 물리 방어</t>
  </si>
  <si>
    <t>中级物防</t>
  </si>
  <si>
    <t>*Intermediate physical defense</t>
  </si>
  <si>
    <t>中級物防</t>
  </si>
  <si>
    <t>中級物理防御</t>
  </si>
  <si>
    <t>중간 물리 방어</t>
  </si>
  <si>
    <t>高级物防</t>
  </si>
  <si>
    <t>*Advanced physical defense</t>
  </si>
  <si>
    <t>高級物防</t>
  </si>
  <si>
    <t>高度な物理的防御</t>
  </si>
  <si>
    <t>고급 물리 방어</t>
  </si>
  <si>
    <t>初级法强</t>
  </si>
  <si>
    <t>*Primary law</t>
  </si>
  <si>
    <t>初級法強</t>
  </si>
  <si>
    <t>第一法</t>
  </si>
  <si>
    <t>기본법</t>
  </si>
  <si>
    <t>中级法强</t>
  </si>
  <si>
    <t>*Intermediate law</t>
  </si>
  <si>
    <t>中級法強</t>
  </si>
  <si>
    <t>中間法</t>
  </si>
  <si>
    <t>중급 법</t>
  </si>
  <si>
    <t>高级法强</t>
  </si>
  <si>
    <t>*Advanced law</t>
  </si>
  <si>
    <t>高級法強</t>
  </si>
  <si>
    <t>高度な法律</t>
  </si>
  <si>
    <t>고급 법</t>
  </si>
  <si>
    <t>初级法防</t>
  </si>
  <si>
    <t>*Primary defense</t>
  </si>
  <si>
    <t>初級法防</t>
  </si>
  <si>
    <t>一次防衛</t>
  </si>
  <si>
    <t>기본 방어</t>
  </si>
  <si>
    <t>中级法防</t>
  </si>
  <si>
    <t>*Intermediate defense</t>
  </si>
  <si>
    <t>中級法防</t>
  </si>
  <si>
    <t>中級防衛</t>
  </si>
  <si>
    <t>중간 방어</t>
  </si>
  <si>
    <t>高级法防</t>
  </si>
  <si>
    <t>*Advanced defense</t>
  </si>
  <si>
    <t>高級法防</t>
  </si>
  <si>
    <t>高度な防御</t>
  </si>
  <si>
    <t>고급 방어</t>
  </si>
  <si>
    <t>初级坚挺</t>
  </si>
  <si>
    <t>*Primary strength</t>
  </si>
  <si>
    <t>初級堅挺</t>
  </si>
  <si>
    <t>主な強さ</t>
  </si>
  <si>
    <t>기본 강도</t>
  </si>
  <si>
    <t>中级坚挺</t>
  </si>
  <si>
    <t>*Intermediate strong</t>
  </si>
  <si>
    <t>中級堅挺</t>
  </si>
  <si>
    <t>中級</t>
  </si>
  <si>
    <t>중급 강함</t>
  </si>
  <si>
    <t>高级坚挺</t>
  </si>
  <si>
    <t>*Senior strong</t>
  </si>
  <si>
    <t>高級堅挺</t>
  </si>
  <si>
    <t>シニアストロング</t>
  </si>
  <si>
    <t>상급자</t>
  </si>
  <si>
    <t>初级反弹</t>
  </si>
  <si>
    <t>*Primary rebound</t>
  </si>
  <si>
    <t>初級反彈</t>
  </si>
  <si>
    <t>一次リバウンド</t>
  </si>
  <si>
    <t>1 차 반동</t>
  </si>
  <si>
    <t>中级反弹</t>
  </si>
  <si>
    <t>*Intermediate rebound</t>
  </si>
  <si>
    <t>中級反彈</t>
  </si>
  <si>
    <t>中間リバウンド</t>
  </si>
  <si>
    <t>중간 반등</t>
  </si>
  <si>
    <t>高级反弹</t>
  </si>
  <si>
    <t>*Advanced rebound</t>
  </si>
  <si>
    <t>高級反彈</t>
  </si>
  <si>
    <t>高度なリバウンド</t>
  </si>
  <si>
    <t>고급 리바운드</t>
  </si>
  <si>
    <t>初级减伤</t>
  </si>
  <si>
    <t>*Primary injury reduction</t>
  </si>
  <si>
    <t>初級減傷</t>
  </si>
  <si>
    <t>一次傷害の減少</t>
  </si>
  <si>
    <t>1 차 상해 감소</t>
  </si>
  <si>
    <t>中级减伤</t>
  </si>
  <si>
    <t>*Intermediate injury reduction</t>
  </si>
  <si>
    <t>中級減傷</t>
  </si>
  <si>
    <t>中程度の怪我の軽減</t>
  </si>
  <si>
    <t>중간 부상 감소</t>
  </si>
  <si>
    <t>高级减伤</t>
  </si>
  <si>
    <t>*Advanced injury reduction</t>
  </si>
  <si>
    <t>高級減傷</t>
  </si>
  <si>
    <t>高度な傷害軽減</t>
  </si>
  <si>
    <t>고급 부상 감소</t>
  </si>
  <si>
    <t>初级破墙</t>
  </si>
  <si>
    <t>*Primary broken wall</t>
  </si>
  <si>
    <t>初級破牆</t>
  </si>
  <si>
    <t>主な壊れた壁</t>
  </si>
  <si>
    <t>기본 깨진 벽</t>
  </si>
  <si>
    <t>中级破墙</t>
  </si>
  <si>
    <t>*Intermediate broken wall</t>
  </si>
  <si>
    <t>中級破牆</t>
  </si>
  <si>
    <t>中間の壊れた壁</t>
  </si>
  <si>
    <t>중간 깨진 벽</t>
  </si>
  <si>
    <t>高级破墙</t>
  </si>
  <si>
    <t>*Advanced broken wall</t>
  </si>
  <si>
    <t>高級破牆</t>
  </si>
  <si>
    <t>高度な壊れた壁</t>
  </si>
  <si>
    <t>고급 깨진 벽</t>
  </si>
  <si>
    <t>初级献祭</t>
  </si>
  <si>
    <t>*Primary sacrifice</t>
  </si>
  <si>
    <t>初級獻祭</t>
  </si>
  <si>
    <t>主な犠牲</t>
  </si>
  <si>
    <t>일차 희생</t>
  </si>
  <si>
    <t>中级献祭</t>
  </si>
  <si>
    <t>*Intermediate sacrifice</t>
  </si>
  <si>
    <t>中級獻祭</t>
  </si>
  <si>
    <t>中間の犠牲</t>
  </si>
  <si>
    <t>중간 희생</t>
  </si>
  <si>
    <t>高级献祭</t>
  </si>
  <si>
    <t>*Senior sacrifice</t>
  </si>
  <si>
    <t>高級獻祭</t>
  </si>
  <si>
    <t>シニアの犠牲</t>
  </si>
  <si>
    <t>선배 희생</t>
  </si>
  <si>
    <t>初级血咒</t>
  </si>
  <si>
    <t>*Primary blood curse</t>
  </si>
  <si>
    <t>初級血咒</t>
  </si>
  <si>
    <t>一次血の呪い</t>
  </si>
  <si>
    <t>일차 혈액 저주</t>
  </si>
  <si>
    <t>中级血咒</t>
  </si>
  <si>
    <t>*Intermediate blood curse</t>
  </si>
  <si>
    <t>中級血咒</t>
  </si>
  <si>
    <t>中級の血の呪い</t>
  </si>
  <si>
    <t>중간 혈액 저주</t>
  </si>
  <si>
    <t>高级血咒</t>
  </si>
  <si>
    <t>*Advanced blood curse</t>
  </si>
  <si>
    <t>高級血咒</t>
  </si>
  <si>
    <t>高度な血の呪い</t>
  </si>
  <si>
    <t>고급 혈액 저주</t>
  </si>
  <si>
    <t>初级狂暴</t>
  </si>
  <si>
    <t>*Primary violent</t>
  </si>
  <si>
    <t>初級狂暴</t>
  </si>
  <si>
    <t>主な暴力</t>
  </si>
  <si>
    <t>일차 폭력</t>
  </si>
  <si>
    <t>中级狂暴</t>
  </si>
  <si>
    <t>*Intermediate violent</t>
  </si>
  <si>
    <t>中級狂暴</t>
  </si>
  <si>
    <t>中級暴力</t>
  </si>
  <si>
    <t>중급 폭력</t>
  </si>
  <si>
    <t>高级狂暴</t>
  </si>
  <si>
    <t>*Senior violent</t>
  </si>
  <si>
    <t>高級狂暴</t>
  </si>
  <si>
    <t>シニア暴力</t>
  </si>
  <si>
    <t>폭력적인 노인</t>
  </si>
  <si>
    <t>初级催命</t>
  </si>
  <si>
    <t>*Primary reminder</t>
  </si>
  <si>
    <t>初級催命</t>
  </si>
  <si>
    <t>主なリマインダー</t>
  </si>
  <si>
    <t>기본 알림</t>
  </si>
  <si>
    <t>中级催命</t>
  </si>
  <si>
    <t>*Intermediate level</t>
  </si>
  <si>
    <t>中級催命</t>
  </si>
  <si>
    <t>中級レベル</t>
  </si>
  <si>
    <t>중급</t>
  </si>
  <si>
    <t>高级催命</t>
  </si>
  <si>
    <t>*Advanced reminder</t>
  </si>
  <si>
    <t>高級催命</t>
  </si>
  <si>
    <t>高度なリマインダー</t>
  </si>
  <si>
    <t>고급 알림</t>
  </si>
  <si>
    <t>初级专注</t>
  </si>
  <si>
    <t>*Primary focus</t>
  </si>
  <si>
    <t>初級專注</t>
  </si>
  <si>
    <t>主な焦点</t>
  </si>
  <si>
    <t>주요 초점</t>
  </si>
  <si>
    <t>中级专注</t>
  </si>
  <si>
    <t>*Intermediate focus</t>
  </si>
  <si>
    <t>中級專注</t>
  </si>
  <si>
    <t>中間焦点</t>
  </si>
  <si>
    <t>중급 초점</t>
  </si>
  <si>
    <t>高级专注</t>
  </si>
  <si>
    <t>*Senior focus</t>
  </si>
  <si>
    <t>高級專注</t>
  </si>
  <si>
    <t>シニアフォーカス</t>
  </si>
  <si>
    <t>시니어 포커스</t>
  </si>
  <si>
    <t>初级坚韧</t>
  </si>
  <si>
    <t>*Primary tough</t>
  </si>
  <si>
    <t>初級堅韌</t>
  </si>
  <si>
    <t>一次タフ</t>
  </si>
  <si>
    <t>기본 터프</t>
  </si>
  <si>
    <t>中级坚韧</t>
  </si>
  <si>
    <t>*Intermediate tough</t>
  </si>
  <si>
    <t>中級堅韌</t>
  </si>
  <si>
    <t>中級タフ</t>
  </si>
  <si>
    <t>중급 터프</t>
  </si>
  <si>
    <t>高级坚韧</t>
  </si>
  <si>
    <t>*Advanced tough</t>
  </si>
  <si>
    <t>高級堅韌</t>
  </si>
  <si>
    <t>高度なタフ</t>
  </si>
  <si>
    <t>고급 인성</t>
  </si>
  <si>
    <t>初级缠身</t>
  </si>
  <si>
    <t>*Primary entanglement</t>
  </si>
  <si>
    <t>初級纏身</t>
  </si>
  <si>
    <t>一次エンタングルメント</t>
  </si>
  <si>
    <t>1 차 얽힘</t>
  </si>
  <si>
    <t>中级缠身</t>
  </si>
  <si>
    <t>*Intermediate ridden</t>
  </si>
  <si>
    <t>中級纏身</t>
  </si>
  <si>
    <t>中級者</t>
  </si>
  <si>
    <t>중급 탑승</t>
  </si>
  <si>
    <t>高级缠身</t>
  </si>
  <si>
    <t>*Senior ridden</t>
  </si>
  <si>
    <t>高級纏身</t>
  </si>
  <si>
    <t>シニア乗車</t>
  </si>
  <si>
    <t>선배</t>
  </si>
  <si>
    <t>初级嗜血</t>
  </si>
  <si>
    <t>*Primary bloodthirsty</t>
  </si>
  <si>
    <t>初級嗜血</t>
  </si>
  <si>
    <t>一次血に飢えた</t>
  </si>
  <si>
    <t>일차 피에 굶주린</t>
  </si>
  <si>
    <t>中级嗜血</t>
  </si>
  <si>
    <t>*Intermediate bloodthirsty</t>
  </si>
  <si>
    <t>中級嗜血</t>
  </si>
  <si>
    <t>中度の血に飢えた</t>
  </si>
  <si>
    <t>중간 피에 굶주린</t>
  </si>
  <si>
    <t>高级嗜血</t>
  </si>
  <si>
    <t>*Advanced bloodthirsty</t>
  </si>
  <si>
    <t>高級嗜血</t>
  </si>
  <si>
    <t>高度な血に飢えた</t>
  </si>
  <si>
    <t>고혈압</t>
  </si>
  <si>
    <t>法攻增加10点</t>
  </si>
  <si>
    <t>*Method of attack increases 10 point</t>
  </si>
  <si>
    <t>法攻增加10點</t>
  </si>
  <si>
    <t>攻撃の方法は、増加10 点</t>
  </si>
  <si>
    <t>공격 방법은 증가 10 점을</t>
  </si>
  <si>
    <t>法攻增加20点</t>
  </si>
  <si>
    <t>*Increased spell attack by 20 points</t>
  </si>
  <si>
    <t>法攻增加20點</t>
  </si>
  <si>
    <t>スペル攻撃が20 ポイント増加しました</t>
  </si>
  <si>
    <t>공격 방법이 증가 (20) 다이애나를</t>
  </si>
  <si>
    <t>法攻增加30点</t>
  </si>
  <si>
    <t>*Method of attack increases 30 points</t>
  </si>
  <si>
    <t>法攻增加30點</t>
  </si>
  <si>
    <t>攻撃の方法は、増加30 ポイント</t>
  </si>
  <si>
    <t>공격 방법은 증가 30 점</t>
  </si>
  <si>
    <t>法防增加10点</t>
  </si>
  <si>
    <t>*Legal defense increased by 10 points</t>
  </si>
  <si>
    <t>法防增加10點</t>
  </si>
  <si>
    <t>法的防衛が10 ポイント増加</t>
  </si>
  <si>
    <t>법적 방어력 10 점 증가</t>
  </si>
  <si>
    <t>法防增加20点</t>
  </si>
  <si>
    <t>*Legal defense increased by 20 points</t>
  </si>
  <si>
    <t>法防增加20點</t>
  </si>
  <si>
    <t>法的防衛が20 ポイント増加</t>
  </si>
  <si>
    <t>법적 방어력 20 포인트 증가</t>
  </si>
  <si>
    <t>法防增加30点</t>
  </si>
  <si>
    <t>*Legal defense increased by 30 points</t>
  </si>
  <si>
    <t>法防增加30點</t>
  </si>
  <si>
    <t>法的防衛が30 ポイント増加</t>
  </si>
  <si>
    <t>법적 방어력 30 포인트 증가</t>
  </si>
  <si>
    <t>寻访积分</t>
  </si>
  <si>
    <t>*Search for points</t>
  </si>
  <si>
    <t>尋訪積分</t>
  </si>
  <si>
    <t>ポイントを検索する</t>
  </si>
  <si>
    <t>포인트 검색</t>
  </si>
  <si>
    <t>大车粮食</t>
  </si>
  <si>
    <t>*Big cart food</t>
  </si>
  <si>
    <t>大車糧食</t>
  </si>
  <si>
    <t>ビッグカートフード</t>
  </si>
  <si>
    <t>큰 카트 음식</t>
  </si>
  <si>
    <t>大车木材</t>
  </si>
  <si>
    <t>*Cart wood</t>
  </si>
  <si>
    <t>大車木材</t>
  </si>
  <si>
    <t>カートウッド</t>
  </si>
  <si>
    <t>카트 우드</t>
  </si>
  <si>
    <t>大车铁矿</t>
  </si>
  <si>
    <t>*Big car iron ore</t>
  </si>
  <si>
    <t>大車鐵礦</t>
  </si>
  <si>
    <t>ビッグカー鉄鉱石</t>
  </si>
  <si>
    <t>큰 차 철광석</t>
  </si>
  <si>
    <t>大车石料</t>
  </si>
  <si>
    <t>*Cart material</t>
  </si>
  <si>
    <t>大車石料</t>
  </si>
  <si>
    <t>カート素材</t>
  </si>
  <si>
    <t>카트 재료</t>
  </si>
  <si>
    <t>大车铜钱</t>
  </si>
  <si>
    <t>*Big car copper coin</t>
  </si>
  <si>
    <t>大車銅錢</t>
  </si>
  <si>
    <t>大きな車の銅コイン</t>
  </si>
  <si>
    <t>큰 차 구리 동전</t>
  </si>
  <si>
    <t>超大车木材</t>
  </si>
  <si>
    <t>*Oversized car wood</t>
  </si>
  <si>
    <t>超大車木材</t>
  </si>
  <si>
    <t>特大のカーウッド</t>
  </si>
  <si>
    <t>대형 자동차 우드</t>
  </si>
  <si>
    <t>超大车铁矿</t>
  </si>
  <si>
    <t>*Super car iron ore</t>
  </si>
  <si>
    <t>超大車鐵礦</t>
  </si>
  <si>
    <t>スーパーカー鉄鉱石</t>
  </si>
  <si>
    <t>슈퍼 카 철광석</t>
  </si>
  <si>
    <t>超大车石料</t>
  </si>
  <si>
    <t>*Oversized car stone</t>
  </si>
  <si>
    <t>超大車石料</t>
  </si>
  <si>
    <t>特大のカーストーン</t>
  </si>
  <si>
    <t>대형 자동차 스톤</t>
  </si>
  <si>
    <t>超大车铜钱</t>
  </si>
  <si>
    <t>*Oversized car copper coins</t>
  </si>
  <si>
    <t>超大車銅錢</t>
  </si>
  <si>
    <t>特大の車の銅貨</t>
  </si>
  <si>
    <t>대형 자동차 구리 동전</t>
  </si>
  <si>
    <t>初级考工记</t>
  </si>
  <si>
    <t>*Primary tester</t>
  </si>
  <si>
    <t>初級考工記</t>
  </si>
  <si>
    <t>一次試験機</t>
  </si>
  <si>
    <t>기본 테스터</t>
  </si>
  <si>
    <t>中级考工记</t>
  </si>
  <si>
    <t>*Intermediate exam</t>
  </si>
  <si>
    <t>中級考工記</t>
  </si>
  <si>
    <t>中級試験</t>
  </si>
  <si>
    <t>중급 시험</t>
  </si>
  <si>
    <t>高级考工记</t>
  </si>
  <si>
    <t>*Advanced exam</t>
  </si>
  <si>
    <t>高級考工記</t>
  </si>
  <si>
    <t>上級試験</t>
  </si>
  <si>
    <t>고급 시험</t>
  </si>
  <si>
    <t>初级鲁班术</t>
  </si>
  <si>
    <t>*Junior Luban</t>
  </si>
  <si>
    <t>初級魯班術</t>
  </si>
  <si>
    <t>ジュニアルバン</t>
  </si>
  <si>
    <t>주니어 루반</t>
  </si>
  <si>
    <t>中级鲁班术</t>
  </si>
  <si>
    <t>*Intermediate Luban</t>
  </si>
  <si>
    <t>中級魯班術</t>
  </si>
  <si>
    <t>中級ルバン</t>
  </si>
  <si>
    <t>중급 루반</t>
  </si>
  <si>
    <t>高级鲁班术</t>
  </si>
  <si>
    <t>*Advanced Luban</t>
  </si>
  <si>
    <t>高級魯班術</t>
  </si>
  <si>
    <t>高度なルバン</t>
  </si>
  <si>
    <t>고급 루반</t>
  </si>
  <si>
    <t>特级鲁班术</t>
  </si>
  <si>
    <t>*Special Luban</t>
  </si>
  <si>
    <t>特級魯班術</t>
  </si>
  <si>
    <t>特別なルバン</t>
  </si>
  <si>
    <t>특별 루반</t>
  </si>
  <si>
    <t>初级兵典</t>
  </si>
  <si>
    <t>*Junior soldier</t>
  </si>
  <si>
    <t>初級兵典</t>
  </si>
  <si>
    <t>ジュニア兵士</t>
  </si>
  <si>
    <t>주니어 군인</t>
  </si>
  <si>
    <t>中级兵典</t>
  </si>
  <si>
    <t>*Intermediate military</t>
  </si>
  <si>
    <t>中級兵典</t>
  </si>
  <si>
    <t>中級軍</t>
  </si>
  <si>
    <t>중급 군</t>
  </si>
  <si>
    <t>高级兵典</t>
  </si>
  <si>
    <t>*Senior soldier</t>
  </si>
  <si>
    <t>高級兵典</t>
  </si>
  <si>
    <t>上級兵</t>
  </si>
  <si>
    <t>고위 군인</t>
  </si>
  <si>
    <t>丹炉</t>
  </si>
  <si>
    <t>*Dan furnace</t>
  </si>
  <si>
    <t>丹爐</t>
  </si>
  <si>
    <t>ダン炉</t>
  </si>
  <si>
    <t>댄 퍼니스</t>
  </si>
  <si>
    <t>无相荷叶盔</t>
  </si>
  <si>
    <t>*No phase lotus helmet</t>
  </si>
  <si>
    <t>無相荷葉盔</t>
  </si>
  <si>
    <t>蓮華ヘルメットなし</t>
  </si>
  <si>
    <t>단계 로터스 헬멧 없음</t>
  </si>
  <si>
    <t>无相素禅衣</t>
  </si>
  <si>
    <t>*Aphrodisiac</t>
  </si>
  <si>
    <t>無相素禪衣</t>
  </si>
  <si>
    <t>媚薬</t>
  </si>
  <si>
    <t>최음제</t>
  </si>
  <si>
    <t>无相长裤</t>
  </si>
  <si>
    <t>*Phaseless trousers</t>
  </si>
  <si>
    <t>無相長褲</t>
  </si>
  <si>
    <t>フェーズレスズボン</t>
  </si>
  <si>
    <t>무단계 바지</t>
  </si>
  <si>
    <t>无相尖头履</t>
  </si>
  <si>
    <t>*No point of sight</t>
  </si>
  <si>
    <t>無相尖頭履</t>
  </si>
  <si>
    <t>見通しなし</t>
  </si>
  <si>
    <t>시야가 없다</t>
  </si>
  <si>
    <t>无相柳叶刀</t>
  </si>
  <si>
    <t>*No phase lancet</t>
  </si>
  <si>
    <t>無相柳葉刀</t>
  </si>
  <si>
    <t>相ランセットなし</t>
  </si>
  <si>
    <t>상 란셋 없음</t>
  </si>
  <si>
    <t>古月紫缨盔</t>
  </si>
  <si>
    <t>*Ancient moon purple helmet</t>
  </si>
  <si>
    <t>古月紫纓盔</t>
  </si>
  <si>
    <t>古代の月の紫色のヘルメット</t>
  </si>
  <si>
    <t>고대 달 보라색 헬멧</t>
  </si>
  <si>
    <t>古月熟铜甲</t>
  </si>
  <si>
    <t>*Ancient moon cooked copper</t>
  </si>
  <si>
    <t>古月熟銅甲</t>
  </si>
  <si>
    <t>古代の月は銅を調理しました</t>
  </si>
  <si>
    <t>고대 달 요리 구리</t>
  </si>
  <si>
    <t>古月大叶袍</t>
  </si>
  <si>
    <t>*Ancient moon robes</t>
  </si>
  <si>
    <t>古月大葉袍</t>
  </si>
  <si>
    <t>古代の月ローブ</t>
  </si>
  <si>
    <t>고대 달의 로브</t>
  </si>
  <si>
    <t>古月皮靴</t>
  </si>
  <si>
    <t>*Ancient moon leather boots</t>
  </si>
  <si>
    <t>古代の月革ブーツ</t>
  </si>
  <si>
    <t>고대 달 가죽 부츠</t>
  </si>
  <si>
    <t>古月九环刀</t>
  </si>
  <si>
    <t>*Ancient moon nine ring knife</t>
  </si>
  <si>
    <t>古月九環刀</t>
  </si>
  <si>
    <t>古代の月九リングナイフ</t>
  </si>
  <si>
    <t>고대 달 구 반지 칼</t>
  </si>
  <si>
    <t>无极豹头盔</t>
  </si>
  <si>
    <t>*Promise leopard helmet</t>
  </si>
  <si>
    <t>無極豹頭盔</t>
  </si>
  <si>
    <t>Promise Leopardヘルメット</t>
  </si>
  <si>
    <t>약속 표범 헬멧</t>
  </si>
  <si>
    <t>无极环锁铠</t>
  </si>
  <si>
    <t>*Promise ring lock</t>
  </si>
  <si>
    <t>無極環鎖鎧</t>
  </si>
  <si>
    <t>プロミスリングロック</t>
  </si>
  <si>
    <t>약속의 링 잠금</t>
  </si>
  <si>
    <t>无极铜丝袍</t>
  </si>
  <si>
    <t>*Promise copper silk gown</t>
  </si>
  <si>
    <t>無極銅絲袍</t>
  </si>
  <si>
    <t>約束の銅シルクのガウン</t>
  </si>
  <si>
    <t>약속 구리 실크 가운</t>
  </si>
  <si>
    <t>无极之靴</t>
  </si>
  <si>
    <t>*Promise Boots</t>
  </si>
  <si>
    <t>無極之靴</t>
  </si>
  <si>
    <t>約束のブーツ</t>
  </si>
  <si>
    <t>약속의 장화</t>
  </si>
  <si>
    <t>无极赤刀</t>
  </si>
  <si>
    <t>*Promise red knife</t>
  </si>
  <si>
    <t>無極赤刀</t>
  </si>
  <si>
    <t>約束の赤いナイフ</t>
  </si>
  <si>
    <t>약속 빨간 칼</t>
  </si>
  <si>
    <t>凤离雪莲盔</t>
  </si>
  <si>
    <t>*Phoenix from the snow lotus helmet</t>
  </si>
  <si>
    <t>鳳離雪蓮盔</t>
  </si>
  <si>
    <t>雪蓮ヘルメットからフェニックス</t>
  </si>
  <si>
    <t>스노우 로터스 헬멧에서 피닉스</t>
  </si>
  <si>
    <t>凤离银叶甲</t>
  </si>
  <si>
    <t>*Phoenix from silver leaf</t>
  </si>
  <si>
    <t>鳳離銀葉甲</t>
  </si>
  <si>
    <t>シルバーリーフからフェニックス</t>
  </si>
  <si>
    <t>은 잎에서 피닉스</t>
  </si>
  <si>
    <t>凤离锁子袍</t>
  </si>
  <si>
    <t>*Phoenix away from the lock</t>
  </si>
  <si>
    <t>鳳離鎖子袍</t>
  </si>
  <si>
    <t>ロックから離れたフェニックス</t>
  </si>
  <si>
    <t>자물쇠에서 떨어져 피닉스</t>
  </si>
  <si>
    <t>凤离千里靴</t>
  </si>
  <si>
    <t>*Feng Yi Qianli Boots</t>
  </si>
  <si>
    <t>鳳離千里靴</t>
  </si>
  <si>
    <t>Feng Yi Qianliブーツ</t>
  </si>
  <si>
    <t>풍이 키안 리 부츠</t>
  </si>
  <si>
    <t>凤离宝环刃</t>
  </si>
  <si>
    <t>*凤离宝环刃</t>
  </si>
  <si>
    <t>鳳離寶環刃</t>
  </si>
  <si>
    <t>凤離宝环刃</t>
  </si>
  <si>
    <t>凤 离 宝 环 刃</t>
  </si>
  <si>
    <t>清风珍珠冠</t>
  </si>
  <si>
    <t>*Breeze pearl crown</t>
  </si>
  <si>
    <t>清風珍珠冠</t>
  </si>
  <si>
    <t>ブリーズパールクラウン</t>
  </si>
  <si>
    <t>브리즈 펄 크라운</t>
  </si>
  <si>
    <t>清风盘龙甲</t>
  </si>
  <si>
    <t>*Breezy Plate Dragon</t>
  </si>
  <si>
    <t>清風盤龍甲</t>
  </si>
  <si>
    <t>ブリージープレートドラゴン</t>
  </si>
  <si>
    <t>미풍 플레이트 드래곤</t>
  </si>
  <si>
    <t>清风凤凰袍</t>
  </si>
  <si>
    <t>*Qingfeng Phoenix Gown</t>
  </si>
  <si>
    <t>清風鳳凰袍</t>
  </si>
  <si>
    <t>青峰フェニックスドレス</t>
  </si>
  <si>
    <t>칭펑 피닉스 가운</t>
  </si>
  <si>
    <t>清风乘龙靴</t>
  </si>
  <si>
    <t>*Breeze Dragon Boots</t>
  </si>
  <si>
    <t>清風乘龍靴</t>
  </si>
  <si>
    <t>ブリーズドラゴンブーツ</t>
  </si>
  <si>
    <t>브리즈 드래곤 부츠</t>
  </si>
  <si>
    <t>清风寒月刃</t>
  </si>
  <si>
    <t>*Qingfeng Hanyue</t>
  </si>
  <si>
    <t>清風寒月刃</t>
  </si>
  <si>
    <t>青峰羽月</t>
  </si>
  <si>
    <t>칭펑 한유</t>
  </si>
  <si>
    <t>勇绝素缨盔</t>
  </si>
  <si>
    <t>*Brave helmet</t>
  </si>
  <si>
    <t>勇絕素纓盔</t>
  </si>
  <si>
    <t>勇敢なヘルメット</t>
  </si>
  <si>
    <t>용감한 헬멧</t>
  </si>
  <si>
    <t>勇绝掩心甲</t>
  </si>
  <si>
    <t>*Bravely</t>
  </si>
  <si>
    <t>勇絕掩心甲</t>
  </si>
  <si>
    <t>勇敢に</t>
  </si>
  <si>
    <t>용감하게</t>
  </si>
  <si>
    <t>勇绝战甲裙</t>
  </si>
  <si>
    <t>*Brave armor</t>
  </si>
  <si>
    <t>勇絕戰甲裙</t>
  </si>
  <si>
    <t>勇敢な鎧</t>
  </si>
  <si>
    <t>용감한 갑옷</t>
  </si>
  <si>
    <t>勇绝齐头履</t>
  </si>
  <si>
    <t>*Be brave</t>
  </si>
  <si>
    <t>勇絕齊頭履</t>
  </si>
  <si>
    <t>용감 해</t>
  </si>
  <si>
    <t>勇绝宿铁刀</t>
  </si>
  <si>
    <t>*Brave the iron knife</t>
  </si>
  <si>
    <t>勇絕宿鐵刀</t>
  </si>
  <si>
    <t>鉄のナイフに立ち向かう</t>
  </si>
  <si>
    <t>아이언 나이프 용감</t>
  </si>
  <si>
    <t>震弘冲天盔</t>
  </si>
  <si>
    <t>*Zhenhong Chongtian Helmet</t>
  </si>
  <si>
    <t>震弘沖天盔</t>
  </si>
  <si>
    <t>Zhenhong Chongtianヘルメット</t>
  </si>
  <si>
    <t>진홍 총천 헬멧</t>
  </si>
  <si>
    <t>震弘赤铜甲</t>
  </si>
  <si>
    <t>*Zhenhong Red Copper</t>
  </si>
  <si>
    <t>震弘赤銅甲</t>
  </si>
  <si>
    <t>鎮紅赤銅</t>
  </si>
  <si>
    <t>진홍 붉은 구리</t>
  </si>
  <si>
    <t>震弘细鳞袍</t>
  </si>
  <si>
    <t>*Zhenhong fine scale robe</t>
  </si>
  <si>
    <t>震弘細鱗袍</t>
  </si>
  <si>
    <t>Zhenhongファインスケールローブ</t>
  </si>
  <si>
    <t>진홍 고급 로브</t>
  </si>
  <si>
    <t>震弘战靴</t>
  </si>
  <si>
    <t>*Zhenhong boots</t>
  </si>
  <si>
    <t>震弘戰靴</t>
  </si>
  <si>
    <t>ジェンホンブーツ</t>
  </si>
  <si>
    <t>젠홍 부츠</t>
  </si>
  <si>
    <t>震弘千牛刀</t>
  </si>
  <si>
    <t>*Zhenhong Qianniu knife</t>
  </si>
  <si>
    <t>Zhenhong Qianniuナイフ</t>
  </si>
  <si>
    <t>진홍 치안 니우 나이프</t>
  </si>
  <si>
    <t>雷芒虎头盔</t>
  </si>
  <si>
    <t>*Rayman Tiger Helmet</t>
  </si>
  <si>
    <t>雷芒虎頭盔</t>
  </si>
  <si>
    <t>レイマンタイガーヘルメット</t>
  </si>
  <si>
    <t>레이맨 타이거 헬멧</t>
  </si>
  <si>
    <t>雷芒寒江甲</t>
  </si>
  <si>
    <t>*Raymond Hanjiang</t>
  </si>
  <si>
    <t>レイモンド・ハンジャン</t>
  </si>
  <si>
    <t>레이몬드 한장</t>
  </si>
  <si>
    <t>雷芒刺长袍</t>
  </si>
  <si>
    <t>*Rayman's Tunic Robe</t>
  </si>
  <si>
    <t>雷芒刺長袍</t>
  </si>
  <si>
    <t>レイマンのチュニックローブ</t>
  </si>
  <si>
    <t>레이맨의 튜닉 로브</t>
  </si>
  <si>
    <t>雷芒虎皮靴</t>
  </si>
  <si>
    <t>*Rayman Tiger Boots</t>
  </si>
  <si>
    <t>レイマンタイガーブーツ</t>
  </si>
  <si>
    <t>레이맨 타이거 부츠</t>
  </si>
  <si>
    <t>雷芒双锋刀</t>
  </si>
  <si>
    <t>*Rayman double front knife</t>
  </si>
  <si>
    <t>雷芒雙鋒刀</t>
  </si>
  <si>
    <t>レイマンダブルフロントナイフ</t>
  </si>
  <si>
    <t>레이맨 더블 프론트 나이프</t>
  </si>
  <si>
    <t>虎翼玲珑盔</t>
  </si>
  <si>
    <t>*Tiger Wings</t>
  </si>
  <si>
    <t>虎翼玲瓏盔</t>
  </si>
  <si>
    <t>タイガーウィングス</t>
  </si>
  <si>
    <t>호랑이 날개</t>
  </si>
  <si>
    <t>虎翼连环甲</t>
  </si>
  <si>
    <t>虎翼連環甲</t>
  </si>
  <si>
    <t>虎翼战袍</t>
  </si>
  <si>
    <t>虎翼戰袍</t>
  </si>
  <si>
    <t>虎翼利刃靴</t>
  </si>
  <si>
    <t>*Tiger wing blade</t>
  </si>
  <si>
    <t>タイガーウィングブレード</t>
  </si>
  <si>
    <t>타이거 윙 블레이드</t>
  </si>
  <si>
    <t>虎翼偃月刀</t>
  </si>
  <si>
    <t>鸣鸿夜明盔</t>
  </si>
  <si>
    <t>*Minghong Night Helmet</t>
  </si>
  <si>
    <t>鳴鴻夜明盔</t>
  </si>
  <si>
    <t>ミンホンナイトヘルメット</t>
  </si>
  <si>
    <t>밍홍 나이트 헬멧</t>
  </si>
  <si>
    <t>鸣鸿百战甲</t>
  </si>
  <si>
    <t>*Minghong Baizha</t>
  </si>
  <si>
    <t>鳴鴻百戰甲</t>
  </si>
  <si>
    <t>ミンホン・バイザ</t>
  </si>
  <si>
    <t>밍홍 바이자</t>
  </si>
  <si>
    <t>鸣鸿赤金袍</t>
  </si>
  <si>
    <t>*Minghong Chijinpao</t>
  </si>
  <si>
    <t>鳴鴻赤金袍</t>
  </si>
  <si>
    <t>ミンホン・チジンパオ</t>
  </si>
  <si>
    <t>밍홍 치진 파오</t>
  </si>
  <si>
    <t>鸣鸿战天靴</t>
  </si>
  <si>
    <t>*Minghong Battle Boots</t>
  </si>
  <si>
    <t>鳴鴻戰天靴</t>
  </si>
  <si>
    <t>ミンホンバトルブーツ</t>
  </si>
  <si>
    <t>명홍 배틀 부츠</t>
  </si>
  <si>
    <t>鸣鸿夺命刀</t>
  </si>
  <si>
    <t>*Minghong killing knife</t>
  </si>
  <si>
    <t>鳴鴻奪命刀</t>
  </si>
  <si>
    <t>ミンホン殺人ナイフ</t>
  </si>
  <si>
    <t>밍홍 죽이는 칼</t>
  </si>
  <si>
    <t>芒刺乌油盔</t>
  </si>
  <si>
    <t>*Mandala oil helmet</t>
  </si>
  <si>
    <t>芒刺烏油盔</t>
  </si>
  <si>
    <t>マンダラオイルヘルメット</t>
  </si>
  <si>
    <t>만다라 오일 헬멧</t>
  </si>
  <si>
    <t>芒刺护心甲</t>
  </si>
  <si>
    <t>*Mandala</t>
  </si>
  <si>
    <t>芒刺護心甲</t>
  </si>
  <si>
    <t>マンダラ</t>
  </si>
  <si>
    <t>만다라</t>
  </si>
  <si>
    <t>芒刺大口裤</t>
  </si>
  <si>
    <t>*Prickly trousers</t>
  </si>
  <si>
    <t>芒刺大口褲</t>
  </si>
  <si>
    <t>ウチワズボン</t>
  </si>
  <si>
    <t>의욕적 인 바지</t>
  </si>
  <si>
    <t>芒刺翘头履</t>
  </si>
  <si>
    <t>*Mantle</t>
  </si>
  <si>
    <t>芒刺翹頭履</t>
  </si>
  <si>
    <t>マントル</t>
  </si>
  <si>
    <t>맨틀</t>
  </si>
  <si>
    <t>芒刺云头刀</t>
  </si>
  <si>
    <t>*Mandrel cloud head knife</t>
  </si>
  <si>
    <t>芒刺雲頭刀</t>
  </si>
  <si>
    <t>マンドレルクラウドヘッドナイフ</t>
  </si>
  <si>
    <t>맨드릴 구름 머리 칼</t>
  </si>
  <si>
    <t>昆吾狻猊盔</t>
  </si>
  <si>
    <t>*Kunwu helmet</t>
  </si>
  <si>
    <t>昆武ヘルメット</t>
  </si>
  <si>
    <t>쿤우 헬멧</t>
  </si>
  <si>
    <t>昆吾筩袖铠</t>
  </si>
  <si>
    <t>*Kunwu 筩 铠</t>
  </si>
  <si>
    <t>昆吾筩袖鎧</t>
  </si>
  <si>
    <t>クンウ筩铠</t>
  </si>
  <si>
    <t>Kunwu 筩 铠</t>
  </si>
  <si>
    <t>昆吾荷叶袍</t>
  </si>
  <si>
    <t>*Kunwu Lotus Leaf Robe</t>
  </si>
  <si>
    <t>昆吾荷葉袍</t>
  </si>
  <si>
    <t>クンウロータスリーフローブ</t>
  </si>
  <si>
    <t>쿤우 로터스 로브</t>
  </si>
  <si>
    <t>昆吾高统靴</t>
  </si>
  <si>
    <t>*Kunwu high boots</t>
  </si>
  <si>
    <t>昆吾高統靴</t>
  </si>
  <si>
    <t>昆武ハイブーツ</t>
  </si>
  <si>
    <t>쿤우 하이 부츠</t>
  </si>
  <si>
    <t>昆吾板门刀</t>
  </si>
  <si>
    <t>*Kunwu board door knife</t>
  </si>
  <si>
    <t>昆吾板門刀</t>
  </si>
  <si>
    <t>昆武板ドアナイフ</t>
  </si>
  <si>
    <t>Kunwu 보드 도어 나이프</t>
  </si>
  <si>
    <t>灵犀狮子盔</t>
  </si>
  <si>
    <t>*Spiritual lion helmet</t>
  </si>
  <si>
    <t>靈犀獅子盔</t>
  </si>
  <si>
    <t>精神的なライオンヘルメット</t>
  </si>
  <si>
    <t>영적 사자 헬멧</t>
  </si>
  <si>
    <t>灵犀明光铠</t>
  </si>
  <si>
    <t>*Bright and bright</t>
  </si>
  <si>
    <t>靈犀明光鎧</t>
  </si>
  <si>
    <t>明るくて明るい</t>
  </si>
  <si>
    <t>밝고 밝다</t>
  </si>
  <si>
    <t>灵犀碎玉裙</t>
  </si>
  <si>
    <t>*Splendid jade skirt</t>
  </si>
  <si>
    <t>靈犀碎玉裙</t>
  </si>
  <si>
    <t>素晴らしいjaのスカート</t>
  </si>
  <si>
    <t>화려한 옥 치마</t>
  </si>
  <si>
    <t>灵犀短靴</t>
  </si>
  <si>
    <t>*Rhinoceros Booties</t>
  </si>
  <si>
    <t>靈犀短靴</t>
  </si>
  <si>
    <t>サイブーティー</t>
  </si>
  <si>
    <t>코뿔소 부티</t>
  </si>
  <si>
    <t>灵犀大横刀</t>
  </si>
  <si>
    <t>*Invigorating sword</t>
  </si>
  <si>
    <t>靈犀大橫刀</t>
  </si>
  <si>
    <t>爽快な剣</t>
  </si>
  <si>
    <t>상쾌한 검</t>
  </si>
  <si>
    <t>引月拦云帽</t>
  </si>
  <si>
    <t>*Leading the moon</t>
  </si>
  <si>
    <t>引月攔雲帽</t>
  </si>
  <si>
    <t>月を導く</t>
  </si>
  <si>
    <t>달을 선도</t>
  </si>
  <si>
    <t>引月银炼甲</t>
  </si>
  <si>
    <t>*Leading silver</t>
  </si>
  <si>
    <t>引月銀煉甲</t>
  </si>
  <si>
    <t>一流のシルバー</t>
  </si>
  <si>
    <t>주요한은</t>
  </si>
  <si>
    <t>引月银丝袍</t>
  </si>
  <si>
    <t>*Yinyue silk gown</t>
  </si>
  <si>
    <t>引月銀絲袍</t>
  </si>
  <si>
    <t>陰岳シルクガウン</t>
  </si>
  <si>
    <t>이 누에 실크 가운</t>
  </si>
  <si>
    <t>引月疾风靴</t>
  </si>
  <si>
    <t>*Leading blast boots</t>
  </si>
  <si>
    <t>引月疾風靴</t>
  </si>
  <si>
    <t>一流のブラストブーツ</t>
  </si>
  <si>
    <t>블래스트 부츠</t>
  </si>
  <si>
    <t>引月卧龙扇</t>
  </si>
  <si>
    <t>*引月卧龙扇</t>
  </si>
  <si>
    <t>引月臥龍扇</t>
  </si>
  <si>
    <t>引 月 卧龙 扇</t>
  </si>
  <si>
    <t>乾坤紫金帽</t>
  </si>
  <si>
    <t>*Qiankun Zijin Cap</t>
  </si>
  <si>
    <t>千君紫人帽</t>
  </si>
  <si>
    <t>첸쿤 지진 캡</t>
  </si>
  <si>
    <t>乾坤万龙甲</t>
  </si>
  <si>
    <t>*Qiankun Wanlongjia</t>
  </si>
  <si>
    <t>乾坤萬龍甲</t>
  </si>
  <si>
    <t>チアンクン・ワンロンジア</t>
  </si>
  <si>
    <t>치안 쿤 완룽 지아</t>
  </si>
  <si>
    <t>乾坤流星袍</t>
  </si>
  <si>
    <t>*Qiankun Meteor Cloak</t>
  </si>
  <si>
    <t>千君流星クローク</t>
  </si>
  <si>
    <t>첸쿤 유성 망토</t>
  </si>
  <si>
    <t>乾坤飞云靴</t>
  </si>
  <si>
    <t>*Qiankun Feiyun Boots</t>
  </si>
  <si>
    <t>乾坤飛雲靴</t>
  </si>
  <si>
    <t>Qiankun Feiyunブーツ</t>
  </si>
  <si>
    <t>첸쿤 페이 윤 부츠</t>
  </si>
  <si>
    <t>乾坤日月扇</t>
  </si>
  <si>
    <t>*Qiankun sun and moon fan</t>
  </si>
  <si>
    <t>Qiankunの太陽と月のファン</t>
  </si>
  <si>
    <t>Qiankun 태양과 달 팬</t>
  </si>
  <si>
    <t>环玦</t>
  </si>
  <si>
    <t>*Ring</t>
  </si>
  <si>
    <t>環玦</t>
  </si>
  <si>
    <t>指輪</t>
  </si>
  <si>
    <t>반지</t>
  </si>
  <si>
    <t>水仓玉</t>
  </si>
  <si>
    <t>*Shui Cang Yu</t>
  </si>
  <si>
    <t>水倉玉</t>
  </si>
  <si>
    <t>シュイ・チャン・ユー</t>
  </si>
  <si>
    <t>수이 창 유</t>
  </si>
  <si>
    <t>信圭</t>
  </si>
  <si>
    <t>*Letter</t>
  </si>
  <si>
    <t>手紙</t>
  </si>
  <si>
    <t>편지</t>
  </si>
  <si>
    <t>环圭</t>
  </si>
  <si>
    <t>環圭</t>
  </si>
  <si>
    <t>繁露</t>
  </si>
  <si>
    <t>*Fanlu</t>
  </si>
  <si>
    <t>ファンル</t>
  </si>
  <si>
    <t>판루</t>
  </si>
  <si>
    <t>震弘战刃图</t>
  </si>
  <si>
    <t>*Zhenhong battle blade</t>
  </si>
  <si>
    <t>震弘戰刃圖</t>
  </si>
  <si>
    <t>鎮紅バトルブレード</t>
  </si>
  <si>
    <t>진홍 배틀 블레이드</t>
  </si>
  <si>
    <t>震弘头甲图</t>
  </si>
  <si>
    <t>*Zhenhong head map</t>
  </si>
  <si>
    <t>震弘頭甲圖</t>
  </si>
  <si>
    <t>鎮紅ヘッドマップ</t>
  </si>
  <si>
    <t>전홍 헤드 맵</t>
  </si>
  <si>
    <t>震弘战甲图</t>
  </si>
  <si>
    <t>*Zhenhong Battle Map</t>
  </si>
  <si>
    <t>震弘戰甲圖</t>
  </si>
  <si>
    <t>鎮紅バトルマップ</t>
  </si>
  <si>
    <t>전홍 전투지도</t>
  </si>
  <si>
    <t>震弘裤子图</t>
  </si>
  <si>
    <t>*Zhenhong pants map</t>
  </si>
  <si>
    <t>震弘褲子圖</t>
  </si>
  <si>
    <t>Zhenhongパンツマップ</t>
  </si>
  <si>
    <t>진홍 바지지도</t>
  </si>
  <si>
    <t>震弘战靴图</t>
  </si>
  <si>
    <t>*Zhenhong battle boots map</t>
  </si>
  <si>
    <t>震弘戰靴圖</t>
  </si>
  <si>
    <t>Zhenhongバトルブーツマップ</t>
  </si>
  <si>
    <t>전홍 전투화지도</t>
  </si>
  <si>
    <t>雷芒战刃图</t>
  </si>
  <si>
    <t>*Rayman battle blade</t>
  </si>
  <si>
    <t>雷芒戰刃圖</t>
  </si>
  <si>
    <t>レイマンバトルブレード</t>
  </si>
  <si>
    <t>레이맨 배틀 블레이드</t>
  </si>
  <si>
    <t>雷芒头甲图</t>
  </si>
  <si>
    <t>*Ray Man Head Map</t>
  </si>
  <si>
    <t>雷芒頭甲圖</t>
  </si>
  <si>
    <t>レイマンヘッドマップ</t>
  </si>
  <si>
    <t>레이맨 헤드지도</t>
  </si>
  <si>
    <t>雷芒战甲图</t>
  </si>
  <si>
    <t>*Rayman Battle Map</t>
  </si>
  <si>
    <t>雷芒戰甲圖</t>
  </si>
  <si>
    <t>レイマンバトルマップ</t>
  </si>
  <si>
    <t>레이맨 전투지도</t>
  </si>
  <si>
    <t>雷芒裤子图</t>
  </si>
  <si>
    <t>*Rayman pants illustration</t>
  </si>
  <si>
    <t>雷芒褲子圖</t>
  </si>
  <si>
    <t>レイマンパンツイラスト</t>
  </si>
  <si>
    <t>레이맨 바지 일러스트</t>
  </si>
  <si>
    <t>雷芒战靴图</t>
  </si>
  <si>
    <t>*Rayman Boots Illustration</t>
  </si>
  <si>
    <t>雷芒戰靴圖</t>
  </si>
  <si>
    <t>レイマンブーツイラスト</t>
  </si>
  <si>
    <t>레이맨 부츠 일러스트</t>
  </si>
  <si>
    <t>虎翼战刃图</t>
  </si>
  <si>
    <t>*Tiger wing battle blade</t>
  </si>
  <si>
    <t>虎翼戰刃圖</t>
  </si>
  <si>
    <t>タイガーウイングバトルブレード</t>
  </si>
  <si>
    <t>호랑이 날개 전투 블레이드</t>
  </si>
  <si>
    <t>虎翼头甲图</t>
  </si>
  <si>
    <t>*Tiger Wing Head Figure</t>
  </si>
  <si>
    <t>虎翼頭甲圖</t>
  </si>
  <si>
    <t>タイガーウィングヘッドフィギュア</t>
  </si>
  <si>
    <t>호랑이 날개 머리 그림</t>
  </si>
  <si>
    <t>虎翼战甲图</t>
  </si>
  <si>
    <t>*Tiger Wing Battle Figure</t>
  </si>
  <si>
    <t>虎翼戰甲圖</t>
  </si>
  <si>
    <t>タイガーウィングバトルフィギュア</t>
  </si>
  <si>
    <t>호랑이 날개 전투 그림</t>
  </si>
  <si>
    <t>虎翼裤子图</t>
  </si>
  <si>
    <t>*Tiger wing pants</t>
  </si>
  <si>
    <t>虎翼褲子圖</t>
  </si>
  <si>
    <t>タイガーウィングパンツ</t>
  </si>
  <si>
    <t>타이거 윙 팬츠</t>
  </si>
  <si>
    <t>虎翼战靴图</t>
  </si>
  <si>
    <t>*Tiger Wing Boots</t>
  </si>
  <si>
    <t>虎翼戰靴圖</t>
  </si>
  <si>
    <t>タイガーウィングブーツ</t>
  </si>
  <si>
    <t>타이거 윙 부츠</t>
  </si>
  <si>
    <t>鸣鸿战刃图</t>
  </si>
  <si>
    <t>*Minghong battle blade</t>
  </si>
  <si>
    <t>鳴鴻戰刃圖</t>
  </si>
  <si>
    <t>明紅バトルブレード</t>
  </si>
  <si>
    <t>밍홍 배틀 블레이드</t>
  </si>
  <si>
    <t>鸣鸿头甲图</t>
  </si>
  <si>
    <t>*Minghong head map</t>
  </si>
  <si>
    <t>鳴鴻頭甲圖</t>
  </si>
  <si>
    <t>ミンホンヘッドマップ</t>
  </si>
  <si>
    <t>밍홍 헤드지도</t>
  </si>
  <si>
    <t>鸣鸿战甲图</t>
  </si>
  <si>
    <t>*Minghong battle map</t>
  </si>
  <si>
    <t>鳴鴻戰甲圖</t>
  </si>
  <si>
    <t>ミンホンバトルマップ</t>
  </si>
  <si>
    <t>밍홍 전투지도</t>
  </si>
  <si>
    <t>鸣鸿裤子图</t>
  </si>
  <si>
    <t>*Minghong pants map</t>
  </si>
  <si>
    <t>鳴鴻褲子圖</t>
  </si>
  <si>
    <t>ミンホンパンツマップ</t>
  </si>
  <si>
    <t>밍홍 바지지도</t>
  </si>
  <si>
    <t>鸣鸿战靴图</t>
  </si>
  <si>
    <t>*Minghong battle boots</t>
  </si>
  <si>
    <t>鳴鴻戰靴圖</t>
  </si>
  <si>
    <t>Minghongバトルブーツ</t>
  </si>
  <si>
    <t>밍홍 배틀 부츠</t>
  </si>
  <si>
    <t>昆吾龙刺图</t>
  </si>
  <si>
    <t>*Kunwu Dragon Tattoo</t>
  </si>
  <si>
    <t>昆吾龍刺圖</t>
  </si>
  <si>
    <t>クンウードラゴンタトゥー</t>
  </si>
  <si>
    <t>Kunwu Dragon Tattoo</t>
  </si>
  <si>
    <t>昆吾头巾图</t>
  </si>
  <si>
    <t>*Kunwu headscarf chart</t>
  </si>
  <si>
    <t>昆吾頭巾圖</t>
  </si>
  <si>
    <t>昆武スカーフチャート</t>
  </si>
  <si>
    <t>Kunwu 헤드 스카프 차트</t>
  </si>
  <si>
    <t>昆吾软甲图</t>
  </si>
  <si>
    <t>*Kunwu soft armor</t>
  </si>
  <si>
    <t>昆吾軟甲圖</t>
  </si>
  <si>
    <t>昆武ソフトアーマー</t>
  </si>
  <si>
    <t>Kunwu 연약한 갑옷</t>
  </si>
  <si>
    <t>昆吾长裙图</t>
  </si>
  <si>
    <t>*Kunwu long skirt map</t>
  </si>
  <si>
    <t>昆吾長裙圖</t>
  </si>
  <si>
    <t>クンウーロングスカートマップ</t>
  </si>
  <si>
    <t>Kunwu 롱 스커트지도</t>
  </si>
  <si>
    <t>昆吾短靴图</t>
  </si>
  <si>
    <t>*Kunwu short boots map</t>
  </si>
  <si>
    <t>昆吾短靴圖</t>
  </si>
  <si>
    <t>Kunwuショートブーツマップ</t>
  </si>
  <si>
    <t>쿤우 쇼트 부츠지도</t>
  </si>
  <si>
    <t>灵犀龙刺图</t>
  </si>
  <si>
    <t>*Spirit rhinoceros</t>
  </si>
  <si>
    <t>靈犀龍刺圖</t>
  </si>
  <si>
    <t>スピリットサイ</t>
  </si>
  <si>
    <t>정신 코뿔소</t>
  </si>
  <si>
    <t>灵犀头巾图</t>
  </si>
  <si>
    <t>*Spiritual headscarf chart</t>
  </si>
  <si>
    <t>靈犀頭巾圖</t>
  </si>
  <si>
    <t>精神的なスカーフチャート</t>
  </si>
  <si>
    <t>영적 헤드 스카프 차트</t>
  </si>
  <si>
    <t>灵犀软甲图</t>
  </si>
  <si>
    <t>*Spiritual soft map</t>
  </si>
  <si>
    <t>靈犀軟甲圖</t>
  </si>
  <si>
    <t>精神的なソフトマップ</t>
  </si>
  <si>
    <t>영적 소프트 맵</t>
  </si>
  <si>
    <t>灵犀长裙图</t>
  </si>
  <si>
    <t>*Confucian long skirt figure</t>
  </si>
  <si>
    <t>靈犀長裙圖</t>
  </si>
  <si>
    <t>Conf教ロングスカートフィギュア</t>
  </si>
  <si>
    <t>유교 긴 치마 그림</t>
  </si>
  <si>
    <t>灵犀短靴图</t>
  </si>
  <si>
    <t>*Rhinoceros booties</t>
  </si>
  <si>
    <t>靈犀短靴圖</t>
  </si>
  <si>
    <t>サイのブーティ</t>
  </si>
  <si>
    <t>引月龙刺图</t>
  </si>
  <si>
    <t>*Leading dragon</t>
  </si>
  <si>
    <t>引月龍刺圖</t>
  </si>
  <si>
    <t>一流のドラゴン</t>
  </si>
  <si>
    <t>최고의 용</t>
  </si>
  <si>
    <t>引月头巾图</t>
  </si>
  <si>
    <t>*Headscarf chart</t>
  </si>
  <si>
    <t>引月頭巾圖</t>
  </si>
  <si>
    <t>スカーフチャート</t>
  </si>
  <si>
    <t>헤드 스카프 차트</t>
  </si>
  <si>
    <t>引月软甲图</t>
  </si>
  <si>
    <t>*Lunar soft map</t>
  </si>
  <si>
    <t>引月軟甲圖</t>
  </si>
  <si>
    <t>月のソフトマップ</t>
  </si>
  <si>
    <t>음력 소프트 맵</t>
  </si>
  <si>
    <t>引月长裙图</t>
  </si>
  <si>
    <t>*Long skirt</t>
  </si>
  <si>
    <t>引月長裙圖</t>
  </si>
  <si>
    <t>ロングスカート</t>
  </si>
  <si>
    <t>롱 스커트</t>
  </si>
  <si>
    <t>引月短靴图</t>
  </si>
  <si>
    <t>*Lunar boots</t>
  </si>
  <si>
    <t>引月短靴圖</t>
  </si>
  <si>
    <t>月のブーツ</t>
  </si>
  <si>
    <t>음력 부츠</t>
  </si>
  <si>
    <t>乾坤龙刺图</t>
  </si>
  <si>
    <t>*乾坤龙刺图</t>
  </si>
  <si>
    <t>乾坤龍刺圖</t>
  </si>
  <si>
    <t>乾坤 龙 刺 图</t>
  </si>
  <si>
    <t>乾坤头巾图</t>
  </si>
  <si>
    <t>*乾坤头巾图</t>
  </si>
  <si>
    <t>乾坤頭巾圖</t>
  </si>
  <si>
    <t>乾坤 头巾 图</t>
  </si>
  <si>
    <t>乾坤软甲图</t>
  </si>
  <si>
    <t>*Qiankun soft map</t>
  </si>
  <si>
    <t>乾坤軟甲圖</t>
  </si>
  <si>
    <t>千君ソフトマップ</t>
  </si>
  <si>
    <t>Qiankun 소프트 맵</t>
  </si>
  <si>
    <t>乾坤长裙图</t>
  </si>
  <si>
    <t>*Qiankun long skirt figure</t>
  </si>
  <si>
    <t>乾坤長裙圖</t>
  </si>
  <si>
    <t>千君ロングスカートフィギュア</t>
  </si>
  <si>
    <t>Qiankun 긴 치마 그림</t>
  </si>
  <si>
    <t>乾坤短靴图</t>
  </si>
  <si>
    <t>*Qiankun boot map</t>
  </si>
  <si>
    <t>乾坤短靴圖</t>
  </si>
  <si>
    <t>Qiankunブートマップ</t>
  </si>
  <si>
    <t>Qiankun 부팅 맵</t>
  </si>
  <si>
    <t>古月利刃图</t>
  </si>
  <si>
    <t>*Ancient moon blade</t>
  </si>
  <si>
    <t>古月利刃圖</t>
  </si>
  <si>
    <t>古代の月の刃</t>
  </si>
  <si>
    <t>고대 달의 칼날</t>
  </si>
  <si>
    <t>古月头盔图</t>
  </si>
  <si>
    <t>*Ancient moon helmet illustration</t>
  </si>
  <si>
    <t>古月頭盔圖</t>
  </si>
  <si>
    <t>古代の月ヘルメットイラスト</t>
  </si>
  <si>
    <t>고대 달 헬멧 그림</t>
  </si>
  <si>
    <t>古月铠甲图</t>
  </si>
  <si>
    <t>*Ancient moon armor</t>
  </si>
  <si>
    <t>古月鎧甲圖</t>
  </si>
  <si>
    <t>古代の月の鎧</t>
  </si>
  <si>
    <t>고대 달 갑옷</t>
  </si>
  <si>
    <t>古月下摆图</t>
  </si>
  <si>
    <t>*Ancient moon hem</t>
  </si>
  <si>
    <t>古月下擺圖</t>
  </si>
  <si>
    <t>古代の月の裾</t>
  </si>
  <si>
    <t>고대 달단</t>
  </si>
  <si>
    <t>古月疾靴图</t>
  </si>
  <si>
    <t>*Ancient moon sniper figure</t>
  </si>
  <si>
    <t>古月疾靴圖</t>
  </si>
  <si>
    <t>古代の月の狙撃兵の図</t>
  </si>
  <si>
    <t>고대 달 저격수 그림</t>
  </si>
  <si>
    <t>无极利刃图</t>
  </si>
  <si>
    <t>*No sharp edge</t>
  </si>
  <si>
    <t>無極利刃圖</t>
  </si>
  <si>
    <t>シャープなエッジなし</t>
  </si>
  <si>
    <t>날카로운 모서리 없음</t>
  </si>
  <si>
    <t>无极头盔图</t>
  </si>
  <si>
    <t>*Promise helmet map</t>
  </si>
  <si>
    <t>無極頭盔圖</t>
  </si>
  <si>
    <t>Promiseヘルメットマップ</t>
  </si>
  <si>
    <t>약속의 헬멧지도</t>
  </si>
  <si>
    <t>无极铠甲图</t>
  </si>
  <si>
    <t>*Promise armor map</t>
  </si>
  <si>
    <t>無極鎧甲圖</t>
  </si>
  <si>
    <t>プロミスアーマーマップ</t>
  </si>
  <si>
    <t>약속의 갑옷 맵</t>
  </si>
  <si>
    <t>无极下摆图</t>
  </si>
  <si>
    <t>*Promise hem</t>
  </si>
  <si>
    <t>無極下擺圖</t>
  </si>
  <si>
    <t>約束の裾</t>
  </si>
  <si>
    <t>약속의 밑단</t>
  </si>
  <si>
    <t>无极疾靴图</t>
  </si>
  <si>
    <t>*Promise sneakers</t>
  </si>
  <si>
    <t>無極疾靴圖</t>
  </si>
  <si>
    <t>Promiseスニーカー</t>
  </si>
  <si>
    <t>약속의 스니커즈</t>
  </si>
  <si>
    <t>凤离利刃图</t>
  </si>
  <si>
    <t>*Feng Lili blade</t>
  </si>
  <si>
    <t>鳳離利刃圖</t>
  </si>
  <si>
    <t>Feng Liliブレード</t>
  </si>
  <si>
    <t>펑 릴리 블레이드</t>
  </si>
  <si>
    <t>凤离头盔图</t>
  </si>
  <si>
    <t>*Phoenix away helmet map</t>
  </si>
  <si>
    <t>鳳離頭盔圖</t>
  </si>
  <si>
    <t>フェニックスアウェイヘルメットマップ</t>
  </si>
  <si>
    <t>피닉스 멀리 헬멧지도</t>
  </si>
  <si>
    <t>凤离铠甲图</t>
  </si>
  <si>
    <t>*Phoenix from the armor map</t>
  </si>
  <si>
    <t>鳳離鎧甲圖</t>
  </si>
  <si>
    <t>鎧地図からのフェニックス</t>
  </si>
  <si>
    <t>갑옷 맵에서 피닉스</t>
  </si>
  <si>
    <t>凤离下摆图</t>
  </si>
  <si>
    <t>*Phoenix off the hem</t>
  </si>
  <si>
    <t>鳳離下擺圖</t>
  </si>
  <si>
    <t>裾のフェニックス</t>
  </si>
  <si>
    <t>밑단에서 피닉스</t>
  </si>
  <si>
    <t>凤离疾靴图</t>
  </si>
  <si>
    <t>*Phoenix detachment boots map</t>
  </si>
  <si>
    <t>鳳離疾靴圖</t>
  </si>
  <si>
    <t>フェニックスデタッチメントブーツマップ</t>
  </si>
  <si>
    <t>피닉스 분리 부츠 맵</t>
  </si>
  <si>
    <t>清风利刃图</t>
  </si>
  <si>
    <t>*Breeze blade</t>
  </si>
  <si>
    <t>清風利刃圖</t>
  </si>
  <si>
    <t>ブリーズブレード</t>
  </si>
  <si>
    <t>브리즈 블레이드</t>
  </si>
  <si>
    <t>清风头盔图</t>
  </si>
  <si>
    <t>*Breeze helmet illustration</t>
  </si>
  <si>
    <t>清風頭盔圖</t>
  </si>
  <si>
    <t>そよ風ヘルメットイラスト</t>
  </si>
  <si>
    <t>바람 헬멧 그림</t>
  </si>
  <si>
    <t>清风铠甲图</t>
  </si>
  <si>
    <t>*Breeze armor</t>
  </si>
  <si>
    <t>清風鎧甲圖</t>
  </si>
  <si>
    <t>ブリーズアーマー</t>
  </si>
  <si>
    <t>바람 갑옷</t>
  </si>
  <si>
    <t>清风下摆图</t>
  </si>
  <si>
    <t>*Breeze hem</t>
  </si>
  <si>
    <t>清風下擺圖</t>
  </si>
  <si>
    <t>そよ風裾</t>
  </si>
  <si>
    <t>바람 밑단</t>
  </si>
  <si>
    <t>清风疾靴图</t>
  </si>
  <si>
    <t>*Breeze sneakers</t>
  </si>
  <si>
    <t>清風疾靴圖</t>
  </si>
  <si>
    <t>Breezeスニーカー</t>
  </si>
  <si>
    <t>브리즈 스니커즈</t>
  </si>
  <si>
    <t>水仓玉佩图</t>
  </si>
  <si>
    <t>*Shui Cang Yu Peitu</t>
  </si>
  <si>
    <t>水倉玉佩圖</t>
  </si>
  <si>
    <t>シュイ・カン・ユー・ペイトゥ</t>
  </si>
  <si>
    <t>수이 캉 유 페이 투</t>
  </si>
  <si>
    <t>信圭玉佩图</t>
  </si>
  <si>
    <t>*信圭玉佩图</t>
  </si>
  <si>
    <t>信圭玉佩圖</t>
  </si>
  <si>
    <t>信 圭 玉佩 图</t>
  </si>
  <si>
    <t>环圭玉佩图</t>
  </si>
  <si>
    <t>*环圭玉佩图</t>
  </si>
  <si>
    <t>環圭玉佩圖</t>
  </si>
  <si>
    <t>環圭玉佩图</t>
  </si>
  <si>
    <t>环 圭 玉佩 图</t>
  </si>
  <si>
    <t>繁露玉佩图</t>
  </si>
  <si>
    <t>*繁露玉佩图</t>
  </si>
  <si>
    <t>繁露玉佩圖</t>
  </si>
  <si>
    <t>繁 露 玉佩 图</t>
  </si>
  <si>
    <t>低级金刚钻</t>
  </si>
  <si>
    <t>*Low-grade diamond</t>
  </si>
  <si>
    <t>低級金剛鑽</t>
  </si>
  <si>
    <t>低品位ダイヤモンド</t>
  </si>
  <si>
    <t>저급 다이아몬드</t>
  </si>
  <si>
    <t>中级金刚钻</t>
  </si>
  <si>
    <t>*Intermediate diamond</t>
  </si>
  <si>
    <t>中級金剛鑽</t>
  </si>
  <si>
    <t>中間ダイヤモンド</t>
  </si>
  <si>
    <t>중간 다이아몬드</t>
  </si>
  <si>
    <t>高级金刚钻</t>
  </si>
  <si>
    <t>*Advanced diamond drill</t>
  </si>
  <si>
    <t>高級金剛鑽</t>
  </si>
  <si>
    <t>高度なダイヤモンドドリル</t>
  </si>
  <si>
    <t>고급 다이아몬드 드릴</t>
  </si>
  <si>
    <t>特级金刚钻</t>
  </si>
  <si>
    <t>*Premium diamond</t>
  </si>
  <si>
    <t>特級金剛鑽</t>
  </si>
  <si>
    <t>プレミアムダイヤモンド</t>
  </si>
  <si>
    <t>프리미엄 다이아몬드</t>
  </si>
  <si>
    <t>顶级金刚钻</t>
  </si>
  <si>
    <t>*Top diamond</t>
  </si>
  <si>
    <t>頂級金剛鑽</t>
  </si>
  <si>
    <t>トップダイヤモンド</t>
  </si>
  <si>
    <t>톱 다이아몬드</t>
  </si>
  <si>
    <t>倚天剑</t>
  </si>
  <si>
    <t>*Yitianjian</t>
  </si>
  <si>
    <t>倚天劍</t>
  </si>
  <si>
    <t>イティアンジャン</t>
  </si>
  <si>
    <t>이티 안 지안</t>
  </si>
  <si>
    <t>吴王剑</t>
  </si>
  <si>
    <t>*Wu Wangjian</t>
  </si>
  <si>
    <t>吳王劍</t>
  </si>
  <si>
    <t>ウー・ワンジャン</t>
  </si>
  <si>
    <t>우 왕 지안</t>
  </si>
  <si>
    <t>双股剑</t>
  </si>
  <si>
    <t>*Double sword</t>
  </si>
  <si>
    <t>雙股劍</t>
  </si>
  <si>
    <t>ダブルソード</t>
  </si>
  <si>
    <t>더블 소드</t>
  </si>
  <si>
    <t>方天画戟</t>
  </si>
  <si>
    <t>*Fang Tianhua</t>
  </si>
  <si>
    <t>方天畫戟</t>
  </si>
  <si>
    <t>牙天華</t>
  </si>
  <si>
    <t>팡 티안 후아</t>
  </si>
  <si>
    <t>龙胆银亮枪</t>
  </si>
  <si>
    <t>*Gentian silver bright gun</t>
  </si>
  <si>
    <t>龍膽銀亮槍</t>
  </si>
  <si>
    <t>リンドウ銀の明るい銃</t>
  </si>
  <si>
    <t>용담은 밝은 총</t>
  </si>
  <si>
    <t>狂歌戟</t>
  </si>
  <si>
    <t>*Mad song</t>
  </si>
  <si>
    <t>マッドソング</t>
  </si>
  <si>
    <t>미친 노래</t>
  </si>
  <si>
    <t>青龙偃月刀</t>
  </si>
  <si>
    <t>*Qinglong Haoyue knife</t>
  </si>
  <si>
    <t>青龍偃月刀</t>
  </si>
  <si>
    <t>青龍朝Haナイフ</t>
  </si>
  <si>
    <t>청룡 호 이우에 칼</t>
  </si>
  <si>
    <t>虎头湛金枪</t>
  </si>
  <si>
    <t>*Tiger head Zhan Jinju</t>
  </si>
  <si>
    <t>虎頭湛金槍</t>
  </si>
  <si>
    <t>タイガーヘッドチャンジンジュ</t>
  </si>
  <si>
    <t>호랑이 머리 잔 진주</t>
  </si>
  <si>
    <t>丈八蛇矛</t>
  </si>
  <si>
    <t>*Zhangba snake spear</t>
  </si>
  <si>
    <t>張ba蛇</t>
  </si>
  <si>
    <t>장바 뱀 창</t>
  </si>
  <si>
    <t>霸天锤</t>
  </si>
  <si>
    <t>*Ba Tian hammer</t>
  </si>
  <si>
    <t>霸天錘</t>
  </si>
  <si>
    <t>Ba Tianハンマー</t>
  </si>
  <si>
    <t>바 티안 망치</t>
  </si>
  <si>
    <t>鹤羽扇</t>
  </si>
  <si>
    <t>*Crane fan</t>
  </si>
  <si>
    <t>鶴羽扇</t>
  </si>
  <si>
    <t>クレーンファン</t>
  </si>
  <si>
    <t>크레인 팬</t>
  </si>
  <si>
    <t>穷奇羽扇</t>
  </si>
  <si>
    <t>*Poor lupin</t>
  </si>
  <si>
    <t>窮奇羽扇</t>
  </si>
  <si>
    <t>悪いルパン</t>
  </si>
  <si>
    <t>불쌍한 루핀</t>
  </si>
  <si>
    <t>绿绮琴</t>
  </si>
  <si>
    <t>*Green piano</t>
  </si>
  <si>
    <t>綠綺琴</t>
  </si>
  <si>
    <t>グリーンピアノ</t>
  </si>
  <si>
    <t>녹색 피아노</t>
  </si>
  <si>
    <t>凤羽扇</t>
  </si>
  <si>
    <t>*Feng Yufan</t>
  </si>
  <si>
    <t>鳳羽扇</t>
  </si>
  <si>
    <t>風玉</t>
  </si>
  <si>
    <t>펑 유판</t>
  </si>
  <si>
    <t>鬼谋羽扇</t>
  </si>
  <si>
    <t>*Ghostly fan</t>
  </si>
  <si>
    <t>鬼謀羽扇</t>
  </si>
  <si>
    <t>幽霊ファン</t>
  </si>
  <si>
    <t>유령 팬</t>
  </si>
  <si>
    <t>疾风紫电枪</t>
  </si>
  <si>
    <t>*Blast purple stun gun</t>
  </si>
  <si>
    <t>疾風紫電槍</t>
  </si>
  <si>
    <t>ブラストパープルスタンガン</t>
  </si>
  <si>
    <t>폭발 보라색 전기 총</t>
  </si>
  <si>
    <t>七星宝刀</t>
  </si>
  <si>
    <t>*Seven Stars Knife</t>
  </si>
  <si>
    <t>七星寶刀</t>
  </si>
  <si>
    <t>セブンスターナイフ</t>
  </si>
  <si>
    <t>세븐 스타 나이프</t>
  </si>
  <si>
    <t>月下美人扇</t>
  </si>
  <si>
    <t>*Beauty fan</t>
  </si>
  <si>
    <t>美容ファン</t>
  </si>
  <si>
    <t>뷰티 팬</t>
  </si>
  <si>
    <t>彩霓扇</t>
  </si>
  <si>
    <t>*Colorful fan</t>
  </si>
  <si>
    <t>カラフルなファン</t>
  </si>
  <si>
    <t>화려한 팬</t>
  </si>
  <si>
    <t>琉璃弓</t>
  </si>
  <si>
    <t>*Glass bow</t>
  </si>
  <si>
    <t>ガラスの弓</t>
  </si>
  <si>
    <t>유리 활</t>
  </si>
  <si>
    <t>落月弓</t>
  </si>
  <si>
    <t>*Lunar bow</t>
  </si>
  <si>
    <t>月弓</t>
  </si>
  <si>
    <t>음력</t>
  </si>
  <si>
    <t>朱雀扇</t>
  </si>
  <si>
    <t>*Suzaku fan</t>
  </si>
  <si>
    <t>すざくファン</t>
  </si>
  <si>
    <t>스자쿠 팬</t>
  </si>
  <si>
    <t>朱雀弓</t>
  </si>
  <si>
    <t>*Suzaku bow</t>
  </si>
  <si>
    <t>すざく</t>
  </si>
  <si>
    <t>스자쿠 활</t>
  </si>
  <si>
    <t>惊雷闪</t>
  </si>
  <si>
    <t>*Thunder</t>
  </si>
  <si>
    <t>驚雷閃</t>
  </si>
  <si>
    <t>雷</t>
  </si>
  <si>
    <t>천둥</t>
  </si>
  <si>
    <t>君主剑</t>
  </si>
  <si>
    <t>*Monarch sword</t>
  </si>
  <si>
    <t>君主劍</t>
  </si>
  <si>
    <t>モナークの剣</t>
  </si>
  <si>
    <t>군주 칼</t>
  </si>
  <si>
    <t>霸王落日弓</t>
  </si>
  <si>
    <t>*Overlord's sunset bow</t>
  </si>
  <si>
    <t>オーバーロードのサンセットボウ</t>
  </si>
  <si>
    <t>대 군주 일몰 활</t>
  </si>
  <si>
    <t>麒麟牙</t>
  </si>
  <si>
    <t>*Kirin tooth</t>
  </si>
  <si>
    <t>キリンの歯</t>
  </si>
  <si>
    <t>키린이</t>
  </si>
  <si>
    <t>斩魄刀</t>
  </si>
  <si>
    <t>*Sickle</t>
  </si>
  <si>
    <t>斬魄刀</t>
  </si>
  <si>
    <t>鎌</t>
  </si>
  <si>
    <t>낫</t>
  </si>
  <si>
    <t>三尖两刃刀</t>
  </si>
  <si>
    <t>*Three-pointed two-blade knife</t>
  </si>
  <si>
    <t>三尖兩刃刀</t>
  </si>
  <si>
    <t>三尖二刃ナイフ</t>
  </si>
  <si>
    <t>3 점 2 날 나이프</t>
  </si>
  <si>
    <t>霸王枪</t>
  </si>
  <si>
    <t>*Overlord gun</t>
  </si>
  <si>
    <t>霸王槍</t>
  </si>
  <si>
    <t>オーバーロードガン</t>
  </si>
  <si>
    <t>대 군주 총</t>
  </si>
  <si>
    <t>双铁戟</t>
  </si>
  <si>
    <t>*Double shovel</t>
  </si>
  <si>
    <t>雙鐵戟</t>
  </si>
  <si>
    <t>ダブルショベル</t>
  </si>
  <si>
    <t>이중 삽</t>
  </si>
  <si>
    <t>大夏龙雀</t>
  </si>
  <si>
    <t>*Big summer dragon</t>
  </si>
  <si>
    <t>大夏龍雀</t>
  </si>
  <si>
    <t>大きな夏のドラゴン</t>
  </si>
  <si>
    <t>큰 여름 용</t>
  </si>
  <si>
    <t>缚龙索</t>
  </si>
  <si>
    <t>*Binlong</t>
  </si>
  <si>
    <t>縛龍索</t>
  </si>
  <si>
    <t>ビンロン</t>
  </si>
  <si>
    <t>빈롱</t>
  </si>
  <si>
    <t>血龙牙</t>
  </si>
  <si>
    <t>*Blood dragon tooth</t>
  </si>
  <si>
    <t>血龍牙</t>
  </si>
  <si>
    <t>ブラッドドラゴンの歯</t>
  </si>
  <si>
    <t>블러드 드래곤 이빨</t>
  </si>
  <si>
    <t>紫电闪</t>
  </si>
  <si>
    <t>*Purple flash</t>
  </si>
  <si>
    <t>紫電閃</t>
  </si>
  <si>
    <t>パープルフラッシュ</t>
  </si>
  <si>
    <t>퍼플 플래시</t>
  </si>
  <si>
    <t>宝雕弓</t>
  </si>
  <si>
    <t>*Treasure bow</t>
  </si>
  <si>
    <t>寶雕弓</t>
  </si>
  <si>
    <t>トレジャーボウ</t>
  </si>
  <si>
    <t>보물 활</t>
  </si>
  <si>
    <t>凤嘴刀</t>
  </si>
  <si>
    <t>*Phoenix beetle</t>
  </si>
  <si>
    <t>鳳嘴刀</t>
  </si>
  <si>
    <t>フェニックスビートル</t>
  </si>
  <si>
    <t>피닉스 딱정벌레</t>
  </si>
  <si>
    <t>断水斩</t>
  </si>
  <si>
    <t>*Broken water</t>
  </si>
  <si>
    <t>斷水斬</t>
  </si>
  <si>
    <t>壊れた水</t>
  </si>
  <si>
    <t>깨진 물</t>
  </si>
  <si>
    <t>钩镰刀</t>
  </si>
  <si>
    <t>*Hook knife</t>
  </si>
  <si>
    <t>鉤鐮刀</t>
  </si>
  <si>
    <t>フックナイフ</t>
  </si>
  <si>
    <t>훅 나이프</t>
  </si>
  <si>
    <t>虎魄刀</t>
  </si>
  <si>
    <t>*Tiger knives</t>
  </si>
  <si>
    <t>タイガーナイフ</t>
  </si>
  <si>
    <t>타이거 나이프</t>
  </si>
  <si>
    <t>朱雀刀</t>
  </si>
  <si>
    <t>*Suzaku knife</t>
  </si>
  <si>
    <t>すざくナイフ</t>
  </si>
  <si>
    <t>스자쿠 나이프</t>
  </si>
  <si>
    <t>古锭刀</t>
  </si>
  <si>
    <t>*Ancient ingot</t>
  </si>
  <si>
    <t>古錠刀</t>
  </si>
  <si>
    <t>古代のインゴット</t>
  </si>
  <si>
    <t>고대 주괴</t>
  </si>
  <si>
    <t>破天斧</t>
  </si>
  <si>
    <t>军师扇</t>
  </si>
  <si>
    <t>*Military division fan</t>
  </si>
  <si>
    <t>軍師扇</t>
  </si>
  <si>
    <t>軍部のファン</t>
  </si>
  <si>
    <t>군부 팬</t>
  </si>
  <si>
    <t>冰火扇</t>
  </si>
  <si>
    <t>*Ice fire fan</t>
  </si>
  <si>
    <t>氷火ファン</t>
  </si>
  <si>
    <t>얼음 불 팬</t>
  </si>
  <si>
    <t>玄武扇</t>
  </si>
  <si>
    <t>*Xuanwu fan</t>
  </si>
  <si>
    <t>玄武ファン</t>
  </si>
  <si>
    <t>쉬 안우 팬</t>
  </si>
  <si>
    <t>火云刀</t>
  </si>
  <si>
    <t>*Fire knife</t>
  </si>
  <si>
    <t>火雲刀</t>
  </si>
  <si>
    <t>ファイアナイフ</t>
  </si>
  <si>
    <t>불 칼</t>
  </si>
  <si>
    <t>玄武杖</t>
  </si>
  <si>
    <t>*Xuanwu Staff</t>
  </si>
  <si>
    <t>玄武スタッフ</t>
  </si>
  <si>
    <t>쉬 안우 스태프</t>
  </si>
  <si>
    <t>白虎扇</t>
  </si>
  <si>
    <t>*White tiger fan</t>
  </si>
  <si>
    <t>ホワイトタイガーファン</t>
  </si>
  <si>
    <t>화이트 타이거 팬</t>
  </si>
  <si>
    <t>破甲枪</t>
  </si>
  <si>
    <t>*Armored armor</t>
  </si>
  <si>
    <t>破甲槍</t>
  </si>
  <si>
    <t>装甲鎧</t>
  </si>
  <si>
    <t>기갑 갑옷</t>
  </si>
  <si>
    <t>九节杖</t>
  </si>
  <si>
    <t>*Nine sticks</t>
  </si>
  <si>
    <t>九節杖</t>
  </si>
  <si>
    <t>9本の棒</t>
  </si>
  <si>
    <t>아홉 스틱</t>
  </si>
  <si>
    <t>透甲枪</t>
  </si>
  <si>
    <t>*Through gun</t>
  </si>
  <si>
    <t>透甲槍</t>
  </si>
  <si>
    <t>銃を通して</t>
  </si>
  <si>
    <t>총을 통해</t>
  </si>
  <si>
    <t>神龙杖</t>
  </si>
  <si>
    <t>*Dragon wand</t>
  </si>
  <si>
    <t>神龍杖</t>
  </si>
  <si>
    <t>ドラゴンワンド</t>
  </si>
  <si>
    <t>용 지팡이</t>
  </si>
  <si>
    <t>绕梁琴</t>
  </si>
  <si>
    <t>*Around the beam</t>
  </si>
  <si>
    <t>繞梁琴</t>
  </si>
  <si>
    <t>ビーム周辺</t>
  </si>
  <si>
    <t>빔 주위</t>
  </si>
  <si>
    <t>焦尾琴</t>
  </si>
  <si>
    <t>*Jiaozuo</t>
  </si>
  <si>
    <t>焦作</t>
  </si>
  <si>
    <t>지아 오즈 오</t>
  </si>
  <si>
    <t>银亮枪</t>
  </si>
  <si>
    <t>*Silver bright gun</t>
  </si>
  <si>
    <t>銀亮槍</t>
  </si>
  <si>
    <t>シルバーブライトガン</t>
  </si>
  <si>
    <t>실버 브라이트 건</t>
  </si>
  <si>
    <t>琉璃扇</t>
  </si>
  <si>
    <t>*Glass fan</t>
  </si>
  <si>
    <t>ガラスファン</t>
  </si>
  <si>
    <t>유리 팬</t>
  </si>
  <si>
    <t>春雷琴</t>
  </si>
  <si>
    <t>*Spring harqin</t>
  </si>
  <si>
    <t>春のハルキン</t>
  </si>
  <si>
    <t>봄 하킨</t>
  </si>
  <si>
    <t>惊雷枪</t>
  </si>
  <si>
    <t>*Thunder gun</t>
  </si>
  <si>
    <t>驚雷槍</t>
  </si>
  <si>
    <t>サンダーガン</t>
  </si>
  <si>
    <t>천둥 총</t>
  </si>
  <si>
    <t>月牙戟</t>
  </si>
  <si>
    <t>*Crescent</t>
  </si>
  <si>
    <t>三日月</t>
  </si>
  <si>
    <t>초승달</t>
  </si>
  <si>
    <t>虎头刀</t>
  </si>
  <si>
    <t>*Tiger head knife</t>
  </si>
  <si>
    <t>虎頭刀</t>
  </si>
  <si>
    <t>タイガーヘッドナイフ</t>
  </si>
  <si>
    <t>호랑이 머리 칼</t>
  </si>
  <si>
    <t>山河扇</t>
  </si>
  <si>
    <t>*Mountain fan</t>
  </si>
  <si>
    <t>山ファン</t>
  </si>
  <si>
    <t>산 팬</t>
  </si>
  <si>
    <t>镔铁矛</t>
  </si>
  <si>
    <t>*Iron spear</t>
  </si>
  <si>
    <t>鑌鐵矛</t>
  </si>
  <si>
    <t>鉄の槍</t>
  </si>
  <si>
    <t>철창</t>
  </si>
  <si>
    <t>倚天剑图纸</t>
  </si>
  <si>
    <t>*Eternal sword drawing</t>
  </si>
  <si>
    <t>倚天劍圖紙</t>
  </si>
  <si>
    <t>永遠の剣の描画</t>
  </si>
  <si>
    <t>영원한 칼 그림</t>
  </si>
  <si>
    <t>吴王剑图纸</t>
  </si>
  <si>
    <t>*Wu Wangjian drawings</t>
  </si>
  <si>
    <t>吳王劍圖紙</t>
  </si>
  <si>
    <t>呉王建図面</t>
  </si>
  <si>
    <t>Wu Wangjian 도면</t>
  </si>
  <si>
    <t>双股剑图纸</t>
  </si>
  <si>
    <t>*Double-strand sword drawing</t>
  </si>
  <si>
    <t>雙股劍圖紙</t>
  </si>
  <si>
    <t>二本鎖の剣の描画</t>
  </si>
  <si>
    <t>이중 가닥 칼 드로잉</t>
  </si>
  <si>
    <t>方天画戟图</t>
  </si>
  <si>
    <t>方天畫戟圖</t>
  </si>
  <si>
    <t>龙胆银枪图</t>
  </si>
  <si>
    <t>*Gentian silver gun</t>
  </si>
  <si>
    <t>龍膽銀槍圖</t>
  </si>
  <si>
    <t>リンドウ銀銃</t>
  </si>
  <si>
    <t>용담은 총</t>
  </si>
  <si>
    <t>狂歌戟图纸</t>
  </si>
  <si>
    <t>*Mad songs</t>
  </si>
  <si>
    <t>狂歌戟圖紙</t>
  </si>
  <si>
    <t>青龙偃月图</t>
  </si>
  <si>
    <t>*Qinglong Haoyue map</t>
  </si>
  <si>
    <t>青龍偃月圖</t>
  </si>
  <si>
    <t>青龍朝Haの地図</t>
  </si>
  <si>
    <t>칭룽 호 이우에지도</t>
  </si>
  <si>
    <t>虎头湛金图</t>
  </si>
  <si>
    <t>*Tiger head</t>
  </si>
  <si>
    <t>虎頭湛金圖</t>
  </si>
  <si>
    <t>タイガーヘッド</t>
  </si>
  <si>
    <t>호랑이 머리</t>
  </si>
  <si>
    <t>丈八蛇矛图</t>
  </si>
  <si>
    <t>丈八蛇矛圖</t>
  </si>
  <si>
    <t>霸天锤图纸</t>
  </si>
  <si>
    <t>*Ba Tian hammer drawings</t>
  </si>
  <si>
    <t>霸天錘圖紙</t>
  </si>
  <si>
    <t>Ba Tianハンマーの図面</t>
  </si>
  <si>
    <t>바 티안 망치 그림</t>
  </si>
  <si>
    <t>鹤羽扇图纸</t>
  </si>
  <si>
    <t>*Crane fan drawing</t>
  </si>
  <si>
    <t>鶴羽扇圖紙</t>
  </si>
  <si>
    <t>クレーンファン図面</t>
  </si>
  <si>
    <t>크레인 팬 그리기</t>
  </si>
  <si>
    <t>穷奇羽扇图</t>
  </si>
  <si>
    <t>*Poor feather fan</t>
  </si>
  <si>
    <t>窮奇羽扇圖</t>
  </si>
  <si>
    <t>貧しい羽ファン</t>
  </si>
  <si>
    <t>불쌍한 깃털 팬</t>
  </si>
  <si>
    <t>绿绮琴图纸</t>
  </si>
  <si>
    <t>*Green piano drawing</t>
  </si>
  <si>
    <t>綠綺琴圖紙</t>
  </si>
  <si>
    <t>緑のピアノ図面</t>
  </si>
  <si>
    <t>녹색 피아노 그리기</t>
  </si>
  <si>
    <t>凤羽扇图纸</t>
  </si>
  <si>
    <t>*Phoenix feather fan drawing</t>
  </si>
  <si>
    <t>鳳羽扇圖紙</t>
  </si>
  <si>
    <t>フェニックスの羽ファンの描画</t>
  </si>
  <si>
    <t>피닉스 깃털 팬 그리기</t>
  </si>
  <si>
    <t>鬼谋羽扇图</t>
  </si>
  <si>
    <t>*Ghost plot</t>
  </si>
  <si>
    <t>鬼謀羽扇圖</t>
  </si>
  <si>
    <t>ゴーストプロット</t>
  </si>
  <si>
    <t>고스트 플롯</t>
  </si>
  <si>
    <t>疾风紫电图</t>
  </si>
  <si>
    <t>*Blast purple electricity</t>
  </si>
  <si>
    <t>疾風紫電圖</t>
  </si>
  <si>
    <t>ブラストパープル電気</t>
  </si>
  <si>
    <t>폭발 보라색 전기</t>
  </si>
  <si>
    <t>七星宝刀图</t>
  </si>
  <si>
    <t>*Seven-star treasure knife map</t>
  </si>
  <si>
    <t>七星寶刀圖</t>
  </si>
  <si>
    <t>七つ星のトレジャーナイフマップ</t>
  </si>
  <si>
    <t>세븐 스타 보물 칼지도</t>
  </si>
  <si>
    <t>月下美人图</t>
  </si>
  <si>
    <t>*Beauty under the moon</t>
  </si>
  <si>
    <t>月下美人圖</t>
  </si>
  <si>
    <t>月の下の美しさ</t>
  </si>
  <si>
    <t>달 아래 아름다움</t>
  </si>
  <si>
    <t>彩霓扇图纸</t>
  </si>
  <si>
    <t>*Colorful neon drawing</t>
  </si>
  <si>
    <t>彩霓扇圖紙</t>
  </si>
  <si>
    <t>カラフルなネオンの描画</t>
  </si>
  <si>
    <t>화려한 네온 그리기</t>
  </si>
  <si>
    <t>琉璃弓图纸</t>
  </si>
  <si>
    <t>*Glass bow drawing</t>
  </si>
  <si>
    <t>琉璃弓圖紙</t>
  </si>
  <si>
    <t>ガラス弓の描画</t>
  </si>
  <si>
    <t>유리 활 그리기</t>
  </si>
  <si>
    <t>落月弓图纸</t>
  </si>
  <si>
    <t>*Lunar bow drawing</t>
  </si>
  <si>
    <t>落月弓圖紙</t>
  </si>
  <si>
    <t>月の弓の描画</t>
  </si>
  <si>
    <t>음력 활 그림</t>
  </si>
  <si>
    <t>朱雀扇图纸</t>
  </si>
  <si>
    <t>*Suzaku fan drawing</t>
  </si>
  <si>
    <t>朱雀扇圖紙</t>
  </si>
  <si>
    <t>すざくファンデッサン</t>
  </si>
  <si>
    <t>스자쿠 팬 그리기</t>
  </si>
  <si>
    <t>朱雀弓图纸</t>
  </si>
  <si>
    <t>*Suzaku bow drawing</t>
  </si>
  <si>
    <t>朱雀弓圖紙</t>
  </si>
  <si>
    <t>朱雀の弓画</t>
  </si>
  <si>
    <t>스자쿠 활 그림</t>
  </si>
  <si>
    <t>惊雷闪图纸</t>
  </si>
  <si>
    <t>*Thunder flashing drawings</t>
  </si>
  <si>
    <t>驚雷閃圖紙</t>
  </si>
  <si>
    <t>雷の点滅図面</t>
  </si>
  <si>
    <t>천둥 번쩍이는 그림</t>
  </si>
  <si>
    <t>君主剑图纸</t>
  </si>
  <si>
    <t>*Monarch sword drawing</t>
  </si>
  <si>
    <t>君主劍圖紙</t>
  </si>
  <si>
    <t>モナーク剣の描画</t>
  </si>
  <si>
    <t>군주 칼 그리기</t>
  </si>
  <si>
    <t>霸王落日图</t>
  </si>
  <si>
    <t>*Overlord sunset</t>
  </si>
  <si>
    <t>霸王落日圖</t>
  </si>
  <si>
    <t>君主日没</t>
  </si>
  <si>
    <t>대 군주 일몰</t>
  </si>
  <si>
    <t>麒麟牙图纸</t>
  </si>
  <si>
    <t>*Unicorn tooth drawing</t>
  </si>
  <si>
    <t>麒麟牙圖紙</t>
  </si>
  <si>
    <t>ユニコーン歯の描画</t>
  </si>
  <si>
    <t>유니콘 이빨 그림</t>
  </si>
  <si>
    <t>斩魄刀图纸</t>
  </si>
  <si>
    <t>*Sickle drawing</t>
  </si>
  <si>
    <t>斬魄刀圖紙</t>
  </si>
  <si>
    <t>鎌の描画</t>
  </si>
  <si>
    <t>낫 그리기</t>
  </si>
  <si>
    <t>三尖两刃图</t>
  </si>
  <si>
    <t>*Three-pointed two-edged figure</t>
  </si>
  <si>
    <t>三尖兩刃圖</t>
  </si>
  <si>
    <t>三尖両刃図</t>
  </si>
  <si>
    <t>삼지 양날 그림</t>
  </si>
  <si>
    <t>霸王枪图纸</t>
  </si>
  <si>
    <t>*Overlord gun drawings</t>
  </si>
  <si>
    <t>霸王槍圖紙</t>
  </si>
  <si>
    <t>オーバーロードガンの図面</t>
  </si>
  <si>
    <t>대군 총 도면</t>
  </si>
  <si>
    <t>双铁戟图纸</t>
  </si>
  <si>
    <t>*Double iron shovel drawings</t>
  </si>
  <si>
    <t>雙鐵戟圖紙</t>
  </si>
  <si>
    <t>ダブルアイアンシャベル図面</t>
  </si>
  <si>
    <t>이중 철 삽 도면</t>
  </si>
  <si>
    <t>大夏龙雀图</t>
  </si>
  <si>
    <t>*Big summer dragon bird illustration</t>
  </si>
  <si>
    <t>大夏龍雀圖</t>
  </si>
  <si>
    <t>大きな夏のドラゴン鳥図</t>
  </si>
  <si>
    <t>큰 여름 용 새 그림</t>
  </si>
  <si>
    <t>缚龙索图纸</t>
  </si>
  <si>
    <t>*Binding dragon rope drawing</t>
  </si>
  <si>
    <t>縛龍索圖紙</t>
  </si>
  <si>
    <t>バインドドラゴンロープの描画</t>
  </si>
  <si>
    <t>바인딩 용 밧줄 그리기</t>
  </si>
  <si>
    <t>血龙牙图纸</t>
  </si>
  <si>
    <t>*Blood dragon tooth drawing</t>
  </si>
  <si>
    <t>血龍牙圖紙</t>
  </si>
  <si>
    <t>ブラッドドラゴンの歯の描画</t>
  </si>
  <si>
    <t>혈액 용 이빨 그리기</t>
  </si>
  <si>
    <t>紫电闪图纸</t>
  </si>
  <si>
    <t>*Purple flashing blueprint</t>
  </si>
  <si>
    <t>紫電閃圖紙</t>
  </si>
  <si>
    <t>紫色に点滅する青写真</t>
  </si>
  <si>
    <t>보라색 깜박임 청사진</t>
  </si>
  <si>
    <t>宝雕弓图纸</t>
  </si>
  <si>
    <t>*Treasure bow drawing</t>
  </si>
  <si>
    <t>寶雕弓圖紙</t>
  </si>
  <si>
    <t>宝弓の描画</t>
  </si>
  <si>
    <t>보물 활 그림</t>
  </si>
  <si>
    <t>凤嘴刀图纸</t>
  </si>
  <si>
    <t>*Bleu knives drawings</t>
  </si>
  <si>
    <t>鳳嘴刀圖紙</t>
  </si>
  <si>
    <t>ブルーナイフの図面</t>
  </si>
  <si>
    <t>블루 나이프 도면</t>
  </si>
  <si>
    <t>断水斩图纸</t>
  </si>
  <si>
    <t>*Broken water 斩 drawing</t>
  </si>
  <si>
    <t>斷水斬圖紙</t>
  </si>
  <si>
    <t>壊れた水斩</t>
  </si>
  <si>
    <t>깨진 물 斩 그림</t>
  </si>
  <si>
    <t>钩镰刀图纸</t>
  </si>
  <si>
    <t>*Hook file</t>
  </si>
  <si>
    <t>鉤鐮刀圖紙</t>
  </si>
  <si>
    <t>フックファイル</t>
  </si>
  <si>
    <t>훅 파일</t>
  </si>
  <si>
    <t>虎魄刀图纸</t>
  </si>
  <si>
    <t>*Tiger knives drawings</t>
  </si>
  <si>
    <t>虎魄刀圖紙</t>
  </si>
  <si>
    <t>タイガーナイフの図面</t>
  </si>
  <si>
    <t>호랑이 칼 그림</t>
  </si>
  <si>
    <t>朱雀刀图纸</t>
  </si>
  <si>
    <t>*Suzaku knife drawing</t>
  </si>
  <si>
    <t>朱雀刀圖紙</t>
  </si>
  <si>
    <t>すざく包丁</t>
  </si>
  <si>
    <t>스자쿠 나이프 드로잉</t>
  </si>
  <si>
    <t>古锭刀图纸</t>
  </si>
  <si>
    <t>*Ancient ingot knife drawing</t>
  </si>
  <si>
    <t>古錠刀圖紙</t>
  </si>
  <si>
    <t>古代のインゴットナイフの描画</t>
  </si>
  <si>
    <t>고대 잉곳 나이프 드로잉</t>
  </si>
  <si>
    <t>破天斧图纸</t>
  </si>
  <si>
    <t>*Broken axe drawings</t>
  </si>
  <si>
    <t>破天斧圖紙</t>
  </si>
  <si>
    <t>壊れたa図面</t>
  </si>
  <si>
    <t>깨진 도끼 도면</t>
  </si>
  <si>
    <t>军师扇图纸</t>
  </si>
  <si>
    <t>*Military division fan drawing</t>
  </si>
  <si>
    <t>軍師扇圖紙</t>
  </si>
  <si>
    <t>軍事部門のファンの図面</t>
  </si>
  <si>
    <t>군사 분할 팬 그리기</t>
  </si>
  <si>
    <t>冰火扇图纸</t>
  </si>
  <si>
    <t>*Ice fire fan drawing</t>
  </si>
  <si>
    <t>冰火扇圖紙</t>
  </si>
  <si>
    <t>氷火ファン図面</t>
  </si>
  <si>
    <t>얼음 불 팬 그리기</t>
  </si>
  <si>
    <t>玄武扇图纸</t>
  </si>
  <si>
    <t>*Xuanwu fan drawing</t>
  </si>
  <si>
    <t>玄武扇圖紙</t>
  </si>
  <si>
    <t>玄武ファンの絵</t>
  </si>
  <si>
    <t>쉬 안우 팬 그리기</t>
  </si>
  <si>
    <t>火云刀图纸</t>
  </si>
  <si>
    <t>*Fire cloud knife drawing</t>
  </si>
  <si>
    <t>火雲刀圖紙</t>
  </si>
  <si>
    <t>火災雲ナイフ図面</t>
  </si>
  <si>
    <t>불 구름 칼 그리기</t>
  </si>
  <si>
    <t>玄武杖图纸</t>
  </si>
  <si>
    <t>*Xuanwu cane drawing</t>
  </si>
  <si>
    <t>玄武杖圖紙</t>
  </si>
  <si>
    <t>玄武杖の描画</t>
  </si>
  <si>
    <t>Xuanwu 지팡이 그리기</t>
  </si>
  <si>
    <t>白虎扇图纸</t>
  </si>
  <si>
    <t>*White tiger fan drawing</t>
  </si>
  <si>
    <t>白虎扇圖紙</t>
  </si>
  <si>
    <t>ホワイトタイガーファンの描画</t>
  </si>
  <si>
    <t>화이트 타이거 팬 그리기</t>
  </si>
  <si>
    <t>破甲枪图纸</t>
  </si>
  <si>
    <t>*Armored gun drawing</t>
  </si>
  <si>
    <t>破甲槍圖紙</t>
  </si>
  <si>
    <t>装甲銃の描画</t>
  </si>
  <si>
    <t>기갑 총 그리기</t>
  </si>
  <si>
    <t>九节杖图纸</t>
  </si>
  <si>
    <t>*Nine sticks drawing</t>
  </si>
  <si>
    <t>九節杖圖紙</t>
  </si>
  <si>
    <t>9本の棒の描画</t>
  </si>
  <si>
    <t>아홉 스틱 드로잉</t>
  </si>
  <si>
    <t>透甲枪图纸</t>
  </si>
  <si>
    <t>*Through the gun drawings</t>
  </si>
  <si>
    <t>透甲槍圖紙</t>
  </si>
  <si>
    <t>銃の図面を通して</t>
  </si>
  <si>
    <t>총 도면을 통해</t>
  </si>
  <si>
    <t>神龙杖图纸</t>
  </si>
  <si>
    <t>*God dragon rod drawing</t>
  </si>
  <si>
    <t>神龍杖圖紙</t>
  </si>
  <si>
    <t>神ドラゴンロッドの描画</t>
  </si>
  <si>
    <t>신 드래곤로드 그리기</t>
  </si>
  <si>
    <t>绕梁琴图纸</t>
  </si>
  <si>
    <t>繞梁琴圖紙</t>
  </si>
  <si>
    <t>焦尾琴图纸</t>
  </si>
  <si>
    <t>*Jiaozuo drawings</t>
  </si>
  <si>
    <t>焦尾琴圖紙</t>
  </si>
  <si>
    <t>焦作画</t>
  </si>
  <si>
    <t>자오 주오 도면</t>
  </si>
  <si>
    <t>银亮枪图纸</t>
  </si>
  <si>
    <t>*Silver bright gun drawing</t>
  </si>
  <si>
    <t>銀亮槍圖紙</t>
  </si>
  <si>
    <t>銀の明るい銃の描画</t>
  </si>
  <si>
    <t>실버 밝은 총 그림</t>
  </si>
  <si>
    <t>琉璃扇图纸</t>
  </si>
  <si>
    <t>*Glass fan drawing</t>
  </si>
  <si>
    <t>琉璃扇圖紙</t>
  </si>
  <si>
    <t>ガラスファンの描画</t>
  </si>
  <si>
    <t>유리 팬 그리기</t>
  </si>
  <si>
    <t>春雷琴图纸</t>
  </si>
  <si>
    <t>*Spring lyre drawings</t>
  </si>
  <si>
    <t>春雷琴圖紙</t>
  </si>
  <si>
    <t>春の琴の絵</t>
  </si>
  <si>
    <t>봄 거문고 그림</t>
  </si>
  <si>
    <t>惊雷枪图纸</t>
  </si>
  <si>
    <t>*Thunder gun drawings</t>
  </si>
  <si>
    <t>驚雷槍圖紙</t>
  </si>
  <si>
    <t>サンダーガンの図面</t>
  </si>
  <si>
    <t>천둥 총 도면</t>
  </si>
  <si>
    <t>月牙戟图纸</t>
  </si>
  <si>
    <t>*Crescent paper</t>
  </si>
  <si>
    <t>月牙戟圖紙</t>
  </si>
  <si>
    <t>三日月紙</t>
  </si>
  <si>
    <t>초승달 종이</t>
  </si>
  <si>
    <t>虎头刀图纸</t>
  </si>
  <si>
    <t>*Tiger head knife drawing</t>
  </si>
  <si>
    <t>虎頭刀圖紙</t>
  </si>
  <si>
    <t>タイガーヘッドナイフの描画</t>
  </si>
  <si>
    <t>호랑이 머리 칼 그림</t>
  </si>
  <si>
    <t>山河扇图纸</t>
  </si>
  <si>
    <t>*Mountain river fan drawing</t>
  </si>
  <si>
    <t>山河扇圖紙</t>
  </si>
  <si>
    <t>山川ファンの描画</t>
  </si>
  <si>
    <t>산 강 팬 그리기</t>
  </si>
  <si>
    <t>镔铁矛图纸</t>
  </si>
  <si>
    <t>*镔 iron spear drawings</t>
  </si>
  <si>
    <t>鑌鐵矛圖紙</t>
  </si>
  <si>
    <t>镔鉄の槍の絵</t>
  </si>
  <si>
    <t>镔 철창 도면</t>
  </si>
  <si>
    <t>铜母</t>
  </si>
  <si>
    <t>*Copper mother</t>
  </si>
  <si>
    <t>銅母</t>
  </si>
  <si>
    <t>銅の母</t>
  </si>
  <si>
    <t>구리 어머니</t>
  </si>
  <si>
    <t>蛟筋</t>
  </si>
  <si>
    <t>*Tendon</t>
  </si>
  <si>
    <t>腱</t>
  </si>
  <si>
    <t>힘줄</t>
  </si>
  <si>
    <t>天地精华</t>
  </si>
  <si>
    <t>*Heaven and Earth</t>
  </si>
  <si>
    <t>天地精華</t>
  </si>
  <si>
    <t>天と地</t>
  </si>
  <si>
    <t>하늘과 땅</t>
  </si>
  <si>
    <t>包子</t>
  </si>
  <si>
    <t>*bun</t>
  </si>
  <si>
    <t>パン</t>
  </si>
  <si>
    <t>만두</t>
  </si>
  <si>
    <t>精力丹</t>
  </si>
  <si>
    <t>*Energy Dan</t>
  </si>
  <si>
    <t>エネルギーダン</t>
  </si>
  <si>
    <t>에너지 단</t>
  </si>
  <si>
    <t>迁城令</t>
  </si>
  <si>
    <t>*City move token</t>
  </si>
  <si>
    <t>遷城令</t>
  </si>
  <si>
    <t>都市移転命令</t>
  </si>
  <si>
    <t>도시 이동 명령</t>
  </si>
  <si>
    <t>高级迁城令</t>
  </si>
  <si>
    <t>*Advanced City move token</t>
  </si>
  <si>
    <t>高級遷城令</t>
  </si>
  <si>
    <t>高度な再配置順序</t>
  </si>
  <si>
    <t>고급 재배치 순서</t>
  </si>
  <si>
    <t>免战牌</t>
  </si>
  <si>
    <t>*Free war token</t>
  </si>
  <si>
    <t>免戰牌</t>
  </si>
  <si>
    <t>無料の戦争カード</t>
  </si>
  <si>
    <t>무료 전쟁 카드</t>
  </si>
  <si>
    <t>高级免战牌</t>
  </si>
  <si>
    <t>*Advanced free war card</t>
  </si>
  <si>
    <t>高級免戰牌</t>
  </si>
  <si>
    <t>高度な無料の戦争カード</t>
  </si>
  <si>
    <t>고급 무료 전쟁 카드</t>
  </si>
  <si>
    <t>镖车令</t>
  </si>
  <si>
    <t>*Dart car token</t>
  </si>
  <si>
    <t>鏢車令</t>
  </si>
  <si>
    <t>ダーツカーオーダー</t>
  </si>
  <si>
    <t>다트 자동차 주문</t>
  </si>
  <si>
    <t>伤兵令</t>
  </si>
  <si>
    <t>*Injury</t>
  </si>
  <si>
    <t>傷兵令</t>
  </si>
  <si>
    <t>けが</t>
  </si>
  <si>
    <t>부상</t>
  </si>
  <si>
    <t>撤军令</t>
  </si>
  <si>
    <t>*Withdrawal token</t>
  </si>
  <si>
    <t>撤軍令</t>
  </si>
  <si>
    <t>出金命令</t>
  </si>
  <si>
    <t>출금 명령</t>
  </si>
  <si>
    <t>八阵图</t>
  </si>
  <si>
    <t>*Eight map</t>
  </si>
  <si>
    <t>八陣圖</t>
  </si>
  <si>
    <t>8つの地図</t>
  </si>
  <si>
    <t>여덟지도</t>
  </si>
  <si>
    <t>高级八阵图</t>
  </si>
  <si>
    <t>*Advanced eight map</t>
  </si>
  <si>
    <t>高級八陣圖</t>
  </si>
  <si>
    <t>高度な8つのマップ</t>
  </si>
  <si>
    <t>고급 8 맵</t>
  </si>
  <si>
    <t>特级八阵图</t>
  </si>
  <si>
    <t>*Super eight map</t>
  </si>
  <si>
    <t>特級八陣圖</t>
  </si>
  <si>
    <t>スーパーエイトマップ</t>
  </si>
  <si>
    <t>수퍼 에이트지도</t>
  </si>
  <si>
    <t>势力迁城令</t>
  </si>
  <si>
    <t>*Force relocation token</t>
  </si>
  <si>
    <t>勢力遷城令</t>
  </si>
  <si>
    <t>再配置の順序を強制する</t>
  </si>
  <si>
    <t>강제 재배치 순서</t>
  </si>
  <si>
    <t>初级八阵图</t>
  </si>
  <si>
    <t>*Primary eight-frame map</t>
  </si>
  <si>
    <t>初級八陣圖</t>
  </si>
  <si>
    <t>プライマリ8フレームマップ</t>
  </si>
  <si>
    <t>기본 8 프레임 맵</t>
  </si>
  <si>
    <t>初级黄巾令</t>
  </si>
  <si>
    <t>*Primary yellow towel</t>
  </si>
  <si>
    <t>初級黃巾令</t>
  </si>
  <si>
    <t>一次黄色タオル</t>
  </si>
  <si>
    <t>기본 노란 수건</t>
  </si>
  <si>
    <t>初级太平术</t>
  </si>
  <si>
    <t>*Primary peace</t>
  </si>
  <si>
    <t>初級太平術</t>
  </si>
  <si>
    <t>一次平和</t>
  </si>
  <si>
    <t>기본 평화</t>
  </si>
  <si>
    <t>中级八阵图</t>
  </si>
  <si>
    <t>*Intermediate eight-level diagram</t>
  </si>
  <si>
    <t>中級八陣圖</t>
  </si>
  <si>
    <t>中間の8レベルの図</t>
  </si>
  <si>
    <t>중급 8 단계 다이어그램</t>
  </si>
  <si>
    <t>中级黄巾令</t>
  </si>
  <si>
    <t>*Intermediate yellow towel token</t>
  </si>
  <si>
    <t>中級黃巾令</t>
  </si>
  <si>
    <t>中間の黄色タオル注文</t>
  </si>
  <si>
    <t>중간 노란색 타월 주문</t>
  </si>
  <si>
    <t>中级太平术</t>
  </si>
  <si>
    <t>中級太平術</t>
  </si>
  <si>
    <t>高级黄巾令</t>
  </si>
  <si>
    <t>*Advanced yellow towel token</t>
  </si>
  <si>
    <t>高級黃巾令</t>
  </si>
  <si>
    <t>高度な黄色タオルの注文</t>
  </si>
  <si>
    <t>고급 노란 수건 주문</t>
  </si>
  <si>
    <t>高级太平术</t>
  </si>
  <si>
    <t>*Advanced peace</t>
  </si>
  <si>
    <t>高級太平術</t>
  </si>
  <si>
    <t>高度な平和</t>
  </si>
  <si>
    <t>고급 평화</t>
  </si>
  <si>
    <t>特级黄巾令</t>
  </si>
  <si>
    <t>*Premium yellow towel</t>
  </si>
  <si>
    <t>特級黃巾令</t>
  </si>
  <si>
    <t>プレミアムイエロータオル</t>
  </si>
  <si>
    <t>프리미엄 노란 수건</t>
  </si>
  <si>
    <t>特级太平术</t>
  </si>
  <si>
    <t>*Super Taiping</t>
  </si>
  <si>
    <t>特級太平術</t>
  </si>
  <si>
    <t>スーパータイピング</t>
  </si>
  <si>
    <t>슈퍼 타이핑</t>
  </si>
  <si>
    <t>贵族普卡</t>
  </si>
  <si>
    <t>*Aristocratic Puka</t>
  </si>
  <si>
    <t>貴族普卡</t>
  </si>
  <si>
    <t>貴族のプカ</t>
  </si>
  <si>
    <t>귀족 푸카</t>
  </si>
  <si>
    <t>贵族金卡</t>
  </si>
  <si>
    <t>*Noble gold card</t>
  </si>
  <si>
    <t>貴族金卡</t>
  </si>
  <si>
    <t>ノーブルゴールドカード</t>
  </si>
  <si>
    <t>귀족 골드 카드</t>
  </si>
  <si>
    <t>贵族白金卡</t>
  </si>
  <si>
    <t>*Noble Platinum Card</t>
  </si>
  <si>
    <t>貴族白金卡</t>
  </si>
  <si>
    <t>ノーブルプラチナカード</t>
  </si>
  <si>
    <t>고귀한 플래티넘 카드</t>
  </si>
  <si>
    <t>贵族钻石卡</t>
  </si>
  <si>
    <t>*Noble diamond card</t>
  </si>
  <si>
    <t>貴族鑽石卡</t>
  </si>
  <si>
    <t>ノーブルダイヤモンドカード</t>
  </si>
  <si>
    <t>고귀한 다이아몬드 카드</t>
  </si>
  <si>
    <t>初级采粮令</t>
  </si>
  <si>
    <t>*Primary grain harvesting</t>
  </si>
  <si>
    <t>初級采糧令</t>
  </si>
  <si>
    <t>一次穀物収穫</t>
  </si>
  <si>
    <t>1 차 곡물 수확</t>
  </si>
  <si>
    <t>初级伐木令</t>
  </si>
  <si>
    <t>*Primary logging</t>
  </si>
  <si>
    <t>初級伐木令</t>
  </si>
  <si>
    <t>一次ロギング</t>
  </si>
  <si>
    <t>기본 로깅</t>
  </si>
  <si>
    <t>初级采石令</t>
  </si>
  <si>
    <t>*Primary quarrying</t>
  </si>
  <si>
    <t>初級採石令</t>
  </si>
  <si>
    <t>一次採石</t>
  </si>
  <si>
    <t>1 차 채석</t>
  </si>
  <si>
    <t>初级采铁令</t>
  </si>
  <si>
    <t>*Primary iron mining</t>
  </si>
  <si>
    <t>初級采鐵令</t>
  </si>
  <si>
    <t>一次鉄鉱業</t>
  </si>
  <si>
    <t>1 차 철 광업</t>
  </si>
  <si>
    <t>初级典民令</t>
  </si>
  <si>
    <t>*Primary code</t>
  </si>
  <si>
    <t>初級典民令</t>
  </si>
  <si>
    <t>一次コード</t>
  </si>
  <si>
    <t>기본 코드</t>
  </si>
  <si>
    <t>伐木令</t>
  </si>
  <si>
    <t>*Logging token</t>
  </si>
  <si>
    <t>ロギング順序</t>
  </si>
  <si>
    <t>로깅 순서</t>
  </si>
  <si>
    <t>拆迁令</t>
  </si>
  <si>
    <t>*Demolition token</t>
  </si>
  <si>
    <t>拆遷令</t>
  </si>
  <si>
    <t>解体命令</t>
  </si>
  <si>
    <t>철거 명령</t>
  </si>
  <si>
    <t>中级采粮令</t>
  </si>
  <si>
    <t>*Intermediate grain harvesting token</t>
  </si>
  <si>
    <t>中級采糧令</t>
  </si>
  <si>
    <t>中間穀物収穫順序</t>
  </si>
  <si>
    <t>중간 곡물 수확 순서</t>
  </si>
  <si>
    <t>中级伐木令</t>
  </si>
  <si>
    <t>*Intermediate logging</t>
  </si>
  <si>
    <t>中級伐木令</t>
  </si>
  <si>
    <t>中間ロギング</t>
  </si>
  <si>
    <t>중간 로깅</t>
  </si>
  <si>
    <t>中级采石令</t>
  </si>
  <si>
    <t>*Intermediate quarrying</t>
  </si>
  <si>
    <t>中級採石令</t>
  </si>
  <si>
    <t>中間採石</t>
  </si>
  <si>
    <t>중간 채석</t>
  </si>
  <si>
    <t>中级采铁令</t>
  </si>
  <si>
    <t>*Intermediate iron mining token</t>
  </si>
  <si>
    <t>中級采鐵令</t>
  </si>
  <si>
    <t>中間鉄鉱業の注文</t>
  </si>
  <si>
    <t>중급 철 광업 주문</t>
  </si>
  <si>
    <t>中级典民令</t>
  </si>
  <si>
    <t>*Intermediate code token</t>
  </si>
  <si>
    <t>中級典民令</t>
  </si>
  <si>
    <t>中間コードの順序</t>
  </si>
  <si>
    <t>중간 코드 순서</t>
  </si>
  <si>
    <t>高级采粮令</t>
  </si>
  <si>
    <t>*Advanced grain harvesting</t>
  </si>
  <si>
    <t>高級采糧令</t>
  </si>
  <si>
    <t>高度な穀物収穫</t>
  </si>
  <si>
    <t>고급 곡물 수확</t>
  </si>
  <si>
    <t>高级伐木令</t>
  </si>
  <si>
    <t>*Advanced logging</t>
  </si>
  <si>
    <t>高級伐木令</t>
  </si>
  <si>
    <t>高度なロギング</t>
  </si>
  <si>
    <t>고급 로깅</t>
  </si>
  <si>
    <t>高级采石令</t>
  </si>
  <si>
    <t>*Advanced quarrying</t>
  </si>
  <si>
    <t>高級採石令</t>
  </si>
  <si>
    <t>高度な採石</t>
  </si>
  <si>
    <t>고급 채석</t>
  </si>
  <si>
    <t>高级采铁令</t>
  </si>
  <si>
    <t>*Advanced mining token</t>
  </si>
  <si>
    <t>高級采鐵令</t>
  </si>
  <si>
    <t>高度なマイニング順序</t>
  </si>
  <si>
    <t>고급 마이닝 주문</t>
  </si>
  <si>
    <t>高级典民令</t>
  </si>
  <si>
    <t>*High-level code</t>
  </si>
  <si>
    <t>高級典民令</t>
  </si>
  <si>
    <t>高レベルコード</t>
  </si>
  <si>
    <t>고급 코드</t>
  </si>
  <si>
    <t>特级采粮令</t>
  </si>
  <si>
    <t>*Special grain harvesting token</t>
  </si>
  <si>
    <t>特級采糧令</t>
  </si>
  <si>
    <t>特別な穀物の収穫順序</t>
  </si>
  <si>
    <t>특수 곡물 수확 순서</t>
  </si>
  <si>
    <t>特级伐木令</t>
  </si>
  <si>
    <t>*Special logging token</t>
  </si>
  <si>
    <t>特級伐木令</t>
  </si>
  <si>
    <t>特別なロギング順序</t>
  </si>
  <si>
    <t>특별 로깅 순서</t>
  </si>
  <si>
    <t>特级采石令</t>
  </si>
  <si>
    <t>*Premium quarrying</t>
  </si>
  <si>
    <t>特級採石令</t>
  </si>
  <si>
    <t>プレミアム採石</t>
  </si>
  <si>
    <t>프리미엄 채석</t>
  </si>
  <si>
    <t>特级采铁令</t>
  </si>
  <si>
    <t>*Special iron mining token</t>
  </si>
  <si>
    <t>特級采鐵令</t>
  </si>
  <si>
    <t>特別な鉄鉱山の注文</t>
  </si>
  <si>
    <t>특수 철 광산 주문</t>
  </si>
  <si>
    <t>特级典民令</t>
  </si>
  <si>
    <t>*Special code token</t>
  </si>
  <si>
    <t>特級典民令</t>
  </si>
  <si>
    <t>特別なコード順序</t>
  </si>
  <si>
    <t>특별 코드 주문</t>
  </si>
  <si>
    <t>初级刀盾符</t>
  </si>
  <si>
    <t>*Primary knife shield</t>
  </si>
  <si>
    <t>初級刀盾符</t>
  </si>
  <si>
    <t>一次ナイフシールド</t>
  </si>
  <si>
    <t>기본 나이프 쉴드</t>
  </si>
  <si>
    <t>中级刀盾符</t>
  </si>
  <si>
    <t>*Intermediate knife shield</t>
  </si>
  <si>
    <t>中級刀盾符</t>
  </si>
  <si>
    <t>中間ナイフシールド</t>
  </si>
  <si>
    <t>중간 나이프 쉴드</t>
  </si>
  <si>
    <t>高级刀盾符</t>
  </si>
  <si>
    <t>*Advanced knife shield</t>
  </si>
  <si>
    <t>高級刀盾符</t>
  </si>
  <si>
    <t>高度なナイフシールド</t>
  </si>
  <si>
    <t>고급 나이프 쉴드</t>
  </si>
  <si>
    <t>特级刀盾符</t>
  </si>
  <si>
    <t>*Super knife shield</t>
  </si>
  <si>
    <t>特級刀盾符</t>
  </si>
  <si>
    <t>スーパーナイフシールド</t>
  </si>
  <si>
    <t>슈퍼 나이프 쉴드</t>
  </si>
  <si>
    <t>初级藤甲符</t>
  </si>
  <si>
    <t>*Primary vine</t>
  </si>
  <si>
    <t>初級藤甲符</t>
  </si>
  <si>
    <t>一次つる</t>
  </si>
  <si>
    <t>기본 포도 나무</t>
  </si>
  <si>
    <t>中级藤甲符</t>
  </si>
  <si>
    <t>*Intermediate vine</t>
  </si>
  <si>
    <t>中級藤甲符</t>
  </si>
  <si>
    <t>中間のつる</t>
  </si>
  <si>
    <t>중간 덩굴</t>
  </si>
  <si>
    <t>高级藤甲符</t>
  </si>
  <si>
    <t>*Advanced vine</t>
  </si>
  <si>
    <t>高級藤甲符</t>
  </si>
  <si>
    <t>高度なつる</t>
  </si>
  <si>
    <t>고급 포도 나무</t>
  </si>
  <si>
    <t>特级藤甲符</t>
  </si>
  <si>
    <t>*Super vine</t>
  </si>
  <si>
    <t>特級藤甲符</t>
  </si>
  <si>
    <t>スーパーつる</t>
  </si>
  <si>
    <t>슈퍼 덩굴</t>
  </si>
  <si>
    <t>初级陷阵符</t>
  </si>
  <si>
    <t>*Primary trap</t>
  </si>
  <si>
    <t>初級陷陣符</t>
  </si>
  <si>
    <t>一次トラップ</t>
  </si>
  <si>
    <t>1 차 트랩</t>
  </si>
  <si>
    <t>中级陷阵符</t>
  </si>
  <si>
    <t>*Intermediate trap</t>
  </si>
  <si>
    <t>中級陷陣符</t>
  </si>
  <si>
    <t>中間トラップ</t>
  </si>
  <si>
    <t>중간 트랩</t>
  </si>
  <si>
    <t>高级陷阵符</t>
  </si>
  <si>
    <t>*Advanced trap</t>
  </si>
  <si>
    <t>高級陷陣符</t>
  </si>
  <si>
    <t>高度なトラップ</t>
  </si>
  <si>
    <t>고급 트랩</t>
  </si>
  <si>
    <t>特级陷阵符</t>
  </si>
  <si>
    <t>*Super trap</t>
  </si>
  <si>
    <t>特級陷陣符</t>
  </si>
  <si>
    <t>スーパートラップ</t>
  </si>
  <si>
    <t>슈퍼 트랩</t>
  </si>
  <si>
    <t>初级无当符</t>
  </si>
  <si>
    <t>*Primary no-character</t>
  </si>
  <si>
    <t>初級無當符</t>
  </si>
  <si>
    <t>プライマリーキャラクターなし</t>
  </si>
  <si>
    <t>기본 문자 없음</t>
  </si>
  <si>
    <t>中级无当符</t>
  </si>
  <si>
    <t>*Intermediate no sign</t>
  </si>
  <si>
    <t>中級無當符</t>
  </si>
  <si>
    <t>中間記号なし</t>
  </si>
  <si>
    <t>중간 흔적 없음</t>
  </si>
  <si>
    <t>高级无当符</t>
  </si>
  <si>
    <t>*Advanced no character</t>
  </si>
  <si>
    <t>高級無當符</t>
  </si>
  <si>
    <t>高度なキャラクターなし</t>
  </si>
  <si>
    <t>고급 캐릭터 없음</t>
  </si>
  <si>
    <t>特级无当符</t>
  </si>
  <si>
    <t>*Premium no character</t>
  </si>
  <si>
    <t>特級無當符</t>
  </si>
  <si>
    <t>プレミアムキャラクターなし</t>
  </si>
  <si>
    <t>프리미엄 캐릭터 없음</t>
  </si>
  <si>
    <t>初级御林符</t>
  </si>
  <si>
    <t>*Primary Yulin</t>
  </si>
  <si>
    <t>初級禦林符</t>
  </si>
  <si>
    <t>一次玉林</t>
  </si>
  <si>
    <t>기본 율린</t>
  </si>
  <si>
    <t>中级御林符</t>
  </si>
  <si>
    <t>*Intermediate Yulin</t>
  </si>
  <si>
    <t>中級禦林符</t>
  </si>
  <si>
    <t>中級玉林</t>
  </si>
  <si>
    <t>중급 위린</t>
  </si>
  <si>
    <t>高级御林符</t>
  </si>
  <si>
    <t>*Senior Yulin</t>
  </si>
  <si>
    <t>高級禦林符</t>
  </si>
  <si>
    <t>シニアユリン</t>
  </si>
  <si>
    <t>선임 위린</t>
  </si>
  <si>
    <t>特级御林符</t>
  </si>
  <si>
    <t>*Premium Yulin</t>
  </si>
  <si>
    <t>特級禦林符</t>
  </si>
  <si>
    <t>プレミアム玉林</t>
  </si>
  <si>
    <t>프리미엄 위린</t>
  </si>
  <si>
    <t>初级丹阳符</t>
  </si>
  <si>
    <t>*Primary Danyang Fu</t>
  </si>
  <si>
    <t>初級丹陽符</t>
  </si>
  <si>
    <t>主な丹陽福</t>
  </si>
  <si>
    <t>1 차 단양 푸</t>
  </si>
  <si>
    <t>中级丹阳符</t>
  </si>
  <si>
    <t>*Intermediate Danyang Fu</t>
  </si>
  <si>
    <t>中級丹陽符</t>
  </si>
  <si>
    <t>中級丹陽福</t>
  </si>
  <si>
    <t>중급 단양 푸</t>
  </si>
  <si>
    <t>高级丹阳符</t>
  </si>
  <si>
    <t>*Senior Danyang Fu</t>
  </si>
  <si>
    <t>高級丹陽符</t>
  </si>
  <si>
    <t>シニアダンヤンフー</t>
  </si>
  <si>
    <t>단양 푸</t>
  </si>
  <si>
    <t>特级丹阳符</t>
  </si>
  <si>
    <t>*Premium Danyang Fu</t>
  </si>
  <si>
    <t>特級丹陽符</t>
  </si>
  <si>
    <t>プレミアム丹陽福</t>
  </si>
  <si>
    <t>프리미엄 단양 푸</t>
  </si>
  <si>
    <t>初级长枪符</t>
  </si>
  <si>
    <t>*Primary long gun</t>
  </si>
  <si>
    <t>初級長槍符</t>
  </si>
  <si>
    <t>主砲</t>
  </si>
  <si>
    <t>기본 긴 총</t>
  </si>
  <si>
    <t>中级长枪符</t>
  </si>
  <si>
    <t>*Intermediate long gun</t>
  </si>
  <si>
    <t>中級長槍符</t>
  </si>
  <si>
    <t>中間長銃</t>
  </si>
  <si>
    <t>중간 긴 총</t>
  </si>
  <si>
    <t>高级长枪符</t>
  </si>
  <si>
    <t>*Senior pistol</t>
  </si>
  <si>
    <t>高級長槍符</t>
  </si>
  <si>
    <t>シニアピストル</t>
  </si>
  <si>
    <t>수석 권총</t>
  </si>
  <si>
    <t>特级长枪符</t>
  </si>
  <si>
    <t>*Super long gun</t>
  </si>
  <si>
    <t>特級長槍符</t>
  </si>
  <si>
    <t>超ロングガン</t>
  </si>
  <si>
    <t>슈퍼 롱건</t>
  </si>
  <si>
    <t>初级精锐符</t>
  </si>
  <si>
    <t>*Primary sharp character</t>
  </si>
  <si>
    <t>初級精銳符</t>
  </si>
  <si>
    <t>主なシャープなキャラクター</t>
  </si>
  <si>
    <t>기본 샤프 캐릭터</t>
  </si>
  <si>
    <t>中级精锐符</t>
  </si>
  <si>
    <t>*Intermediate precision</t>
  </si>
  <si>
    <t>中級精銳符</t>
  </si>
  <si>
    <t>中精度</t>
  </si>
  <si>
    <t>중간 정밀도</t>
  </si>
  <si>
    <t>高级精锐符</t>
  </si>
  <si>
    <t>*Advanced sharp character</t>
  </si>
  <si>
    <t>高級精銳符</t>
  </si>
  <si>
    <t>高度なシャープなキャラクター</t>
  </si>
  <si>
    <t>고급 샤프 캐릭터</t>
  </si>
  <si>
    <t>特级精锐符</t>
  </si>
  <si>
    <t>*Super sharp</t>
  </si>
  <si>
    <t>特級精銳符</t>
  </si>
  <si>
    <t>超シャープ</t>
  </si>
  <si>
    <t>슈퍼 샤프</t>
  </si>
  <si>
    <t>初级黑山符</t>
  </si>
  <si>
    <t>*Primary black mountain</t>
  </si>
  <si>
    <t>初級黑山符</t>
  </si>
  <si>
    <t>プライマリブラックマウンテン</t>
  </si>
  <si>
    <t>기본 검은 산</t>
  </si>
  <si>
    <t>中级黑山符</t>
  </si>
  <si>
    <t>*Intermediate black mountain</t>
  </si>
  <si>
    <t>中級黑山符</t>
  </si>
  <si>
    <t>中級ブラックマウンテン</t>
  </si>
  <si>
    <t>중급 검은 산</t>
  </si>
  <si>
    <t>高级黑山符</t>
  </si>
  <si>
    <t>*Senior black mountain</t>
  </si>
  <si>
    <t>高級黑山符</t>
  </si>
  <si>
    <t>シニアブラックマウンテン</t>
  </si>
  <si>
    <t>시니어 블랙 마운틴</t>
  </si>
  <si>
    <t>特级黑山符</t>
  </si>
  <si>
    <t>*Super black mountain</t>
  </si>
  <si>
    <t>特級黑山符</t>
  </si>
  <si>
    <t>スーパーブラックマウンテン</t>
  </si>
  <si>
    <t>슈퍼 블랙 마운틴</t>
  </si>
  <si>
    <t>初级青州符</t>
  </si>
  <si>
    <t>*Primary Qingzhou Fu</t>
  </si>
  <si>
    <t>初級青州符</t>
  </si>
  <si>
    <t>第一青州福</t>
  </si>
  <si>
    <t>1 차 청주 푸</t>
  </si>
  <si>
    <t>中级青州符</t>
  </si>
  <si>
    <t>*Intermediate Qingzhou Fu</t>
  </si>
  <si>
    <t>中級青州符</t>
  </si>
  <si>
    <t>中級青州福</t>
  </si>
  <si>
    <t>중급 청주 푸</t>
  </si>
  <si>
    <t>高级青州符</t>
  </si>
  <si>
    <t>*Senior Qingzhou Fu</t>
  </si>
  <si>
    <t>高級青州符</t>
  </si>
  <si>
    <t>シニア青州福</t>
  </si>
  <si>
    <t>선임 청주 푸</t>
  </si>
  <si>
    <t>特级青州符</t>
  </si>
  <si>
    <t>*Premium Qingzhou Fu</t>
  </si>
  <si>
    <t>特級青州符</t>
  </si>
  <si>
    <t>プレミアム青州福</t>
  </si>
  <si>
    <t>프리미엄 칭 저우 푸</t>
  </si>
  <si>
    <t>初级白耳符</t>
  </si>
  <si>
    <t>*Primary white ear</t>
  </si>
  <si>
    <t>初級白耳符</t>
  </si>
  <si>
    <t>主な白い耳</t>
  </si>
  <si>
    <t>원발성 흰 귀</t>
  </si>
  <si>
    <t>中级白耳符</t>
  </si>
  <si>
    <t>*Intermediate white ear symbol</t>
  </si>
  <si>
    <t>中級白耳符</t>
  </si>
  <si>
    <t>中間の白い耳のシンボル</t>
  </si>
  <si>
    <t>중간 흰색 귀 상징</t>
  </si>
  <si>
    <t>高级白耳符</t>
  </si>
  <si>
    <t>*Advanced white ear symbol</t>
  </si>
  <si>
    <t>高級白耳符</t>
  </si>
  <si>
    <t>高度な白い耳のシンボル</t>
  </si>
  <si>
    <t>고급 흰 귀 기호</t>
  </si>
  <si>
    <t>特级白耳符</t>
  </si>
  <si>
    <t>*Super white ear symbol</t>
  </si>
  <si>
    <t>特級白耳符</t>
  </si>
  <si>
    <t>超白い耳のシンボル</t>
  </si>
  <si>
    <t>슈퍼 화이트 귀 기호</t>
  </si>
  <si>
    <t>初级戟士符</t>
  </si>
  <si>
    <t>*Junior gentleman</t>
  </si>
  <si>
    <t>初級戟士符</t>
  </si>
  <si>
    <t>ジュニア紳士</t>
  </si>
  <si>
    <t>주니어 신사</t>
  </si>
  <si>
    <t>中级戟士符</t>
  </si>
  <si>
    <t>*Intermediate gentleman</t>
  </si>
  <si>
    <t>中級戟士符</t>
  </si>
  <si>
    <t>中級紳士</t>
  </si>
  <si>
    <t>중급 신사</t>
  </si>
  <si>
    <t>高级戟士符</t>
  </si>
  <si>
    <t>*Senior gentleman</t>
  </si>
  <si>
    <t>高級戟士符</t>
  </si>
  <si>
    <t>上級紳士</t>
  </si>
  <si>
    <t>수석 신사</t>
  </si>
  <si>
    <t>特级戟士符</t>
  </si>
  <si>
    <t>*Super gentleman</t>
  </si>
  <si>
    <t>特級戟士符</t>
  </si>
  <si>
    <t>超紳士</t>
  </si>
  <si>
    <t>슈퍼 신사</t>
  </si>
  <si>
    <t>初级长弓符</t>
  </si>
  <si>
    <t>*Primary longbow</t>
  </si>
  <si>
    <t>初級長弓符</t>
  </si>
  <si>
    <t>プライマリーロングボウ</t>
  </si>
  <si>
    <t>기본 장궁</t>
  </si>
  <si>
    <t>中级长弓符</t>
  </si>
  <si>
    <t>*Intermediate longbow</t>
  </si>
  <si>
    <t>中級長弓符</t>
  </si>
  <si>
    <t>中間ロングボウ</t>
  </si>
  <si>
    <t>중간 장궁</t>
  </si>
  <si>
    <t>高级长弓符</t>
  </si>
  <si>
    <t>*Advanced longbow</t>
  </si>
  <si>
    <t>高級長弓符</t>
  </si>
  <si>
    <t>高度なロングボウ</t>
  </si>
  <si>
    <t>고급 장궁</t>
  </si>
  <si>
    <t>特级长弓符</t>
  </si>
  <si>
    <t>*Super long bow</t>
  </si>
  <si>
    <t>特級長弓符</t>
  </si>
  <si>
    <t>超ロングボウ</t>
  </si>
  <si>
    <t>슈퍼 긴 활</t>
  </si>
  <si>
    <t>初级元戎符</t>
  </si>
  <si>
    <t>*Primary element</t>
  </si>
  <si>
    <t>初級元戎符</t>
  </si>
  <si>
    <t>一次要素</t>
  </si>
  <si>
    <t>기본 요소</t>
  </si>
  <si>
    <t>中级元戎符</t>
  </si>
  <si>
    <t>*Intermediate metaphor</t>
  </si>
  <si>
    <t>中級元戎符</t>
  </si>
  <si>
    <t>中間メタファー</t>
  </si>
  <si>
    <t>중간 은유</t>
  </si>
  <si>
    <t>高级元戎符</t>
  </si>
  <si>
    <t>*Advanced metaphor</t>
  </si>
  <si>
    <t>高級元戎符</t>
  </si>
  <si>
    <t>高度なメタファー</t>
  </si>
  <si>
    <t>고급 은유</t>
  </si>
  <si>
    <t>特级元戎符</t>
  </si>
  <si>
    <t>*Premium metaphor</t>
  </si>
  <si>
    <t>特級元戎符</t>
  </si>
  <si>
    <t>プレミアムメタファー</t>
  </si>
  <si>
    <t>프리미엄 은유</t>
  </si>
  <si>
    <t>初级先登符</t>
  </si>
  <si>
    <t>*Primary first sign</t>
  </si>
  <si>
    <t>初級先登符</t>
  </si>
  <si>
    <t>主な最初の兆候</t>
  </si>
  <si>
    <t>기본 첫 징후</t>
  </si>
  <si>
    <t>中级先登符</t>
  </si>
  <si>
    <t>*Intermediate first sign</t>
  </si>
  <si>
    <t>中級先登符</t>
  </si>
  <si>
    <t>中間の最初のサイン</t>
  </si>
  <si>
    <t>중급 첫 징후</t>
  </si>
  <si>
    <t>高级先登符</t>
  </si>
  <si>
    <t>*Advanced first sign</t>
  </si>
  <si>
    <t>高級先登符</t>
  </si>
  <si>
    <t>高度な最初のサイン</t>
  </si>
  <si>
    <t>고급 첫 징후</t>
  </si>
  <si>
    <t>特级先登符</t>
  </si>
  <si>
    <t>*Premium first sign</t>
  </si>
  <si>
    <t>特級先登符</t>
  </si>
  <si>
    <t>プレミアムファーストサイン</t>
  </si>
  <si>
    <t>프리미엄 퍼스트 사인</t>
  </si>
  <si>
    <t>初级游骑符</t>
  </si>
  <si>
    <t>*Primary rider</t>
  </si>
  <si>
    <t>初級游騎符</t>
  </si>
  <si>
    <t>プライマリーライダー</t>
  </si>
  <si>
    <t>기본 라이더</t>
  </si>
  <si>
    <t>中级游骑符</t>
  </si>
  <si>
    <t>*Intermediate rider</t>
  </si>
  <si>
    <t>中級游騎符</t>
  </si>
  <si>
    <t>中級ライダー</t>
  </si>
  <si>
    <t>중급 라이더</t>
  </si>
  <si>
    <t>高级游骑符</t>
  </si>
  <si>
    <t>*Advanced rider</t>
  </si>
  <si>
    <t>高級游騎符</t>
  </si>
  <si>
    <t>上級ライダー</t>
  </si>
  <si>
    <t>고급 라이더</t>
  </si>
  <si>
    <t>特级游骑符</t>
  </si>
  <si>
    <t>*Premium rider</t>
  </si>
  <si>
    <t>特級游騎符</t>
  </si>
  <si>
    <t>プレミアムライダー</t>
  </si>
  <si>
    <t>프리미엄 라이더</t>
  </si>
  <si>
    <t>初级虎卫符</t>
  </si>
  <si>
    <t>*Primary tiger guard</t>
  </si>
  <si>
    <t>初級虎衛符</t>
  </si>
  <si>
    <t>プライマリータイガーガード</t>
  </si>
  <si>
    <t>기본 호랑이 가드</t>
  </si>
  <si>
    <t>中级虎卫符</t>
  </si>
  <si>
    <t>*Intermediate tiger guard</t>
  </si>
  <si>
    <t>中級虎衛符</t>
  </si>
  <si>
    <t>中級タイガーガード</t>
  </si>
  <si>
    <t>중간 호랑이 보호대</t>
  </si>
  <si>
    <t>高级虎卫符</t>
  </si>
  <si>
    <t>*Senior Tiger Guardian</t>
  </si>
  <si>
    <t>高級虎衛符</t>
  </si>
  <si>
    <t>シニアタイガーガーディアン</t>
  </si>
  <si>
    <t>시니어 타이거 가디언</t>
  </si>
  <si>
    <t>特级虎卫符</t>
  </si>
  <si>
    <t>*Super Tiger Guard</t>
  </si>
  <si>
    <t>特級虎衛符</t>
  </si>
  <si>
    <t>スーパータイガーガード</t>
  </si>
  <si>
    <t>슈퍼 타이거 가드</t>
  </si>
  <si>
    <t>初级义从符</t>
  </si>
  <si>
    <t>*Primary meaning</t>
  </si>
  <si>
    <t>初級義從符</t>
  </si>
  <si>
    <t>主な意味</t>
  </si>
  <si>
    <t>주요 의미</t>
  </si>
  <si>
    <t>中级义从符</t>
  </si>
  <si>
    <t>*Intermediate meaning</t>
  </si>
  <si>
    <t>中級義從符</t>
  </si>
  <si>
    <t>中間の意味</t>
  </si>
  <si>
    <t>중간 의미</t>
  </si>
  <si>
    <t>高级义从符</t>
  </si>
  <si>
    <t>*Advanced token</t>
  </si>
  <si>
    <t>高級義從符</t>
  </si>
  <si>
    <t>高度なトークン</t>
  </si>
  <si>
    <t>고급 토큰</t>
  </si>
  <si>
    <t>特级义从符</t>
  </si>
  <si>
    <t>*Special meaning</t>
  </si>
  <si>
    <t>特級義從符</t>
  </si>
  <si>
    <t>特別な意味</t>
  </si>
  <si>
    <t>특별한 의미</t>
  </si>
  <si>
    <t>初级轻骑符</t>
  </si>
  <si>
    <t>*Primary light rider</t>
  </si>
  <si>
    <t>初級輕騎符</t>
  </si>
  <si>
    <t>主な軽ライダー</t>
  </si>
  <si>
    <t>기본 라이트 라이더</t>
  </si>
  <si>
    <t>中级轻骑符</t>
  </si>
  <si>
    <t>*Intermediate light rider</t>
  </si>
  <si>
    <t>中級輕騎符</t>
  </si>
  <si>
    <t>中級軽ライダー</t>
  </si>
  <si>
    <t>중급 라이트 라이더</t>
  </si>
  <si>
    <t>高级轻骑符</t>
  </si>
  <si>
    <t>*Advanced light rider</t>
  </si>
  <si>
    <t>高級輕騎符</t>
  </si>
  <si>
    <t>高度な軽ライダー</t>
  </si>
  <si>
    <t>고급 라이트 라이더</t>
  </si>
  <si>
    <t>特级轻骑符</t>
  </si>
  <si>
    <t>*Super light rider</t>
  </si>
  <si>
    <t>特級輕騎符</t>
  </si>
  <si>
    <t>超軽量ライダー</t>
  </si>
  <si>
    <t>슈퍼 라이트 라이더</t>
  </si>
  <si>
    <t>初级重骑符</t>
  </si>
  <si>
    <t>*Primary heavy riding</t>
  </si>
  <si>
    <t>初級重騎符</t>
  </si>
  <si>
    <t>プライマリーライディング</t>
  </si>
  <si>
    <t>1 차 헤비 라이딩</t>
  </si>
  <si>
    <t>中级重骑符</t>
  </si>
  <si>
    <t>*Intermediate heavy riding</t>
  </si>
  <si>
    <t>中級重騎符</t>
  </si>
  <si>
    <t>中級ヘビーライディング</t>
  </si>
  <si>
    <t>중급 라이딩</t>
  </si>
  <si>
    <t>高级重骑符</t>
  </si>
  <si>
    <t>*Advanced heavy riding</t>
  </si>
  <si>
    <t>高級重騎符</t>
  </si>
  <si>
    <t>高度なヘビーライディング</t>
  </si>
  <si>
    <t>고급 중장비 라이딩</t>
  </si>
  <si>
    <t>特级重骑符</t>
  </si>
  <si>
    <t>*Special heavy riding</t>
  </si>
  <si>
    <t>特級重騎符</t>
  </si>
  <si>
    <t>特別な重いライディング</t>
  </si>
  <si>
    <t>스페셜 헤비 라이딩</t>
  </si>
  <si>
    <t>初级虎豹符</t>
  </si>
  <si>
    <t>*Primary tiger leopard</t>
  </si>
  <si>
    <t>初級虎豹符</t>
  </si>
  <si>
    <t>主要なヒョウ</t>
  </si>
  <si>
    <t>기본 호랑이 표범</t>
  </si>
  <si>
    <t>中级虎豹符</t>
  </si>
  <si>
    <t>*Intermediate tiger leopard</t>
  </si>
  <si>
    <t>中級虎豹符</t>
  </si>
  <si>
    <t>中級トラヒョウ</t>
  </si>
  <si>
    <t>중간 호랑이 표범</t>
  </si>
  <si>
    <t>高级虎豹符</t>
  </si>
  <si>
    <t>*Senior tiger leopard</t>
  </si>
  <si>
    <t>高級虎豹符</t>
  </si>
  <si>
    <t>シニアヒョウ</t>
  </si>
  <si>
    <t>수석 호랑이 표범</t>
  </si>
  <si>
    <t>特级虎豹符</t>
  </si>
  <si>
    <t>*Super tiger leopard</t>
  </si>
  <si>
    <t>特級虎豹符</t>
  </si>
  <si>
    <t>スーパータイガーヒョウ</t>
  </si>
  <si>
    <t>슈퍼 타이거 표범</t>
  </si>
  <si>
    <t>初级西凉符</t>
  </si>
  <si>
    <t>*Primary western cool character</t>
  </si>
  <si>
    <t>初級西涼符</t>
  </si>
  <si>
    <t>主な西洋のクールなキャラクター</t>
  </si>
  <si>
    <t>일차 서양의 멋진 캐릭터</t>
  </si>
  <si>
    <t>中级西凉符</t>
  </si>
  <si>
    <t>*Intermediate western cool character</t>
  </si>
  <si>
    <t>中級西涼符</t>
  </si>
  <si>
    <t>中級の西洋のクールなキャラクター</t>
  </si>
  <si>
    <t>중서부 멋진 캐릭터</t>
  </si>
  <si>
    <t>高级西凉符</t>
  </si>
  <si>
    <t>*Advanced Xichang</t>
  </si>
  <si>
    <t>高級西涼符</t>
  </si>
  <si>
    <t>高度な西昌</t>
  </si>
  <si>
    <t>고급 시창</t>
  </si>
  <si>
    <t>特级西凉符</t>
  </si>
  <si>
    <t>*Special western cool character</t>
  </si>
  <si>
    <t>特級西涼符</t>
  </si>
  <si>
    <t>特別な西洋のクールなキャラクター</t>
  </si>
  <si>
    <t>특별한 서양의 멋진 캐릭터</t>
  </si>
  <si>
    <t>初级狼骑符</t>
  </si>
  <si>
    <t>*Junior wolf rider</t>
  </si>
  <si>
    <t>初級狼騎符</t>
  </si>
  <si>
    <t>ジュニアオオカミライダー</t>
  </si>
  <si>
    <t>주니어 울프 라이더</t>
  </si>
  <si>
    <t>中级狼骑符</t>
  </si>
  <si>
    <t>*Intermediate wolf rider</t>
  </si>
  <si>
    <t>中級狼騎符</t>
  </si>
  <si>
    <t>中級狼ライダー</t>
  </si>
  <si>
    <t>중급 늑대 라이더</t>
  </si>
  <si>
    <t>高级狼骑符</t>
  </si>
  <si>
    <t>*Senior wolf rider</t>
  </si>
  <si>
    <t>高級狼騎符</t>
  </si>
  <si>
    <t>シニアウルフライダー</t>
  </si>
  <si>
    <t>선임 울프 라이더</t>
  </si>
  <si>
    <t>特级狼骑符</t>
  </si>
  <si>
    <t>*Super wolf rider</t>
  </si>
  <si>
    <t>特級狼騎符</t>
  </si>
  <si>
    <t>スーパーウルフライダー</t>
  </si>
  <si>
    <t>슈퍼 울프 라이더</t>
  </si>
  <si>
    <t>初级飞熊符</t>
  </si>
  <si>
    <t>*Primary flying bear</t>
  </si>
  <si>
    <t>初級飛熊符</t>
  </si>
  <si>
    <t>主な飛行熊</t>
  </si>
  <si>
    <t>기본 비행 곰</t>
  </si>
  <si>
    <t>中级飞熊符</t>
  </si>
  <si>
    <t>*Intermediate flying bear</t>
  </si>
  <si>
    <t>中級飛熊符</t>
  </si>
  <si>
    <t>中間飛行のクマ</t>
  </si>
  <si>
    <t>중간 비행 곰</t>
  </si>
  <si>
    <t>高级飞熊符</t>
  </si>
  <si>
    <t>*Senior flying bear</t>
  </si>
  <si>
    <t>高級飛熊符</t>
  </si>
  <si>
    <t>シニアフライングベア</t>
  </si>
  <si>
    <t>수석 비행 곰</t>
  </si>
  <si>
    <t>特级飞熊符</t>
  </si>
  <si>
    <t>*Super flying bear</t>
  </si>
  <si>
    <t>特級飛熊符</t>
  </si>
  <si>
    <t>スーパーフライングベア</t>
  </si>
  <si>
    <t>슈퍼 플라잉 베어</t>
  </si>
  <si>
    <t>初级随机符</t>
  </si>
  <si>
    <t>*Primary random character</t>
  </si>
  <si>
    <t>初級隨機符</t>
  </si>
  <si>
    <t>プライマリランダムキャラクター</t>
  </si>
  <si>
    <t>기본 무작위 문자</t>
  </si>
  <si>
    <t>中级随机符</t>
  </si>
  <si>
    <t>*Intermediate random character</t>
  </si>
  <si>
    <t>中級隨機符</t>
  </si>
  <si>
    <t>中間ランダム文字</t>
  </si>
  <si>
    <t>중간 임의의 문자</t>
  </si>
  <si>
    <t>高级随机符</t>
  </si>
  <si>
    <t>*Advanced random character</t>
  </si>
  <si>
    <t>高級隨機符</t>
  </si>
  <si>
    <t>高度なランダム文字</t>
  </si>
  <si>
    <t>고급 랜덤 캐릭터</t>
  </si>
  <si>
    <t>特级随机符</t>
  </si>
  <si>
    <t>*Super random character</t>
  </si>
  <si>
    <t>特級隨機符</t>
  </si>
  <si>
    <t>スーパーランダムキャラクター</t>
  </si>
  <si>
    <t>슈퍼 랜덤 캐릭터</t>
  </si>
  <si>
    <t>十万丹阳兵</t>
  </si>
  <si>
    <t>*100,000 Danyang soldiers</t>
  </si>
  <si>
    <t>十萬丹陽兵</t>
  </si>
  <si>
    <t>100,000人の丹陽兵</t>
  </si>
  <si>
    <t>단양 군인 10 만 명</t>
  </si>
  <si>
    <t>十万大戟士</t>
  </si>
  <si>
    <t>*100,000 great gentlemen</t>
  </si>
  <si>
    <t>十萬大戟士</t>
  </si>
  <si>
    <t>10万人の偉大な紳士</t>
  </si>
  <si>
    <t>100,000 위대한 신사</t>
  </si>
  <si>
    <t>十万义从</t>
  </si>
  <si>
    <t>*Ten thousand righteous</t>
  </si>
  <si>
    <t>十萬義從</t>
  </si>
  <si>
    <t>一万人の義人</t>
  </si>
  <si>
    <t>만 의인</t>
  </si>
  <si>
    <t>十万飞熊军</t>
  </si>
  <si>
    <t>*100,000 Fei Xiongjun</t>
  </si>
  <si>
    <t>十萬飛熊軍</t>
  </si>
  <si>
    <t>100,000 Fei Xiongjun</t>
  </si>
  <si>
    <t>Fei Xiongjun 100,000</t>
  </si>
  <si>
    <t>无相装备箱</t>
  </si>
  <si>
    <t>*Phaseless equipment box</t>
  </si>
  <si>
    <t>無相裝備箱</t>
  </si>
  <si>
    <t>フェーズレス機器ボックス</t>
  </si>
  <si>
    <t>무단계 장비 상자</t>
  </si>
  <si>
    <t>勇绝装备箱</t>
  </si>
  <si>
    <t>*Brave equipment box</t>
  </si>
  <si>
    <t>勇絕裝備箱</t>
  </si>
  <si>
    <t>勇敢な装備ボックス</t>
  </si>
  <si>
    <t>용감한 장비 상자</t>
  </si>
  <si>
    <t>芒刺装备箱</t>
  </si>
  <si>
    <t>*Burr equipment box</t>
  </si>
  <si>
    <t>芒刺裝備箱</t>
  </si>
  <si>
    <t>バリ機器ボックス</t>
  </si>
  <si>
    <t>버 장비 상자</t>
  </si>
  <si>
    <t>古月装备箱</t>
  </si>
  <si>
    <t>*Ancient moon equipment box</t>
  </si>
  <si>
    <t>古月裝備箱</t>
  </si>
  <si>
    <t>古代の月装備ボックス</t>
  </si>
  <si>
    <t>고대 달 장비 상자</t>
  </si>
  <si>
    <t>震弘装备箱</t>
  </si>
  <si>
    <t>*Zhenhong equipment box</t>
  </si>
  <si>
    <t>震弘裝備箱</t>
  </si>
  <si>
    <t>Zhenhong機器ボックス</t>
  </si>
  <si>
    <t>진홍 장비 상자</t>
  </si>
  <si>
    <t>昆吾装备箱</t>
  </si>
  <si>
    <t>*Kunwu equipment box</t>
  </si>
  <si>
    <t>昆吾裝備箱</t>
  </si>
  <si>
    <t>クンウ機器ボックス</t>
  </si>
  <si>
    <t>Kunwu 장비 상자</t>
  </si>
  <si>
    <t>无极装备箱</t>
  </si>
  <si>
    <t>*Promise equipment box</t>
  </si>
  <si>
    <t>無極裝備箱</t>
  </si>
  <si>
    <t>約束装置ボックス</t>
  </si>
  <si>
    <t>약속 장비 상자</t>
  </si>
  <si>
    <t>雷芒装备箱</t>
  </si>
  <si>
    <t>*Rayman equipment box</t>
  </si>
  <si>
    <t>雷芒裝備箱</t>
  </si>
  <si>
    <t>レイマン装備ボックス</t>
  </si>
  <si>
    <t>레이맨 장비 상자</t>
  </si>
  <si>
    <t>灵犀装备箱</t>
  </si>
  <si>
    <t>*Confucian equipment box</t>
  </si>
  <si>
    <t>靈犀裝備箱</t>
  </si>
  <si>
    <t>Conf学用品箱</t>
  </si>
  <si>
    <t>유교 장비 상자</t>
  </si>
  <si>
    <t>凤离装备箱</t>
  </si>
  <si>
    <t>*Feng away from the equipment box</t>
  </si>
  <si>
    <t>鳳離裝備箱</t>
  </si>
  <si>
    <t>機器の箱から離れる</t>
  </si>
  <si>
    <t>장비 상자에서 eng</t>
  </si>
  <si>
    <t>虎翼装备箱</t>
  </si>
  <si>
    <t>*Tiger wing equipment box</t>
  </si>
  <si>
    <t>虎翼裝備箱</t>
  </si>
  <si>
    <t>タイガーウィング装備ボックス</t>
  </si>
  <si>
    <t>호랑이 날개 장비 상자</t>
  </si>
  <si>
    <t>引月装备箱</t>
  </si>
  <si>
    <t>*Lunar equipment box</t>
  </si>
  <si>
    <t>引月裝備箱</t>
  </si>
  <si>
    <t>月装備ボックス</t>
  </si>
  <si>
    <t>달 장비 상자</t>
  </si>
  <si>
    <t>清风装备箱</t>
  </si>
  <si>
    <t>*Breeze equipment box</t>
  </si>
  <si>
    <t>清風裝備箱</t>
  </si>
  <si>
    <t>ブリーズ機器ボックス</t>
  </si>
  <si>
    <t>산들 바람 장비 상자</t>
  </si>
  <si>
    <t>鸣鸿装备箱</t>
  </si>
  <si>
    <t>*Minghong equipment box</t>
  </si>
  <si>
    <t>鳴鴻裝備箱</t>
  </si>
  <si>
    <t>ミンホン機器ボックス</t>
  </si>
  <si>
    <t>Minghong 장비 상자</t>
  </si>
  <si>
    <t>乾坤装备箱</t>
  </si>
  <si>
    <t>*Qiankun equipment box</t>
  </si>
  <si>
    <t>乾坤裝備箱</t>
  </si>
  <si>
    <t>Qiankun機器ボックス</t>
  </si>
  <si>
    <t>Qiankun 장비 상자</t>
  </si>
  <si>
    <t>环玦宝箱</t>
  </si>
  <si>
    <t>*Ring treasure chest</t>
  </si>
  <si>
    <t>環玦寶箱</t>
  </si>
  <si>
    <t>リング宝箱</t>
  </si>
  <si>
    <t>반지 보물 상자</t>
  </si>
  <si>
    <t>水苍玉宝箱</t>
  </si>
  <si>
    <t>*Water Crested Chest</t>
  </si>
  <si>
    <t>水蒼玉寶箱</t>
  </si>
  <si>
    <t>水紋付きチェスト</t>
  </si>
  <si>
    <t>물 문장 상자</t>
  </si>
  <si>
    <t>信圭宝箱</t>
  </si>
  <si>
    <t>*Letter to the treasure chest</t>
  </si>
  <si>
    <t>信圭寶箱</t>
  </si>
  <si>
    <t>宝箱への手紙</t>
  </si>
  <si>
    <t>보물 상자에 편지</t>
  </si>
  <si>
    <t>环圭宝箱</t>
  </si>
  <si>
    <t>*Ring treasure box</t>
  </si>
  <si>
    <t>環圭寶箱</t>
  </si>
  <si>
    <t>リングトレジャーボックス</t>
  </si>
  <si>
    <t>繁露宝箱</t>
  </si>
  <si>
    <t>*Traditional treasure chest</t>
  </si>
  <si>
    <t>繁露寶箱</t>
  </si>
  <si>
    <t>伝統的な宝箱</t>
  </si>
  <si>
    <t>전통 보물 상자</t>
  </si>
  <si>
    <t>指定金将箱</t>
  </si>
  <si>
    <t>*Designated gold box</t>
  </si>
  <si>
    <t>指定金將箱</t>
  </si>
  <si>
    <t>指定金箱</t>
  </si>
  <si>
    <t>지정 금 상자</t>
  </si>
  <si>
    <t>求贤橙将箱</t>
  </si>
  <si>
    <t>*Seeking the orange box</t>
  </si>
  <si>
    <t>求賢橙將箱</t>
  </si>
  <si>
    <t>オレンジ色の箱を探して</t>
  </si>
  <si>
    <t>주황색 상자를 찾고</t>
  </si>
  <si>
    <t>求贤金将箱</t>
  </si>
  <si>
    <t>*Seeking the box</t>
  </si>
  <si>
    <t>求賢金將箱</t>
  </si>
  <si>
    <t>箱を探して</t>
  </si>
  <si>
    <t>상자를 찾고</t>
  </si>
  <si>
    <t>七日橙将箱</t>
  </si>
  <si>
    <t>*Seven-day orange box</t>
  </si>
  <si>
    <t>七日橙將箱</t>
  </si>
  <si>
    <t>7日間のオレンジボックス</t>
  </si>
  <si>
    <t>칠일 오렌지 상자</t>
  </si>
  <si>
    <t>紫色碎片箱</t>
  </si>
  <si>
    <t>*Purple debris box</t>
  </si>
  <si>
    <t>紫の破片ボックス</t>
  </si>
  <si>
    <t>보라색 파편 상자</t>
  </si>
  <si>
    <t>金色碎片箱</t>
  </si>
  <si>
    <t>*Golden debris box</t>
  </si>
  <si>
    <t>黄金の破片ボックス</t>
  </si>
  <si>
    <t>황금 파편 상자</t>
  </si>
  <si>
    <t>基础货币，在游戏中异常重要；可通过升级民居提升产量，也可通过任务、活动等获取</t>
  </si>
  <si>
    <t>*The base currency is extremely important in the game; it can be upgraded by upgrading residential houses, or through tasks, activities, etc.</t>
  </si>
  <si>
    <t>基礎貨幣，在遊戲中異常重要；可通過升級民居提升產量，也可通過任務、活動等獲取</t>
  </si>
  <si>
    <t>基本通貨はゲームで非常に重要です;住宅のアップグレード、またはタスク、アクティビティなどによってアップグレードできます。</t>
  </si>
  <si>
    <t>기본 통화는 게임에서 매우 중요합니다. 주거용 주택을 업그레이드하거나 작업, 활동 등을 통해 업그레이드 할 수 있습니다.</t>
  </si>
  <si>
    <t>基础资源之一，除了用于建筑消耗外，更关键的是负责养士兵</t>
  </si>
  <si>
    <t>*One of the basic resources, in addition to building consumption, it is more important to be responsible for raising soldiers.</t>
  </si>
  <si>
    <t>基礎資源之一，除了用於建築消耗外，更關鍵的是負責養士兵</t>
  </si>
  <si>
    <t>基本的なリソースの1つは、建物の消費に加えて、兵士を育てる責任を負うことがより重要です。</t>
  </si>
  <si>
    <t>기본 자원 중 하나는 건물 소비 외에도 병사 육성을 책임지는 것이 더 중요합니다.</t>
  </si>
  <si>
    <t>基础资源之一，主要用于建筑消耗和科技消耗</t>
  </si>
  <si>
    <t>*One of the basic resources, mainly used for building consumption and technology consumption</t>
  </si>
  <si>
    <t>基礎資源之一，主要用於建築消耗和科技消耗</t>
  </si>
  <si>
    <t>主に建物の消費と技術の消費に使用される基本的なリソースの1つ</t>
  </si>
  <si>
    <t>건물 소비 및 기술 소비에 주로 사용되는 기본 자원 중 하나</t>
  </si>
  <si>
    <t>玩家升级可以获得，可直接点击分配以提升实力</t>
  </si>
  <si>
    <t>*Player upgrades are available, you can click directly to increase the strength</t>
  </si>
  <si>
    <t>玩家升級可以獲得，可直接點擊分配以提升實力</t>
  </si>
  <si>
    <t>プレイヤーのアップグレードが可能です。直接クリックして強度を上げることができます</t>
  </si>
  <si>
    <t>플레이어 업그레이드가 가능하며 직접 클릭하여 강도를 높일 수 있습니다</t>
  </si>
  <si>
    <t>每日活跃的标识，完成活跃任务可得，越活跃的玩家每日可获得奖励越多</t>
  </si>
  <si>
    <t>*Daily active logo, available for active tasks, the more active players get more rewards per day</t>
  </si>
  <si>
    <t>每日活躍的標識，完成活躍任務可得，越活躍的玩家每日可獲得獎勵越多</t>
  </si>
  <si>
    <t>アクティブなタスクに利用可能な毎日アクティブなロゴ、よりアクティブなプレーヤーは1日あたりより多くの報酬を受け取ります</t>
  </si>
  <si>
    <t>활동적인 작업에 사용할 수있는 일일 활동 로고, 활동이 많은 플레이어는 매일 더 많은 보상을받습니다</t>
  </si>
  <si>
    <t>主要用于每日维护和竞投州府皇城，来源于势力所占城池</t>
  </si>
  <si>
    <t>*Mainly used for daily maintenance and bidding for the imperial city of the city, from the city occupied by the forces</t>
  </si>
  <si>
    <t>主要用於每日維護和競投州府皇城，來源於勢力所占城池</t>
  </si>
  <si>
    <t>主に軍の占領下にある都市の帝国都市の日常のメンテナンスと入札に使用されます</t>
  </si>
  <si>
    <t>주로 군대가 점령 한 도시에서 도시의 제국 도시의 일일 유지 보수 및 입찰에 사용됩니다.</t>
  </si>
  <si>
    <t>势力每周自动选官时文臣的重要指标，主要通过捐献、任务来获得</t>
  </si>
  <si>
    <t>*The important indicators of Wenchen’s automatic selection of officials every week, mainly through donations and tasks.</t>
  </si>
  <si>
    <t>勢力每週自動選官時文臣的重要指標，主要通過捐獻、任務來獲得</t>
  </si>
  <si>
    <t>主に寄付やタスクを通じて、ウェンチェンの役人の毎週の自動選出の重要な指標。</t>
  </si>
  <si>
    <t>매주 기부와 업무를 통해 매주 자동으로 공무원을 선발하는 중요한 지표.</t>
  </si>
  <si>
    <t>势力每周自动选官时武将的重要指标，主要通过势力BOSS、抢城来获得</t>
  </si>
  <si>
    <t>*The important indicators of the military commanders when the forces automatically select their officers every week are mainly obtained through the power of BOSS and the city.</t>
  </si>
  <si>
    <t>勢力每週自動選官時武將的重要指標，主要通過勢力BOSS、搶城來獲得</t>
  </si>
  <si>
    <t>軍が毎週自動的に将校を選択するときの軍司令官の重要な指標は、主にBOSS と都市の力を通じて得られます。</t>
  </si>
  <si>
    <t>군대가 매주 자동으로 장교를 선출 할 때 군 사령관의 중요한 지표는 주로 보스 와 도시 의 힘을 통해 얻습니다 .</t>
  </si>
  <si>
    <t>外敌相关货币，对抵御外敌作出贡献即可获得，包括修筑长城、捐献资源等；</t>
  </si>
  <si>
    <t>*The foreign currency related to the enemy can be obtained by contributing to the defense of foreign enemies, including building the Great Wall and donating resources;</t>
  </si>
  <si>
    <t>外敵相關貨幣，對抵禦外敵作出貢獻即可獲得，包括修築長城、捐獻資源等；</t>
  </si>
  <si>
    <t>敵に関連する外貨は、万里の長城の建設や資源の寄付など、外国の敵の防衛に貢献することで入手できます。</t>
  </si>
  <si>
    <t>적과 관련된 외화는 만리 장성을 세우고 자원을 기증하는 것을 포함하여 외국 적을 방어하는 데 기여함으로써 얻을 수 있습니다.</t>
  </si>
  <si>
    <t>达到荣誉墙指定目标即可获得</t>
  </si>
  <si>
    <t>*Get the target of the honor wall to get</t>
  </si>
  <si>
    <t>達到榮譽牆指定目標即可獲得</t>
  </si>
  <si>
    <t>名誉の壁のターゲットを取得して取得する</t>
  </si>
  <si>
    <t>명예 벽의 목표를 얻으려면</t>
  </si>
  <si>
    <t>势力升级的关键，成员可通过完成势力任务和消耗自身体力精力来增加</t>
  </si>
  <si>
    <t>*The key to the escalation of power, members can increase by completing the power task and consuming their physical energy.</t>
  </si>
  <si>
    <t>勢力升級的關鍵，成員可通過完成勢力任務和消耗自身體力精力來增加</t>
  </si>
  <si>
    <t>パワーのエスカレーションの鍵であるメンバーは、パワータスクを完了し、物理的なエネルギーを消費することで増加できます。</t>
  </si>
  <si>
    <t>권력 상승의 열쇠 인 회원은 권력 작업을 완료하고 신체 에너지를 소비하여 증가 할 수 있습니다.</t>
  </si>
  <si>
    <t>与外敌商人交易时额外附加，当此值达到一定程度后，会受到外敌的额外照顾，请谨慎处理</t>
  </si>
  <si>
    <t>*When you trade with a foreign enemy businessman, you will be additionally attached. When this value reaches a certain level, you will receive extra care from the foreign enemy. Please handle it with caution.</t>
  </si>
  <si>
    <t>與外敵商人交易時額外附加，當此值達到一定程度後，會受到外敵的額外照顧，請謹慎處理</t>
  </si>
  <si>
    <t>外国の敵のビジネスマンと取引する場合、あなたは追加の愛着を持ちますが、この値が一定のレベルに達すると、外国の敵から特別な注意を払うことになります。</t>
  </si>
  <si>
    <t>외국의 적 사업가와 거래 할 때 추가로 첨부되며,이 수치가 일정 수준에 도달하면 외국인의주의를 기울여야합니다.</t>
  </si>
  <si>
    <t>每次寻访时额外赠送的积分，可以用于积分商店兑换商品</t>
  </si>
  <si>
    <t>*Additional points for each visit can be used to redeem merchandise at the points store</t>
  </si>
  <si>
    <t>每次尋訪時額外贈送的積分，可以用於積分商店兌換商品</t>
  </si>
  <si>
    <t>各訪問の追加ポイントは、ポイントストアで商品を引き換えるために使用できます。</t>
  </si>
  <si>
    <t>각 방문에 대한 추가 포인트를 사용하여 포인트 스토어에서 상품을 사용할 수 있습니다</t>
  </si>
  <si>
    <t>主要用于晋升玩家官职，战胜野外怪物可获得功勋</t>
  </si>
  <si>
    <t>*Mainly used to promote the player's official position, defeat the wild monsters to get meritorious service</t>
  </si>
  <si>
    <t>主要用於晉升玩家官職，戰勝野外怪物可獲得功勳</t>
  </si>
  <si>
    <t>主にプレイヤーの公式の地位を促進するために使用され、功績あるサービスを得るために野生のモンスターを倒します</t>
  </si>
  <si>
    <t>주로 플레이어의 공식 위치를 홍보하고 야생 몬스터를 물리 치고 공로를 얻습니다.</t>
  </si>
  <si>
    <t>使用后可以减少攻打玩家行军队列剩余&lt;color=#67d940&gt;25%&lt;/color&gt;时间</t>
  </si>
  <si>
    <t>*After use can be reduced against players remaining march queue &lt;color = # 67d940&gt; 25% &lt;/ color&gt; Time</t>
  </si>
  <si>
    <t>使用後可以減少攻打玩家行軍佇列剩餘&lt;color=#67d940&gt;25%&lt;/color&gt;時間</t>
  </si>
  <si>
    <t>使用が行進キュー残りのプレイヤーに対して低減することができた後、&lt;色=＃67d940&gt; 25％ &lt;/色&gt; 時間</t>
  </si>
  <si>
    <t>사용 월 큐 나머지 플레이어에 대해 감소 될 수 후 &lt;컬러 = # 67d940&gt; 25 % &lt;/ 컬러&gt; 시차</t>
  </si>
  <si>
    <t>使用后可以减少攻打玩家行军队列剩余&lt;color=#67d940&gt;50%&lt;/color&gt;时间</t>
  </si>
  <si>
    <t>*After use, you can reduce the remaining &lt;color=#67d940&gt;50%&lt;/color&gt; time of the attacking player march queue.</t>
  </si>
  <si>
    <t>使用後可以減少攻打玩家行軍佇列剩餘&lt;color=#67d940&gt;50%&lt;/color&gt;時間</t>
  </si>
  <si>
    <t>使用後、攻撃プレイヤーの行進キューの残りの&lt;color =＃67d940&gt; 50％&lt;/ color&gt; 時間を短縮できます。</t>
  </si>
  <si>
    <t>사용한 후에 는 공격하는 플레이어 행진 대기열의 나머지 &lt;color = # 67d940&gt; 50 % &lt;/ color&gt; 시간을 줄일 수 있습니다.</t>
  </si>
  <si>
    <t>攻打野怪专用加速令，可减少对野怪行军5分钟</t>
  </si>
  <si>
    <t>*Attacking the wild monster special acceleration token, can reduce the march to the wild monster for 5 minutes</t>
  </si>
  <si>
    <t>攻打野怪專用加速令，可減少對野怪行軍5分鐘</t>
  </si>
  <si>
    <t>ワイルドモンスターの特別な加速命令を攻撃すると、ワイルドモンスターへの行進を5 分間減らすことができます。</t>
  </si>
  <si>
    <t>와일드 몬스터 특별 가속 순서를 공격하면 5 분 동안 와일드 몬스터에 대한 행진을 줄일 수 있습니다</t>
  </si>
  <si>
    <t>攻打野怪专用加速令，可减少对野怪行军30分钟</t>
  </si>
  <si>
    <t>*Attacking the wild monster special acceleration token, can reduce the march to the wild monster for 30 minutes</t>
  </si>
  <si>
    <t>攻打野怪專用加速令，可減少對野怪行軍30分鐘</t>
  </si>
  <si>
    <t>ワイルドモンスターの特別な加速命令を攻撃すると、30 分間ワイルドモンスターへの行進を減らすことができます。</t>
  </si>
  <si>
    <t>와일드 몬스터 특별 가속 순서를 공격하면 30 분 동안 와일드 몬스터에 대한 행진을 줄일 수 있습니다</t>
  </si>
  <si>
    <t>攻打野怪专用加速令，可立即到达野怪位置</t>
  </si>
  <si>
    <t>*Attack the wild special acceleration command, you can immediately reach the wild monster position</t>
  </si>
  <si>
    <t>攻打野怪專用加速令，可立即到達野怪位置</t>
  </si>
  <si>
    <t>野生の特別な加速コマンドを攻撃すると、すぐに野生のモンスターの位置に到達できます</t>
  </si>
  <si>
    <t>야생 특수 가속 명령을 공격하면 즉시 야생 몬스터 위치에 도달 할 수 있습니다</t>
  </si>
  <si>
    <t>使用后可缩短伤兵恢复时间&lt;color=#67d940&gt;5分钟&lt;/color&gt;</t>
  </si>
  <si>
    <t>*Reduce wounded recovery time after use &lt;color=#67d940&gt;5 minutes &lt;/color&gt;</t>
  </si>
  <si>
    <t>使用後可縮短傷兵恢復時間&lt;color=#67d940&gt;5分鐘&lt;/color&gt;</t>
  </si>
  <si>
    <t>使用後の負傷者の回復時間を短縮&lt;color =＃67d940&gt; 5 分&lt;/ color&gt;</t>
  </si>
  <si>
    <t>&lt;color = # 67d940&gt; 5 분 &lt;/ color&gt; 사용 후 부상당한 복구 시간 단축</t>
  </si>
  <si>
    <t>使用后可缩短伤兵恢复时间&lt;color=#67d940&gt;30分钟&lt;/color&gt;</t>
  </si>
  <si>
    <t>*Shorten the recovery time of the wounded after use &lt;color=#67d940&gt;30 minutes &lt;/color&gt;</t>
  </si>
  <si>
    <t>使用後可縮短傷兵恢復時間&lt;color=#67d940&gt;30分鐘&lt;/color&gt;</t>
  </si>
  <si>
    <t>使用後の負傷者の回復時間を短くする&lt;color =＃67d940&gt; 30 分&lt;/ color&gt;</t>
  </si>
  <si>
    <t>&lt;color = # 67d940&gt; 30 분 &lt;/ color&gt; 사용 후 부상자의 회복 시간 단축</t>
  </si>
  <si>
    <t>使用后可缩短伤兵恢复时间&lt;color=#67d940&gt;2小时&lt;/color&gt;</t>
  </si>
  <si>
    <t>*Shorten the recovery time of the injured soldier after use &lt;color=#67d940&gt;2 hours &lt;/color&gt;</t>
  </si>
  <si>
    <t>使用後可縮短傷兵恢復時間&lt;color=#67d940&gt;2小時&lt;/color&gt;</t>
  </si>
  <si>
    <t>使用後の負傷した兵士の回復時間を短くする&lt;color =＃67d940&gt; 2 時間&lt;/ color&gt;</t>
  </si>
  <si>
    <t>&lt;color = # 67d940&gt; 2 시간 &lt;/ color&gt; 사용 후 부상당한 병사의 회복 시간 단축</t>
  </si>
  <si>
    <t>使用后可缩短伤兵恢复时间&lt;color=#67d940&gt;5小时&lt;/color&gt;</t>
  </si>
  <si>
    <t>*Shorten the recovery time of the wounded after use &lt;color=#67d940&gt;5 hours &lt;/color&gt;</t>
  </si>
  <si>
    <t>使用後可縮短傷兵恢復時間&lt;color=#67d940&gt;5小時&lt;/color&gt;</t>
  </si>
  <si>
    <t>使用後の負傷者の回復時間を短くする&lt;color =＃67d940&gt; 5 時間&lt;/ color&gt;</t>
  </si>
  <si>
    <t>&lt;color = # 67d940&gt; 5 시간 &lt;/ color&gt; 사용 후 부상자의 회복 시간 단축</t>
  </si>
  <si>
    <t>使用后可缩短科技研究时间&lt;color=#67d940&gt;5分钟&lt;/color&gt;</t>
  </si>
  <si>
    <t>*Reduce the time of scientific research after use &lt;color=#67d940&gt;5 minutes &lt;/color&gt;</t>
  </si>
  <si>
    <t>使用後可縮短科技研究時間&lt;color=#67d940&gt;5分鐘&lt;/color&gt;</t>
  </si>
  <si>
    <t>&lt;color =＃67d940&gt; 5 分&lt;/ color&gt;を使用した後の科学研究の時間を短縮します</t>
  </si>
  <si>
    <t>사용 후 과학 연구 시간 단축 &lt;color = # 67d940&gt; 5 분 &lt;/ color&gt;</t>
  </si>
  <si>
    <t>使用后可缩短科技研究时间&lt;color=#67d940&gt;30分钟&lt;/color&gt;</t>
  </si>
  <si>
    <t>*Reduce the time of scientific research after use &lt;color=#67d940&gt;30 minutes &lt;/color&gt;</t>
  </si>
  <si>
    <t>使用後可縮短科技研究時間&lt;color=#67d940&gt;30分鐘&lt;/color&gt;</t>
  </si>
  <si>
    <t>使用後の科学研究の時間を短縮&lt;color =＃67d940&gt; 30 分&lt;/ color&gt;</t>
  </si>
  <si>
    <t>사용 후 과학 연구 시간 단축 &lt;color = # 67d940&gt; 30 분 &lt;/ color&gt;</t>
  </si>
  <si>
    <t>使用后可缩短科技研究时间&lt;color=#67d940&gt;1小时&lt;/color&gt;</t>
  </si>
  <si>
    <t>*Reduce the time of scientific research after use &lt;color=#67d940&gt;1 hour &lt;/color&gt;</t>
  </si>
  <si>
    <t>使用後可縮短科技研究時間&lt;color=#67d940&gt;1小時&lt;/color&gt;</t>
  </si>
  <si>
    <t>使用後の科学研究の時間を短縮&lt;color =＃67d940&gt; 1 時間&lt;/ color&gt;</t>
  </si>
  <si>
    <t>사용 후 과학 연구 시간 단축 &lt;color = # 67d940&gt; 1 시간 &lt;/ color&gt;</t>
  </si>
  <si>
    <t>使用后可缩短建筑升级时间&lt;color=#67d940&gt;5分钟&lt;/color&gt;</t>
  </si>
  <si>
    <t>*Shorten the building upgrade time after use &lt;color=#67d940&gt;5 minutes &lt;/color&gt;</t>
  </si>
  <si>
    <t>使用後可縮短建築升級時間&lt;color=#67d940&gt;5分鐘&lt;/color&gt;</t>
  </si>
  <si>
    <t>使用後の建物のアップグレード時間を短縮する&lt;color =＃67d940&gt; 5 分&lt;/ color&gt;</t>
  </si>
  <si>
    <t>&lt;color = # 67d940&gt; 5 분 &lt;/ color&gt; 사용 후 건물 업그레이드 시간 단축</t>
  </si>
  <si>
    <t>使用后可缩短建筑升级时间&lt;color=#67d940&gt;30分钟&lt;/color&gt;</t>
  </si>
  <si>
    <t>*Shorten the building upgrade time after use &lt;color=#67d940&gt;30 minutes &lt;/color&gt;</t>
  </si>
  <si>
    <t>使用後可縮短建築升級時間&lt;color=#67d940&gt;30分鐘&lt;/color&gt;</t>
  </si>
  <si>
    <t>使用後の建物のアップグレード時間を短縮する&lt;color =＃67d940&gt; 30 分&lt;/ color&gt;</t>
  </si>
  <si>
    <t>&lt;color = # 67d940&gt; 30 분 &lt;/ color&gt; 사용 후 건물 업그레이드 시간 단축</t>
  </si>
  <si>
    <t>使用后可缩短建筑升级时间&lt;color=#67d940&gt;2小时&lt;/color&gt;</t>
  </si>
  <si>
    <t>*Shorten the building upgrade time after use &lt;color=#67d940&gt;2 hours &lt;/color&gt;</t>
  </si>
  <si>
    <t>使用後可縮短建築升級時間&lt;color=#67d940&gt;2小時&lt;/color&gt;</t>
  </si>
  <si>
    <t>使用後の建物のアップグレード時間を短縮&lt;color =＃67d940&gt; 2 時間&lt;/ color&gt;</t>
  </si>
  <si>
    <t>&lt;color = # 67d940&gt; 2 시간 &lt;/ color&gt; 사용 후 건물 업그레이드 시간 단축</t>
  </si>
  <si>
    <t>使用后可缩短建筑升级时间&lt;color=#67d940&gt;8小时&lt;/color&gt;</t>
  </si>
  <si>
    <t>*Shorten the building upgrade time after use &lt;color=#67d940&gt;8 hours &lt;/color&gt;</t>
  </si>
  <si>
    <t>使用後可縮短建築升級時間&lt;color=#67d940&gt;8小時&lt;/color&gt;</t>
  </si>
  <si>
    <t>使用後の建物のアップグレード時間を短縮する&lt;color =＃67d940&gt; 8 時間&lt;/ color&gt;</t>
  </si>
  <si>
    <t>&lt;color = # 67d940&gt; 8 시간 &lt;/ color&gt; 사용 후 건물 업그레이드 시간 단축</t>
  </si>
  <si>
    <t>使用后可缩短士兵训练时间&lt;color=#67d940&gt;5分钟&lt;/color&gt;</t>
  </si>
  <si>
    <t>*Reduce soldier training time after use &lt;color=#67d940&gt;5 minutes &lt;/color&gt;</t>
  </si>
  <si>
    <t>使用後可縮短士兵訓練時間&lt;color=#67d940&gt;5分鐘&lt;/color&gt;</t>
  </si>
  <si>
    <t>使用後の兵士の訓練時間を短縮&lt;color =＃67d940&gt; 5 分&lt;/ color&gt;</t>
  </si>
  <si>
    <t>사용 후 &lt;color = # 67d940&gt; 5 분 &lt;/ color&gt; 후 군인 훈련 시간 단축</t>
  </si>
  <si>
    <t>使用后可缩短士兵训练时间&lt;color=#67d940&gt;30分钟&lt;/color&gt;</t>
  </si>
  <si>
    <t>*Reduce soldier training time after use &lt;color=#67d940&gt;30 minutes &lt;/color&gt;</t>
  </si>
  <si>
    <t>使用後可縮短士兵訓練時間&lt;color=#67d940&gt;30分鐘&lt;/color&gt;</t>
  </si>
  <si>
    <t>使用後の兵士の訓練時間を短縮&lt;color =＃67d940&gt; 30 分&lt;/ color&gt;</t>
  </si>
  <si>
    <t>사용 후 군인 훈련 시간 단축 &lt;color = # 67d940&gt; 30 분 &lt;/ color&gt;</t>
  </si>
  <si>
    <t>使用后可缩短士兵训练时间&lt;color=#67d940&gt;2小时&lt;/color&gt;</t>
  </si>
  <si>
    <t>*Reduce soldier training time after use &lt;color=#67d940&gt;2 hours &lt;/color&gt;</t>
  </si>
  <si>
    <t>使用後可縮短士兵訓練時間&lt;color=#67d940&gt;2小時&lt;/color&gt;</t>
  </si>
  <si>
    <t>使用後の兵士の訓練時間を短縮&lt;color =＃67d940&gt; 2 時間&lt;/ color&gt;</t>
  </si>
  <si>
    <t>사용 후 군인 훈련 시간 단축 &lt;color = # 67d940&gt; 2 시간 &lt;/ color&gt;</t>
  </si>
  <si>
    <t>超级加速令，使用后随机减少进度条&lt;color=#67d940&gt;5-10小时&lt;/color&gt;</t>
  </si>
  <si>
    <t>*Super acceleration token, randomly reduce the progress bar after use &lt;color=#67d940&gt;5-10 hours &lt;/color&gt;</t>
  </si>
  <si>
    <t>超級加速令，使用後隨機減少進度條&lt;color=#67d940&gt;5-10小時&lt;/color&gt;</t>
  </si>
  <si>
    <t>超加速順序、使用後のプログレスバーをランダムに減らす&lt;color =＃67d940&gt; 5-10 時間&lt;/ color&gt;</t>
  </si>
  <si>
    <t>슈퍼 가속 순서, &lt;color = # 67d940&gt; 5-10 시간 &lt;/ color&gt; 사용 후 진행률 표시 줄을 임의로 줄입니다.</t>
  </si>
  <si>
    <t>凑齐&lt;color=#67d940&gt;20个碎片&lt;/color&gt;可招募将领&lt;color=#ffe938&gt;吕玲绮&lt;/color&gt;，分解该碎片可获得&lt;color=#67d940&gt;40个将魂&lt;/color&gt;</t>
  </si>
  <si>
    <t>*You can recruit &lt;color=#67d940&gt;20 pieces &lt;/color&gt; to recruit generals &lt;color=#ffe938&gt; Lv Linglong &lt;/color&gt; , and decompose the pieces to get &lt;color=#67d940&gt;40 souls &lt;/color&gt;</t>
  </si>
  <si>
    <t>湊齊&lt;color=#67d940&gt;20個碎片&lt;/color&gt;可招募將領&lt;color=#ffe938&gt;呂玲綺&lt;/color&gt;，分解該碎片可獲得&lt;color=#67d940&gt;40個將魂&lt;/color&gt;</t>
  </si>
  <si>
    <t>玉石&lt;色=＃67d940&gt; 20の断片&lt;/カラー&gt; リクルート一般&lt;色=＃ffe938&gt; 呂玲綺&lt;/色&gt; 、得られたチップを分解&lt;色=＃67d940&gt; 40 魂番目&lt;/色&gt;</t>
  </si>
  <si>
    <t>자갈 &lt;컬러 = # 67d940&gt; 20 개 단편 &lt;/ 컬러&gt; 모집 일반 &lt;컬러 = # ffe938&gt; 루 링 치 &lt;/ 컬러&gt; 얻어진 칩을 분해 &lt;컬러 = # 67d940&gt; 40 혼 일 &lt;/ 컬러&gt;</t>
  </si>
  <si>
    <t>将神魂魄,可分解将领碎片获得,主要用于将领升星、复活等</t>
  </si>
  <si>
    <t>*Will be the soul of the soul , can be decomposed to obtain the fragments , mainly used for the generals, the resurrection, etc.</t>
  </si>
  <si>
    <t>將神魂魄,可分解將領碎片獲得,主要用於將領升星、復活等</t>
  </si>
  <si>
    <t>神の魂、生分解性の断片を得将軍、ライジングスター、復活、などの主要な将軍</t>
  </si>
  <si>
    <t>하나님의 영혼 , 생분해 성 조각을 얻을 장군 , 상승 스타, 부활 등 주요 장군</t>
  </si>
  <si>
    <t>无相素禅衣,粗布缝制，普通士兵最简易军服，能够抵御些许法术伤害</t>
  </si>
  <si>
    <t>*There is no mascara , coarse cloth sewing, the most simple military uniform for ordinary soldiers, able to resist some spell damage</t>
  </si>
  <si>
    <t>無相素禪衣,粗布縫製，普通士兵最簡易軍服，能夠抵禦些許法術傷害</t>
  </si>
  <si>
    <t>マスカラ、粗い布縫い、普通の兵士にとって最もシンプルな軍服はなく、いくつかの呪文ダメージに耐えることができます</t>
  </si>
  <si>
    <t>마스카라 , 거친 천 재봉, 일반 군인을위한 가장 간단한 군복 은 없으며 약간의 주문 피해를 저항 할 수 있습니다</t>
  </si>
  <si>
    <t>无相长裤,粗布缝制，普通士兵最简易军服，能够抵御些许法术伤害</t>
  </si>
  <si>
    <t>*No trousers , coarse cloth sewing, the most simple military uniform for ordinary soldiers, able to withstand some spell damage</t>
  </si>
  <si>
    <t>無相長褲,粗布縫製，普通士兵最簡易軍服，能夠抵禦些許法術傷害</t>
  </si>
  <si>
    <t>ズボンなし、粗い布縫い、普通の兵士にとって最もシンプルな軍服、いくつかのスペルダメージに耐えることができる</t>
  </si>
  <si>
    <t>바지 , 거친 천 재봉, 일반 군인을위한 가장 간단한 군복, 약간의 주문 피해를 견딜 수 있음</t>
  </si>
  <si>
    <t>无相尖头履,由碎木拼接而成，鞋头尖尖的，普通士兵最简易军装，能够抵御些许法术伤害</t>
  </si>
  <si>
    <t>*No point-to-point , made of broken wood, pointed toe, the simplest uniform of ordinary soldiers, able to resist some spell damage</t>
  </si>
  <si>
    <t>無相尖頭履,由碎木拼接而成，鞋頭尖尖的，普通士兵最簡易軍裝，能夠抵禦些許法術傷害</t>
  </si>
  <si>
    <t>壊れた木材、尖ったつま先、普通の兵士の最も単純なユニフォームで作られたポイントツーポイントはなく、いくつかのスペルダメージに抵抗することができます</t>
  </si>
  <si>
    <t>어떤 단계 뾰족한 신발 , 나무 칩, 뾰족한 발가락에 의해 함께 접합은, 일반 병사는 가장 간단한 갑옷은 약간의 마법 피해를 견딜 수 없다</t>
  </si>
  <si>
    <t>无相柳叶刀,弯弯细细似柳条，但是生了锈，普通士兵人手一把</t>
  </si>
  <si>
    <t>*No phase lancet , curved like a wicker, but rusted, ordinary soldiers</t>
  </si>
  <si>
    <t>無相柳葉刀,彎彎細細似柳條，但是生了鏽，普通士兵人手一把</t>
  </si>
  <si>
    <t>phaseのように湾曲しているが、錆びた普通の兵士の相ランセットはありません</t>
  </si>
  <si>
    <t>어떤 단계 란셋은 , 고리 버들처럼 얇은 곡선 없지만, 녹슨, 일반 병사를 인력</t>
  </si>
  <si>
    <t>被絳衣，垂紫缨，这是获得军功的勇士享有的殊荣，能抵御一定的法术伤害</t>
  </si>
  <si>
    <t>*Being shackled and smoky, this is a privilege enjoyed by the warriors who have gained military power and can withstand certain spell damage.</t>
  </si>
  <si>
    <t>被絳衣，垂紫纓，這是獲得軍功的勇士享有的殊榮，能抵禦一定的法術傷害</t>
  </si>
  <si>
    <t>シャックルとスモーキーであるため、これは軍事力を獲得し、特定のスペルダメージに耐えることができる戦士たちが享受する特権です。</t>
  </si>
  <si>
    <t>족쇄되고 연기가 나는이 능력은 군대의 힘을 얻고 특정 주문 피해를 견딜 수있는 전사들이 누리는 특권입니다.</t>
  </si>
  <si>
    <t>无极豹头盔,由猎豹头骨制成，坚硬无比，屡立战功的勇士才拥有，能大幅度提升法术防御</t>
  </si>
  <si>
    <t>*The Promise Leopard Helmet , made of the Cheetah Skull, is hard and hard, and has the Warrior of the Warrior, which can greatly enhance the spell defense.</t>
  </si>
  <si>
    <t>無極豹頭盔,由獵豹頭骨製成，堅硬無比，屢立戰功的勇士才擁有，能大幅度提升法術防禦</t>
  </si>
  <si>
    <t>チーターの頭蓋骨で作られたプロミスレオパードヘルメットは硬くて硬く、戦士の戦士がいるため、スペルの防御力を大幅に高めることができます。</t>
  </si>
  <si>
    <t>약속 표범 헬멧 , 전사 만이 크게 마법 방어를 향상시킬 수의 치타 두개골로 만든, 매우 열심히, 그리고 군사 공격을 확립하는 데 실패</t>
  </si>
  <si>
    <t>凤离千里靴,由金丝牛皮锻造而成，可在任何地形疾走的神靴，能大幅度提升法术防御</t>
  </si>
  <si>
    <t>*Feng Yi Qianli boots , forged from gold silk cowhide, can be used in any terrain to sneak out the boots, can greatly enhance the spell defense</t>
  </si>
  <si>
    <t>鳳離千里靴,由金絲牛皮鍛造而成，可在任何地形疾走的神靴，能大幅度提升法術防禦</t>
  </si>
  <si>
    <t>ゴールドシルクカウハイドから鍛造されたFeng Yi Qianliブーツは、あらゆる地形でブーツをこっそりと使用することができ、スペル防御を大幅に強化することができます</t>
  </si>
  <si>
    <t>멀리 피닉스 부츠에서 수천 마일 , 골드 가죽 위조 부츠 하나님의 러쉬 지형에 사용할 수 있습니다, 크게 마법 방어를 향상시킬 수 있습니다</t>
  </si>
  <si>
    <t>清风凤凰袍,凤凰磐涅之时，把羽毛一根一根拔下来，幻化成精美的凤袍，象征着超脱和重生，可抵御成吨法术伤害</t>
  </si>
  <si>
    <t>*When the phoenix phoenix robe , the phoenix 磐 之, the feathers are pulled out one by one, turned into a beautiful robes, symbolizing detachment and rebirth, can resist tons of spell damage</t>
  </si>
  <si>
    <t>清風鳳凰袍,鳳凰磐涅之時，把羽毛一根一根拔下來，幻化成精美的鳳袍，象徵著超脫和重生，可抵禦成噸法術傷害</t>
  </si>
  <si>
    <t>フェニックスフェニックスローブ、フェニックス磐之、フェザーが1つずつ引き出され、分離と再生を象徴する美しいローブに変わり、大量のスペルダメージに耐えることができます。</t>
  </si>
  <si>
    <t>피닉스 피닉스 가운 , 피닉스 磐 之, 깃털은 하나씩 뽑아 냈으며, 분리와 중생을 상징하는 아름다운 예복으로 변하고, 엄청난 주문 피해를 견딜 수 있습니다.</t>
  </si>
  <si>
    <t>清风乘龙靴,乘龙背上有灰色的壳,十分坚硬,取之做鞋，穿上此靴，行如乘龙,可抵御成吨的法术伤害</t>
  </si>
  <si>
    <t>*The breeze rides the dragon boots , and there is a gray shell on the back of the dragon . It is very hard . Take the shoes and put on the boots. If you take the dragon , you can resist tons of spell damage.</t>
  </si>
  <si>
    <t>清風乘龍靴,乘龍背上有灰色的殼,十分堅硬,取之做鞋，穿上此靴，行如乘龍,可抵禦成噸的法術傷害</t>
  </si>
  <si>
    <t>成隆行の風ブーツ、バックグレーシェルの成隆行、非常に難しい、靴を取るために、このようドラゴンラインとして、この靴を着用し、それは呪文のトンに耐えることができます</t>
  </si>
  <si>
    <t>바람의 부츠를 Chenglong 것은 , Chenglong 다시 회색 껍질 , 아주 열심히 , 같은 용의 선으로,이 신발, 신발을 착용 , 그것은 마법의 톤을 견딜 수</t>
  </si>
  <si>
    <t>勇绝齐头履，有碎木拼接而成，最常见款式，是普通士兵最简易军装，能抵御些许物理伤害</t>
  </si>
  <si>
    <t>*The courage to walk together, there are pieces of broken wood, the most common style, is the simplest uniform of ordinary soldiers, can resist some physical damage</t>
  </si>
  <si>
    <t>勇絕齊頭履，有碎木拼接而成，最常見款式，是普通士兵最簡易軍裝，能抵禦些許物理傷害</t>
  </si>
  <si>
    <t>一緒に歩く勇気、壊れた木の破片があり、最も一般的なスタイルは、普通の兵士の最も単純な制服であり、いくつかの物理的な損傷に抵抗することができます</t>
  </si>
  <si>
    <t>함께 걷는 용기, 부러진 나무 조각, 가장 일반적인 스타일이 있으며 일반 군인의 가장 단순한 유니폼이며 약간의 물리적 손상을 견딜 수 있습니다</t>
  </si>
  <si>
    <t>雷芒寒江甲,精铁冶炼，闪耀着凌冽的寒光，让人望而生畏，能大幅度提升物理防御</t>
  </si>
  <si>
    <t>*Lei Mang Han Jiang , fine iron smelting, shining with the cold light of the dragon, it is daunting, can greatly enhance the physical defense</t>
  </si>
  <si>
    <t>雷芒寒江甲,精鐵冶煉，閃耀著淩冽的寒光，讓人望而生畏，能大幅度提升物理防禦</t>
  </si>
  <si>
    <t>レイ・マン・ハン・ジャン、精錬製錬、ドラゴンの冷たい光で輝く、それは気が遠く、物理的な防御を大いに高めることができる</t>
  </si>
  <si>
    <t>레이 망 한 지앙 , 용의 차가운 빛으로 빛나는 미세 철 제련, 그것은 어려운 물리 방어를 향상시킬 수 있습니다</t>
  </si>
  <si>
    <t>虎翼玲珑盔,相传远古奇兽夔牛皮最终为一能工巧匠所得，辅以玲珑玉石编制而成一件冠帽，能大幅度提升法术防御</t>
  </si>
  <si>
    <t>*Tiger Wings exquisite helmet , according to legend, the ancient singular beast 夔 leather is finally obtained by a skilled craftsman, supplemented by exquisite jade to make a crown cap, which can greatly enhance the spell defense.</t>
  </si>
  <si>
    <t>虎翼玲瓏盔,相傳遠古奇獸夔牛皮最終為一能工巧匠所得，輔以玲瓏玉石編制而成一件冠帽，能大幅度提升法術防禦</t>
  </si>
  <si>
    <t>伝説によれば、タイガーウィングスの絶妙なヘルメットは、熟練した職人によって最終的に得られる古代の特異な獣夔革であり、絶妙なヒスイがクラウンキャップを作るために補完され、これがスペル防御を大幅に強化することができます。</t>
  </si>
  <si>
    <t>전설에 따르면 호랑이 날개 절묘한 헬멧 , 고대 단수 짐승 가죽은 마침내 숙련 된 장인에 의해 얻어지며, 절묘한 비취로 보완되어 크라운 캡을 만들어 마법 방어력을 크게 향상시킬 수 있습니다.</t>
  </si>
  <si>
    <t>芒刺翘头履,碎木拼接而成，鞋尖翘起来，普通士兵最简易军服，能抵御些许伤害</t>
  </si>
  <si>
    <t>*The thorns are sloping , the pieces are broken, the toe is tilted up, the average soldier is the simplest uniform, and it can resist some damage.</t>
  </si>
  <si>
    <t>芒刺翹頭履,碎木拼接而成，鞋尖翹起來，普通士兵最簡易軍服，能抵禦些許傷害</t>
  </si>
  <si>
    <t>いばらは傾斜し、破片は壊れ、つま先は上に傾いており、平均的な兵士は最も単純な制服であり、ある程度のダメージに耐えることができます。</t>
  </si>
  <si>
    <t>가시가 기울어지고 , 조각이 부러지고, 발가락이 기울어지고, 평균 군인이 가장 단순한 유니폼이며, 약간의 손상에 저항 할 수 있습니다.</t>
  </si>
  <si>
    <t>昆吾绵竹铠,桶状而带袖，是将薄钢片反复折迭锻打做出的坚轫百炼钢钢片，再由一片片的钢片编成。能抵御一定的伤害</t>
  </si>
  <si>
    <t>*Kunwu Mianzhu , a barrel-shaped sleeve with sleeves, is a piece of steel that has been repeatedly folded and forged by thin steel sheets, and then made of pieces of steel. Can resist certain injuries</t>
  </si>
  <si>
    <t>昆吾綿竹鎧,桶狀而帶袖，是將薄鋼片反復折迭鍛打做出的堅軔百煉鋼鋼片，再由一片片的鋼片編成。能抵禦一定的傷害</t>
  </si>
  <si>
    <t>くん綿竹市鎧、バレルと袖とは、繰り返し鋼製のしっかりし、コンパイルされ、鋼の後、一片鍛造薄鋼板制動放射百殴ら鋼を折られます。特定の負傷に耐えることができます</t>
  </si>
  <si>
    <t>소매가 있는 통 모양의 슬리브 인 Kunwu Mianzhu 는 얇은 강철판에 의해 반복적으로 접 히고 단조 된 다음 강철 조각으로 만들어진 강철 조각입니다. 특정 부상에 저항 할 수 있음</t>
  </si>
  <si>
    <t>冠进贤冠，佩环玦，人人一块，虽说是最普通的佩玉，但仍可提供一定的攻击加成</t>
  </si>
  <si>
    <t>*Guan Jinxian, Pei Huan, everyone, although the most common Pei Yu, but still provide a certain attack bonus</t>
  </si>
  <si>
    <t>冠進賢冠，佩環玦，人人一塊，雖說是最普通的佩玉，但仍可提供一定的攻擊加成</t>
  </si>
  <si>
    <t>最も一般的なペイユーですが、関金仙、ペイフアン、皆、まだ特定の攻撃ボーナスを提供します</t>
  </si>
  <si>
    <t>Guan Jinxian, Pei Huan, 모두 가장 일반적인 Pei Yu이지만 여전히 특정 공격 보너스를 제공합니다.</t>
  </si>
  <si>
    <t>环圭,难得一见的美玉，只有战功赫赫的良将才配拥有</t>
  </si>
  <si>
    <t>*环圭, a rare jade, only the good martial arts will be possessed</t>
  </si>
  <si>
    <t>環圭,難得一見的美玉，只有戰功赫赫的良將才配擁有</t>
  </si>
  <si>
    <t>珍しいja である周圭は、良い武道だけを所有します</t>
  </si>
  <si>
    <t>环 圭, 희귀 한 옥, 좋은 무술 만 소유합니다</t>
  </si>
  <si>
    <t>&lt;color=#ff6600&gt;貂蝉&lt;/color&gt;专属神兵，极其珍贵，获取难度好比登天</t>
  </si>
  <si>
    <t>*&lt;color=#ff6600&gt; 貂蝉&lt;/color&gt; exclusive sacred soldiers, extremely precious, and the difficulty of getting better than Dengtian</t>
  </si>
  <si>
    <t>&lt;color=#ff6600&gt;貂蟬&lt;/color&gt;專屬神兵，極其珍貴，獲取難度好比登天</t>
  </si>
  <si>
    <t>&lt;color =＃ff6600&gt; 貂蝉&lt;/ color&gt; 排他的な神聖な兵士、非常に貴重であり、Dengtianより良くなることの難しさ</t>
  </si>
  <si>
    <t>&lt;color = # ff6600&gt; 貂蝉&lt;/ color&gt; 독점적 인 신성한 병사들, 매우 귀중하고 Dengtian보다 나아지기 어려움</t>
  </si>
  <si>
    <t>&lt;color=#ffe938&gt;夏侯惇&lt;/color&gt;专属神兵，极其珍贵，获取难度好比登天</t>
  </si>
  <si>
    <t>*&lt;color=#ffe938&gt; Xiahou 惇&lt;/color&gt; exclusive sergeant , extremely precious, difficult to get better than Dengtian</t>
  </si>
  <si>
    <t>&lt;color=#ffe938&gt;夏侯惇&lt;/color&gt;專屬神兵，極其珍貴，獲取難度好比登天</t>
  </si>
  <si>
    <t>&lt;color =＃ffe938&gt; Xiahou 惇&lt;/ color&gt; 専属軍曹、非常に貴重であり、Dengtianより良くなるのは難しい</t>
  </si>
  <si>
    <t>&lt;color = # ffe938&gt; Xiahou 惇&lt;/ color&gt; 독점 상사 , 매우 귀중하고, Dengtian보다 더 잘 얻기가 어렵습니다.</t>
  </si>
  <si>
    <t>&lt;color=#ffe938&gt;文鸯&lt;/color&gt;专属神兵，极其珍贵，获取难度好比登天</t>
  </si>
  <si>
    <t>*&lt;color=#ffe938&gt; 文鸯&lt;/color&gt; Exclusive Shenbing , extremely precious, and the difficulty of getting better than Dengtian</t>
  </si>
  <si>
    <t>&lt;color=#ffe938&gt;文鴦&lt;/color&gt;專屬神兵，極其珍貴，獲取難度好比登天</t>
  </si>
  <si>
    <t>&lt;color =＃ffe938&gt; 文鸯&lt;/ color&gt; 排他的なShenbing 、非常に貴重で、Dengtianより良くなることの難しさ</t>
  </si>
  <si>
    <t>&lt;color = # ffe938&gt; 文 鸯&lt;/ color&gt; 독점적 인 Shenbing , 매우 귀중하며 Dengtian보다 나아지기 어려움</t>
  </si>
  <si>
    <t>&lt;color=#ffe938&gt;荀彧&lt;/color&gt;专属神兵，极其珍贵，获取难度好比登天</t>
  </si>
  <si>
    <t>*&lt;color=#ffe938&gt; 荀彧&lt;/color&gt; exclusive sacred soldiers, extremely precious, and the difficulty of getting better than Dengtian</t>
  </si>
  <si>
    <t>&lt;color=#ffe938&gt;荀彧&lt;/color&gt;專屬神兵，極其珍貴，獲取難度好比登天</t>
  </si>
  <si>
    <t>&lt;色=＃ffe938&gt; 荀イク&lt;/色&gt; 排他的な魔法、入手が極めて困難のような、非常に貴重な</t>
  </si>
  <si>
    <t>&lt;color = # ffe938&gt; 荀彧&lt;/ color&gt; 독점적 인 신성한 병사들, 매우 귀중하며 덩 티안보다 나아지기 어려움</t>
  </si>
  <si>
    <t>&lt;color=#ffe938&gt;鲁肃&lt;/color&gt;专属神兵，极其珍贵，获取难度好比登天</t>
  </si>
  <si>
    <t>*&lt;color = # ffe938&gt; Su &lt;/ color&gt; exclusive magic, extremely valuable, like prohibitively difficult to obtain</t>
  </si>
  <si>
    <t>&lt;color=#ffe938&gt;魯肅&lt;/color&gt;專屬神兵，極其珍貴，獲取難度好比登天</t>
  </si>
  <si>
    <t>&lt;色=＃ffe938&gt; 蘇&lt;/色&gt; 排他的な魔法、入手が極めて困難のような、非常に貴重な</t>
  </si>
  <si>
    <t>&lt;색상 = # ffe938&gt; 스와 &lt;/ 색상&gt; 엄청나게 어려운 등의 전용 마법, 매우 가치가 얻을 수</t>
  </si>
  <si>
    <t>&lt;color=#ffe938&gt;贾诩&lt;/color&gt;专属神兵，极其珍贵，获取难度好比登天</t>
  </si>
  <si>
    <t>*&lt;color=#ffe938&gt; Jia 诩&lt;/color&gt; exclusive sergeant , extremely precious, difficult to get better than Dengtian</t>
  </si>
  <si>
    <t>&lt;color=#ffe938&gt;賈詡&lt;/color&gt;專屬神兵，極其珍貴，獲取難度好比登天</t>
  </si>
  <si>
    <t>&lt;color =＃ffe938&gt; Jia诩&lt;/ color&gt; 専属軍曹、非常に貴重であり、Dengtianより良くなるのは難しい</t>
  </si>
  <si>
    <t>&lt;color = # ffe938&gt; Jia 诩&lt;/ color&gt; 독점 상사 , 매우 귀중하고 Dengtian보다 더 잘 얻기가 어렵습니다</t>
  </si>
  <si>
    <t>打造神兵&lt;color=#ff1050&gt;方天画戟&lt;/color&gt;的必备图纸，极难获取</t>
  </si>
  <si>
    <t>*It is extremely difficult to obtain the necessary drawings of the gods &lt;color=#ff1050&gt; Fangtianhua 戟&lt;/color&gt;</t>
  </si>
  <si>
    <t>打造神兵&lt;color=#ff1050&gt;方天畫戟&lt;/color&gt;的必備圖紙，極難獲取</t>
  </si>
  <si>
    <t>神の必要な絵&lt;color =＃ff1050&gt; Fangtianhua 戟&lt;/ color&gt; を入手するのは非常に難しい</t>
  </si>
  <si>
    <t>신들 의 필요한 그림을 얻는 것은 매우 어렵다 &lt;color = # ff1050&gt; Fangtianhua 戟&lt;/ color&gt;</t>
  </si>
  <si>
    <t>打造神兵&lt;color=#ff6600&gt;双铁戟&lt;/color&gt;的必备图纸，极难获取，首次占领晋阳方可获得</t>
  </si>
  <si>
    <t>*It is extremely difficult to obtain the necessary drawings of the Shenbing &lt;color=#ff6600&gt; double iron 戟&lt;/color&gt; , and it is available for the first time to occupy Jinyang.</t>
  </si>
  <si>
    <t>打造神兵&lt;color=#ff6600&gt;雙鐵戟&lt;/color&gt;的必備圖紙，極難獲取，首次佔領晉陽方可獲得</t>
  </si>
  <si>
    <t>Shenbing &lt;color =＃ff6600&gt; double iron 戟&lt;/ color&gt; の必要な図面を入手することは非常に難しく、初めてJ 陽を占領することができます。</t>
  </si>
  <si>
    <t>Shenbing &lt;color = # ff6600&gt; double iron 戟&lt;/ color&gt; 의 필요한 도면을 얻는 것은 극히 어렵고, 처음으로 Jinyang을 점유 할 수 있습니다.</t>
  </si>
  <si>
    <t>打造神兵&lt;color=#ff6600&gt;血龙牙&lt;/color&gt;的必备图纸，极难获取</t>
  </si>
  <si>
    <t>*It is extremely difficult to obtain the necessary drawings of the gods &lt;color=#ff6600&gt; blood dragon teeth &lt;/color&gt;</t>
  </si>
  <si>
    <t>打造神兵&lt;color=#ff6600&gt;血龍牙&lt;/color&gt;的必備圖紙，極難獲取</t>
  </si>
  <si>
    <t>神々の必要な絵&lt;color =＃ff6600&gt; 竜の歯&lt;/ color&gt; を入手するのは非常に難しい</t>
  </si>
  <si>
    <t>신 &lt;color = # ff6600&gt; 용의 이빨 &lt;/ color&gt; 의 필요한 그림을 얻는 것은 극히 어렵습니다.</t>
  </si>
  <si>
    <t>打造神兵&lt;color=#ff6600&gt;紫电闪&lt;/color&gt;的必备图纸，极难获取，首次占领谯方可获得</t>
  </si>
  <si>
    <t>*The necessary drawings for creating the gods &lt;color=#ff6600&gt; violet flash &lt;/color&gt; are extremely difficult to obtain.</t>
  </si>
  <si>
    <t>打造神兵&lt;color=#ff6600&gt;紫電閃&lt;/color&gt;的必備圖紙，極難獲取，首次佔領譙方可獲得</t>
  </si>
  <si>
    <t>神々&lt;color =＃ff6600&gt; 紫色の閃光&lt;/ color&gt; を作成するために必要な図面は入手が非常に困難です。</t>
  </si>
  <si>
    <t>신 &lt;color = # ff6600&gt; 바이올렛 플래시 &lt;/ color&gt; 를 만드는 데 필요한 그림은 얻기가 매우 어렵습니다.</t>
  </si>
  <si>
    <t>打造神兵&lt;color=#ff6600&gt;宝雕弓&lt;/color&gt;的必备图纸，极难获取，首次占领扶风方可获得</t>
  </si>
  <si>
    <t>*It is extremely difficult to obtain the necessary drawings of the Shenbing &lt;color=#ff6600&gt; treasure carving bow &lt;/color&gt; .</t>
  </si>
  <si>
    <t>打造神兵&lt;color=#ff6600&gt;寶雕弓&lt;/color&gt;的必備圖紙，極難獲取，首次佔領扶風方可獲得</t>
  </si>
  <si>
    <t>Shenbing &lt;color =＃ff6600&gt; トレジャーカービングボウ&lt;/ color&gt; の必要な図面を入手することは非常に困難です。</t>
  </si>
  <si>
    <t>Shenbing &lt;color = # ff6600&gt; 보물 조각 활 &lt;/ color&gt; 의 필요한 도면을 얻는 것은 매우 어렵습니다.</t>
  </si>
  <si>
    <t>打造神兵&lt;color=#ff6600&gt;凤嘴刀&lt;/color&gt;的必备图纸，极难获取</t>
  </si>
  <si>
    <t>*Create magic &lt;color = # ff6600&gt; Phoenix nozzle blade &lt;/ color&gt; essential drawings, is extremely difficult to obtain</t>
  </si>
  <si>
    <t>打造神兵&lt;color=#ff6600&gt;鳳嘴刀&lt;/color&gt;的必備圖紙，極難獲取</t>
  </si>
  <si>
    <t>魔法の作成&lt;色=＃FF6600の&gt; フェニックスノズル翼&lt;/色&gt; 基本的な図面を、得ることは極めて困難です</t>
  </si>
  <si>
    <t>마법 만들기 &lt;색상 = #의 ff6600&gt; 피닉스 노즐 블레이드 &lt;/ 색상&gt; 필수 도면을 얻기 위해 매우 어렵다</t>
  </si>
  <si>
    <t>打造神兵&lt;color=#ff6600&gt;断水斩&lt;/color&gt;的必备图纸，极难获取</t>
  </si>
  <si>
    <t>*It is extremely difficult to obtain the necessary drawings of the gods &lt;color=#ff6600&gt; broken water 斩&lt;/color&gt;</t>
  </si>
  <si>
    <t>打造神兵&lt;color=#ff6600&gt;斷水斬&lt;/color&gt;的必備圖紙，極難獲取</t>
  </si>
  <si>
    <t>神の必要な絵&lt;color =＃ff6600&gt; 壊れた水斩&lt;/ color&gt; を入手するのは非常に難しい</t>
  </si>
  <si>
    <t>&lt;color = # ff6600&gt; 부서진 물 斩&lt;/ color&gt; 의 신들에게 필요한 그림을 얻는 것은 극히 어렵다.</t>
  </si>
  <si>
    <t>打造神兵&lt;color=#ff6600&gt;钩镰刀&lt;/color&gt;的必备图纸，极难获取</t>
  </si>
  <si>
    <t>*Create magic &lt;color = # ff6600&gt; hook sickle &lt;/ color&gt; essential drawings, is extremely difficult to obtain</t>
  </si>
  <si>
    <t>打造神兵&lt;color=#ff6600&gt;鉤鐮刀&lt;/color&gt;的必備圖紙，極難獲取</t>
  </si>
  <si>
    <t>魔法の作成&lt;色=＃FF6600の&gt; フック鎌&lt;/色&gt; 基本的な図面を、得ることは極めて困難です</t>
  </si>
  <si>
    <t>매직 만들기 &lt;컬러 = # ff6600의&gt; 후크 낫 &lt;/ 컬러&gt; 필수 도면을 얻는 것이 매우 어렵다</t>
  </si>
  <si>
    <t>打造神兵&lt;color=#ff6600&gt;虎魄刀&lt;/color&gt;的必备图纸，极难获取，首次占领乐平方可获得</t>
  </si>
  <si>
    <t>*It is extremely difficult to obtain the necessary drawings of the Shenbing &lt;color=#ff6600&gt; 虎魄刀&lt;/color&gt; , and the first occupation of Le Square can be obtained.</t>
  </si>
  <si>
    <t>打造神兵&lt;color=#ff6600&gt;虎魄刀&lt;/color&gt;的必備圖紙，極難獲取，首次佔領樂平方可獲得</t>
  </si>
  <si>
    <t>Shenbing &lt;color =＃ff6600&gt; 虎魄刀&lt;/ color&gt; の必要な図面を入手することは非常に難しく、Le Squareの最初の占領を得ることができます。</t>
  </si>
  <si>
    <t>Shenbing &lt;color = # ff6600&gt; 虎魄刀&lt;/ color&gt; 의 필요한 도면을 얻는 것은 매우 어렵고 Le Square의 첫 번째 직업을 얻을 수 있습니다.</t>
  </si>
  <si>
    <t>打造神兵&lt;color=#ff6600&gt;朱雀刀&lt;/color&gt;的必备图纸，极难获取，首次占领日南方可获得</t>
  </si>
  <si>
    <t>*The necessary drawings for creating the gods &lt;color=#ff6600&gt; Suzaku knife &lt;/color&gt; are extremely difficult to obtain.</t>
  </si>
  <si>
    <t>打造神兵&lt;color=#ff6600&gt;朱雀刀&lt;/color&gt;的必備圖紙，極難獲取，首次佔領日南方可獲得</t>
  </si>
  <si>
    <t>神&lt;color =＃ff6600&gt; すざくナイフ&lt;/ color&gt; を作成するために必要な図面は、入手が非常に困難です。</t>
  </si>
  <si>
    <t>신 &lt;color = # ff6600&gt; 스자쿠 나이프 &lt;/ color&gt; 를 만드는 데 필요한 그림은 얻기가 매우 어렵습니다.</t>
  </si>
  <si>
    <t>打造神兵&lt;color=#ff6600&gt;古锭刀&lt;/color&gt;的必备图纸，极难获取</t>
  </si>
  <si>
    <t>*It is extremely difficult to obtain the necessary drawings of the gods &lt;color=#ff6600&gt; ancient ingot knives &lt;/color&gt;</t>
  </si>
  <si>
    <t>打造神兵&lt;color=#ff6600&gt;古錠刀&lt;/color&gt;的必備圖紙，極難獲取</t>
  </si>
  <si>
    <t>神の必要な絵&lt;color =＃ff6600&gt; 古代のインゴットナイフ&lt;/ color&gt; を入手することは非常に困難です。</t>
  </si>
  <si>
    <t>&lt;color = # ff6600&gt; 고대 잉곳 나이프 &lt;/ color&gt; 의 신들 의 필요한 그림을 얻는 것은 극히 어렵습니다.</t>
  </si>
  <si>
    <t>打造神兵&lt;color=#ff6600&gt;破天斧&lt;/color&gt;的必备图纸，极难获取</t>
  </si>
  <si>
    <t>*Create magic &lt;color = # ff6600&gt; Happening ax &lt;/ color&gt; essential drawings, is extremely difficult to obtain</t>
  </si>
  <si>
    <t>打造神兵&lt;color=#ff6600&gt;破天斧&lt;/color&gt;的必備圖紙，極難獲取</t>
  </si>
  <si>
    <t>魔法の作成&lt;色=＃FF6600の&gt; 斧ハプニング&lt;/色&gt; 基本的な図面を、得ることは極めて困難です</t>
  </si>
  <si>
    <t>마법 만들기 &lt;색상 = #의 ff6600&gt; 도끼 해프닝 &lt;/ 색상&gt; 필수 도면을 얻기 위해 매우 어렵다</t>
  </si>
  <si>
    <t>打造神兵&lt;color=#ff6600&gt;军师扇&lt;/color&gt;的必备图纸，极难获取</t>
  </si>
  <si>
    <t>*It is extremely difficult to obtain the necessary drawings of the gods &lt;color=#ff6600&gt; military division fan &lt;/color&gt;</t>
  </si>
  <si>
    <t>打造神兵&lt;color=#ff6600&gt;軍師扇&lt;/color&gt;的必備圖紙，極難獲取</t>
  </si>
  <si>
    <t>神の必要な絵&lt;color =＃ff6600&gt;軍師団ファン&lt;/ color&gt; を入手することは非常に困難です。</t>
  </si>
  <si>
    <t>&lt;color = # ff6600&gt; 군부 팬 &lt;/ color&gt; 의 신들 의 필요한 그림을 얻는 것은 극히 어렵습니다.</t>
  </si>
  <si>
    <t>打造神兵&lt;color=#ff6600&gt;冰火扇&lt;/color&gt;的必备图纸，极难获取</t>
  </si>
  <si>
    <t>*Create magic &lt;color = # ff6600&gt; Addict fan &lt;/ color&gt; essential drawings, is extremely difficult to obtain</t>
  </si>
  <si>
    <t>打造神兵&lt;color=#ff6600&gt;冰火扇&lt;/color&gt;的必備圖紙，極難獲取</t>
  </si>
  <si>
    <t>魔法の作成&lt;色=＃FF6600の&gt; アディクトファン&lt;/色&gt; 基本的な図面を、得ることは極めて困難です</t>
  </si>
  <si>
    <t>마법 만들기 &lt;색상 = #의 ff6600&gt; 중독자 팬 &lt;/ 색상&gt; 필수 도면을 얻기 위해 매우 어렵다</t>
  </si>
  <si>
    <t>打造神兵&lt;color=#ff6600&gt;玄武扇&lt;/color&gt;的必备图纸，极难获取</t>
  </si>
  <si>
    <t>*Create magic &lt;color = # ff6600&gt; basaltic fan &lt;/ color&gt; essential drawings, is extremely difficult to obtain</t>
  </si>
  <si>
    <t>打造神兵&lt;color=#ff6600&gt;玄武扇&lt;/color&gt;的必備圖紙，極難獲取</t>
  </si>
  <si>
    <t>魔法の作成&lt;色=＃FF6600の&gt; 玄武岩ファン&lt;/色&gt; 基本的な図面を、得ることは極めて困難です</t>
  </si>
  <si>
    <t>마법 만들기 &lt;색상 = #의 ff6600&gt; 현무암 팬 &lt;/ 색상&gt; 필수 도면을 얻기 위해 매우 어렵다</t>
  </si>
  <si>
    <t>打造神兵&lt;color=#ff6600&gt;火云刀&lt;/color&gt;的必备图纸，极难获取，首次占领渤海方可获得</t>
  </si>
  <si>
    <t>*It is extremely difficult to obtain the necessary drawings of the Shenbing &lt;color=#ff6600&gt; Fire Cloud Knife &lt;/color&gt; , and it is available for the first time to occupy the Bohai Sea.</t>
  </si>
  <si>
    <t>打造神兵&lt;color=#ff6600&gt;火雲刀&lt;/color&gt;的必備圖紙，極難獲取，首次佔領渤海方可獲得</t>
  </si>
  <si>
    <t>Shenbing &lt;color =＃ff6600&gt; Fire Cloud Knife &lt;/ color&gt; の必要な図面を入手することは非常に難しく、初めてBo 海を占領することができます。</t>
  </si>
  <si>
    <t>Shenbing &lt;color = # ff6600&gt; Fire Cloud Knife &lt;/ color&gt; 의 필요한 도면을 얻는 것은 매우 어렵고 처음으로 Bohai Sea를 점유 할 수 있습니다.</t>
  </si>
  <si>
    <t>打造神兵&lt;color=#ff6600&gt;玄武杖&lt;/color&gt;的必备图纸，极难获取，首次占领巨鹿方可获得</t>
  </si>
  <si>
    <t>*Create magic &lt;color = # ff6600&gt; basaltic stick &lt;/ color&gt; essential drawings, is extremely difficult to obtain, for the first time before they get occupied Julu</t>
  </si>
  <si>
    <t>打造神兵&lt;color=#ff6600&gt;玄武杖&lt;/color&gt;的必備圖紙，極難獲取，首次佔領巨鹿方可獲得</t>
  </si>
  <si>
    <t>魔法の作成&lt;色=＃FF6600の&gt; 玄武岩スティック&lt;/色&gt; 基本的な図面を、彼らはJulu占有を取得する前に、初めて、得ることは極めて困難です</t>
  </si>
  <si>
    <t>마법 만들기 &lt;색상 = #의 ff6600&gt; 현무암 스틱 &lt;/ 색상&gt; 필수 도면, 그들은 Julu 점령하기 전에 처음으로 획득하는 것이 매우 어렵다</t>
  </si>
  <si>
    <t>打造神兵&lt;color=#ff6600&gt;白虎扇&lt;/color&gt;的必备图纸，极难获取</t>
  </si>
  <si>
    <t>*Create magic &lt;color = # ff6600&gt; White Tiger fan &lt;/ color&gt; essential drawings, is extremely difficult to obtain</t>
  </si>
  <si>
    <t>打造神兵&lt;color=#ff6600&gt;白虎扇&lt;/color&gt;的必備圖紙，極難獲取</t>
  </si>
  <si>
    <t>魔法の作成&lt;色=＃FF6600のを&gt; ホワイトタイガーファン&lt;/色&gt; 不可欠な図面、得ることは極めて困難です</t>
  </si>
  <si>
    <t>마법 만들기 &lt;색상 = #의 ff6600&gt; 화이트 타이거 팬을 &lt;/ 색상&gt; 필수 도면은 얻기가 매우 어렵습니다</t>
  </si>
  <si>
    <t>打造神兵&lt;color=#ff6600&gt;破甲枪&lt;/color&gt;的必备图纸，极难获取</t>
  </si>
  <si>
    <t>*Create magic &lt;color = # ff6600&gt; Sunder gun &lt;/ color&gt; essential drawings, is extremely difficult to obtain</t>
  </si>
  <si>
    <t>打造神兵&lt;color=#ff6600&gt;破甲槍&lt;/color&gt;的必備圖紙，極難獲取</t>
  </si>
  <si>
    <t>魔法の作成&lt;色=＃FF6600のを&gt; サンダーガン&lt;/色&gt; 不可欠な図面、得ることは極めて困難です</t>
  </si>
  <si>
    <t>마법 만들기 &lt;색상 = #의 ff6600&gt; 가르기 총을 &lt;/ 색상&gt; 필수 도면은 얻기가 매우 어렵습니다</t>
  </si>
  <si>
    <t>打造神兵&lt;color=#ff6600&gt;九节杖&lt;/color&gt;的必备图纸，极难获取</t>
  </si>
  <si>
    <t>*Create magic &lt;color = # ff6600&gt; Sarcandra stick &lt;/ color&gt; essential drawings, is extremely difficult to obtain</t>
  </si>
  <si>
    <t>打造神兵&lt;color=#ff6600&gt;九節杖&lt;/color&gt;的必備圖紙，極難獲取</t>
  </si>
  <si>
    <t>魔法を作成します。&lt;色=＃FF6600の&gt; Sarcandraスティック&lt;/色&gt; 基本的な図面を、入手が非常に困難です</t>
  </si>
  <si>
    <t>마법 만들기 &lt;색상 = #의 ff6600&gt;를 Sarcandra 스틱 &lt;/ 색상&gt; 필수 도면, 매우 어렵습니다 구하는</t>
  </si>
  <si>
    <t>打造神兵&lt;color=#ff6600&gt;透甲枪&lt;/color&gt;的必备图纸，极难获取</t>
  </si>
  <si>
    <t>*Create magic &lt;color = # ff6600&gt; through A gun &lt;/ color&gt; essential drawings, is extremely difficult to obtain</t>
  </si>
  <si>
    <t>打造神兵&lt;color=#ff6600&gt;透甲槍&lt;/color&gt;的必備圖紙，極難獲取</t>
  </si>
  <si>
    <t>魔法の作成&lt;＃FF6600の色を=&gt; 銃を通じて&lt;/色&gt; 基本的な図面は、得ることは極めて困難です</t>
  </si>
  <si>
    <t>마법 만들기 &lt;#의 ff6600 색상 =&gt; 총을 통해 &lt;/ 색상&gt; 필수 도면은 얻기가 매우 어렵습니다</t>
  </si>
  <si>
    <t>打造神兵&lt;color=#ff6600&gt;神龙杖&lt;/color&gt;的必备图纸，极难获取</t>
  </si>
  <si>
    <t>*Create magic &lt;color = # ff6600&gt; Dragon stick &lt;/ color&gt; essential drawings, is extremely difficult to obtain</t>
  </si>
  <si>
    <t>打造神兵&lt;color=#ff6600&gt;神龍杖&lt;/color&gt;的必備圖紙，極難獲取</t>
  </si>
  <si>
    <t>魔法の作成&lt;色=＃FF6600の&gt; ドラゴンスティック&lt;/色&gt; 基本的な図面を、入手が非常に困難です</t>
  </si>
  <si>
    <t>마법 만들기 &lt;색상 = #의 ff6600&gt;를 드래곤 스틱 &lt;/ 색상&gt; 필수 도면을 얻기 위해 매우 어렵다</t>
  </si>
  <si>
    <t>打造神兵&lt;color=#ff6600&gt;绕梁琴&lt;/color&gt;的必备图纸，极难获取</t>
  </si>
  <si>
    <t>*Create magic &lt;color = # ff6600&gt; linger piano &lt;/ color&gt; essential drawings, is extremely difficult to obtain</t>
  </si>
  <si>
    <t>打造神兵&lt;color=#ff6600&gt;繞梁琴&lt;/color&gt;的必備圖紙，極難獲取</t>
  </si>
  <si>
    <t>魔法の作成&lt;色=＃FF6600のを&gt; ピアノをぐずぐず&lt;/色&gt; 不可欠な図面、得ることは極めて困難です</t>
  </si>
  <si>
    <t>마법 만들기 &lt;색상 = #의 ff6600&gt;를 피아노 남아 &lt;/ 색상&gt; 필수 도면은 얻기가 매우 어렵습니다</t>
  </si>
  <si>
    <t>打造神兵&lt;color=#ff6600&gt;焦尾琴&lt;/color&gt;的必备图纸，极难获取，首次占领南阳方可获得</t>
  </si>
  <si>
    <t>*It is extremely difficult to obtain the necessary drawings for the Shenbing &lt;color=#ff6600&gt; Jiaozuo &lt;/color&gt; , and it is available for the first time to occupy Nanyang.</t>
  </si>
  <si>
    <t>打造神兵&lt;color=#ff6600&gt;焦尾琴&lt;/color&gt;的必備圖紙，極難獲取，首次佔領南陽方可獲得</t>
  </si>
  <si>
    <t>魔法を作成します。&lt;色=＃FF6600の&gt; コークステールピアノ&lt;/色&gt; 不可欠な図面、彼らは占有南洋を取得する前に、最初に、入手が非常に困難です</t>
  </si>
  <si>
    <t>Shenbing &lt;color = # ff6600&gt; Jiaozuo &lt;/ color&gt;에 필요한 도면을 얻는 것은 매우 어렵고 처음으로 Nanyang을 점유 할 수 있습니다.</t>
  </si>
  <si>
    <t>打造神兵&lt;color=#ff6600&gt;银亮枪&lt;/color&gt;的必备图纸，极难获取</t>
  </si>
  <si>
    <t>*Create magic &lt;color = # ff6600&gt; Bright gun &lt;/ color&gt; essential drawings, is extremely difficult to obtain</t>
  </si>
  <si>
    <t>打造神兵&lt;color=#ff6600&gt;銀亮槍&lt;/color&gt;的必備圖紙，極難獲取</t>
  </si>
  <si>
    <t>魔法の作成&lt;色=＃FF6600のを&gt; 明るい銃&lt;/色&gt; 不可欠な図面、得ることは極めて困難です</t>
  </si>
  <si>
    <t>마법 만들기 &lt;색상 = #의 ff6600&gt; 밝은 총을 &lt;/ 색상&gt; 필수 도면은 얻기가 매우 어렵습니다</t>
  </si>
  <si>
    <t>打造神兵&lt;color=#ff6600&gt;琉璃扇&lt;/color&gt;的必备图纸，极难获取</t>
  </si>
  <si>
    <t>*It is extremely difficult to obtain the necessary drawings of the gods &lt;color=#ff6600&gt; glass fan &lt;/color&gt;</t>
  </si>
  <si>
    <t>打造神兵&lt;color=#ff6600&gt;琉璃扇&lt;/color&gt;的必備圖紙，極難獲取</t>
  </si>
  <si>
    <t>神々の必要な絵&lt;color =＃ff6600&gt; ガラス扇&lt;/ color&gt; を入手するのは非常に難しい</t>
  </si>
  <si>
    <t>신들의 &lt;color = # ff6600&gt; 유리 팬 &lt;/ color&gt; 의 필요한 그림을 얻는 것은 극히 어렵습니다.</t>
  </si>
  <si>
    <t>打造神兵&lt;color=#ff6600&gt;春雷琴&lt;/color&gt;的必备图纸，极难获取</t>
  </si>
  <si>
    <t>*Create magic &lt;color = # ff6600&gt; Jubilee piano &lt;/ color&gt; essential drawings, is extremely difficult to obtain</t>
  </si>
  <si>
    <t>打造神兵&lt;color=#ff6600&gt;春雷琴&lt;/color&gt;的必備圖紙，極難獲取</t>
  </si>
  <si>
    <t>魔法の作成&lt;色=＃FF6600の&gt; ジュビリーピアノ&lt;/色&gt; 基本的な図面を、得ることは極めて困難です</t>
  </si>
  <si>
    <t>마법 만들기 &lt;색상 = #의 ff6600&gt; 축제 피아노 &lt;/ 색상&gt; 필수 도면을 얻기 위해 매우 어렵다</t>
  </si>
  <si>
    <t>打造神兵&lt;color=#ff6600&gt;惊雷枪&lt;/color&gt;的必备图纸，极难获取</t>
  </si>
  <si>
    <t>*Create magic &lt;color = # ff6600&gt; Thunder Gun &lt;/ color&gt; essential drawings, is extremely difficult to obtain</t>
  </si>
  <si>
    <t>打造神兵&lt;color=#ff6600&gt;驚雷槍&lt;/color&gt;的必備圖紙，極難獲取</t>
  </si>
  <si>
    <t>마법 만들기 &lt;색상 = #의 ff6600&gt;를 천둥 건 &lt;/ 색상&gt; 필수 도면은 얻기가 매우 어렵습니다</t>
  </si>
  <si>
    <t>打造神兵&lt;color=#ff6600&gt;月牙戟&lt;/color&gt;的必备图纸，极难获取</t>
  </si>
  <si>
    <t>*Create magic &lt;color = # ff6600&gt; Crescent killer &lt;/ color&gt; essential drawings, is extremely difficult to obtain</t>
  </si>
  <si>
    <t>打造神兵&lt;color=#ff6600&gt;月牙戟&lt;/color&gt;的必備圖紙，極難獲取</t>
  </si>
  <si>
    <t>魔法の作成&lt;色=＃FF6600の&gt; クレセントキラー&lt;/色&gt;を不可欠な図面、得ることは極めて困難です</t>
  </si>
  <si>
    <t>마법 만들기 &lt;색상 = #의 ff6600&gt; 초승달 킬러 &lt;/ 색상&gt; 필수 도면은 얻기가 매우 어렵습니다</t>
  </si>
  <si>
    <t>打造通用物理系神兵必备图纸，首次占领安定、天水、九真、陈留、山阳、桐梓、巴西、巴东、江夏等县城可获得</t>
  </si>
  <si>
    <t>*To create the necessary drawings of the general physics department, the first occupation of the county towns of Anding, Tianshui, Jiuzhen, Chenliu, Shanyang, Tonglu, Brazil, Badong, Jiangxia</t>
  </si>
  <si>
    <t>打造通用物理系神兵必備圖紙，首次佔領安定、天水、九真、陳留、山陽、桐梓、巴西、巴東、江夏等縣城可獲得</t>
  </si>
  <si>
    <t>一般物理学部門の必要な図面を作成するには、郡の町のアンディング、天水、九J、陳流、山陽、トングル、ブラジル、バドン、江夏の最初の占領</t>
  </si>
  <si>
    <t>일반 물리학과의 필요한 도면을 만들기 위해 Anding, Tianshui, Jiuzhen, Chenliu, Shanyang, Tonglu, Brazil, Badong, Jiangxia 카운티 도시의 첫 번째 점령</t>
  </si>
  <si>
    <t>打造通用法术系神兵必备图纸，首次占领代、渔阳、平原、庐江、淮南、丹阳、东莞等县城可获得</t>
  </si>
  <si>
    <t>*To create the necessary drawings of the general magical system, the first occupation of the county, Yuyang, Plain, Minjiang, Huainan, Danyang, Dongguan and other counties can be obtained</t>
  </si>
  <si>
    <t>打造通用法術系神兵必備圖紙，首次佔領代、漁陽、平原、廬江、淮南、丹陽、東莞等縣城可獲得</t>
  </si>
  <si>
    <t>一般的な魔法システムの必要な図面を作成するには、郡、玉陽、平野、Min江、Hu南、丹陽、東guanおよび他の郡の最初の占領を取得することができます</t>
  </si>
  <si>
    <t>일반 마법 시스템의 필요한 그림을 만들기 위해 카운티, Yuyang, Plain, Minjiang, Huainan, Danyang, Dongguan 및 기타 카운티의 첫 번째 직업을 얻을 수 있습니다</t>
  </si>
  <si>
    <t>打造通用均衡系神兵必备图纸，首次占领南海、小沛、琅琊、东莱、临淄、武威、金城、潼关等县城可获得</t>
  </si>
  <si>
    <t>*To create the necessary drawings for the general equilibrium system, the first occupation of the county towns of Nanhai, Xiaopei, Handan, Donglai, Linyi, Wuwei, Jincheng, Shaoguan</t>
  </si>
  <si>
    <t>打造通用均衡系神兵必備圖紙，首次佔領南海、小沛、琅琊、東萊、臨淄、武威、金城、潼關等縣城可獲得</t>
  </si>
  <si>
    <t>一般均衡システムに必要な図面を作成するために、南海、小平、Hand、東la、臨y、武威、金城、Sha関の郡町の最初の占領</t>
  </si>
  <si>
    <t>일반 평형 시스템에 필요한 도면을 만들기 위해 Nanhai, Xiaopei, Handan, Donglai, Linyi, Wuwei, Jincheng, Shaoguan 카운티 지역의 첫 번째 점령</t>
  </si>
  <si>
    <t>每一个可以回复50体力</t>
  </si>
  <si>
    <t>*Each can recover 50 physical strength</t>
  </si>
  <si>
    <t>每一個可以回復50體力</t>
  </si>
  <si>
    <t>それぞれ50 体力を回復できます</t>
  </si>
  <si>
    <t>각각 50 체력 회복 가능</t>
  </si>
  <si>
    <t>每一个可以回复50精力</t>
  </si>
  <si>
    <t>*Each one can reply 50 energy</t>
  </si>
  <si>
    <t>每一個可以回復50精力</t>
  </si>
  <si>
    <t>それぞれが50のエネルギーを返信できます</t>
  </si>
  <si>
    <t>각자는 50 에너지를 응답 할 수 있습니다</t>
  </si>
  <si>
    <t>使用后处于免战状态&lt;color=#67d940&gt;24小时&lt;/color&gt;,期间他人无法攻打自己,也无法攻打他人,强行攻打他人将会取消免战</t>
  </si>
  <si>
    <t>*After use, it is in a state of freedom (&lt;color=#67d940&gt;24 hours &lt;/color&gt;, during which others can't attack themselves , and they can't attack others . Forcibly attacking others will cancel the war.</t>
  </si>
  <si>
    <t>使用後處於免戰狀態&lt;color=#67d940&gt;24小時&lt;/color&gt;,期間他人無法攻打自己,也無法攻打他人,強行攻打他人將會取消免戰</t>
  </si>
  <si>
    <t>使用後は、自由状態になります（&lt;color =＃67d940&gt; 24 時間&lt;/ color&gt;。その間、他人は自分自身を攻撃できず、他人を攻撃できません。他人を強制的に攻撃すると、戦争はキャンセルされます。</t>
  </si>
  <si>
    <t>전쟁이없는 상태에서 사용 후 &lt;색상 = # 67d940&gt; 24 Xiaoshi &lt;/ 컬러&gt;, 자신을 공격 할 수 없다 다른 사람 동안 , 다른 사람 공격 할 수 없다 , 다른 사람을 공격하는 강제를 전쟁을 피하기 위해 취소됩니다</t>
  </si>
  <si>
    <t>使用后处于免战状态&lt;color=#67d940&gt;72小时&lt;/color&gt;,期间他人无法攻打自己,也无法攻打他人,强行攻打他人将会取消免战</t>
  </si>
  <si>
    <t>*After use, it is in a free-fighting state &lt;color=#67d940&gt;72 hours &lt;/color&gt;, during which others can't attack themselves , and they can't attack others . Forcibly attacking others will cancel the war-free.</t>
  </si>
  <si>
    <t>使用後處於免戰狀態&lt;color=#67d940&gt;72小時&lt;/color&gt;,期間他人無法攻打自己,也無法攻打他人,強行攻打他人將會取消免戰</t>
  </si>
  <si>
    <t>戦争のない状態で使用した後、&lt;色=＃67d940&gt; 72 Xiaoshi &lt;/色&gt;、他人が自分を攻撃することができない時に、他人を攻撃することができない、他人を攻撃するために強制的に戦争を避けるためにキャンセルされます</t>
  </si>
  <si>
    <t>전쟁이없는 상태에서 사용 후 &lt;색상 = # 67d940&gt; 72 Xiaoshi &lt;/ 컬러&gt;, 자신을 공격 할 수 없다 다른 사람 동안 , 다른 사람 공격 할 수 없다 , 다른 사람을 공격하는 강제를 전쟁을 피하기 위해 취소됩니다</t>
  </si>
  <si>
    <t>使用后可以增强军队的&lt;color=#67d940&gt;5%物理攻击&lt;/color&gt;能力，持续&lt;color=#67d940&gt;1小时&lt;/color&gt;</t>
  </si>
  <si>
    <t>*After use, it can enhance the army's &lt;color=#67d940&gt;5% physical attack &lt;/color&gt; ability, lasting &lt;color=#67d940&gt;1 hour &lt;/color&gt;</t>
  </si>
  <si>
    <t>使用後可以增強軍隊的&lt;color=#67d940&gt;5%物理攻擊&lt;/color&gt;能力，持續&lt;color=#67d940&gt;1小時&lt;/color&gt;</t>
  </si>
  <si>
    <t>使用後、軍の&lt;color =＃67d940&gt; 5％の物理攻撃&lt;/ color&gt; 能力を強化し、&lt;color =＃67d940&gt; 1 時間&lt;/ color&gt; 持続します</t>
  </si>
  <si>
    <t>사용 후, 군대의 &lt;color = # 67d940&gt; 5 % 물리 공격 &lt;/ color&gt; 능력을 향상시켜 &lt;color = # 67d940&gt; 1 시간 &lt;/ color&gt; 지속</t>
  </si>
  <si>
    <t>使用后可以增强军队的&lt;color=#67d940&gt;5%法术攻击&lt;/color&gt;能力，持续&lt;color=#67d940&gt;1小时&lt;/color&gt;</t>
  </si>
  <si>
    <t>*After use, you can enhance the army's &lt;color=#67d940&gt;5% spell attack &lt;/color&gt; ability, lasting &lt;color=#67d940&gt;1 hour &lt;/color&gt;</t>
  </si>
  <si>
    <t>使用後可以增強軍隊的&lt;color=#67d940&gt;5%法術攻擊&lt;/color&gt;能力，持續&lt;color=#67d940&gt;1小時&lt;/color&gt;</t>
  </si>
  <si>
    <t>使用後、軍隊の&lt;color =＃67d940&gt; 5％のスペル攻撃&lt;/ color&gt; 能力を強化し、&lt;color =＃67d940&gt; 1 時間&lt;/ color&gt; 持続することができます</t>
  </si>
  <si>
    <t>사용 후 군대의 &lt;color = # 67d940&gt; 5 % 주문 공격 &lt;/ color&gt; 능력을 향상시켜 &lt;color = # 67d940&gt; 1 시간 &lt;/ color&gt; 지속</t>
  </si>
  <si>
    <t>使用后可以增强军队的&lt;color=#67d940&gt;5%物理防御&lt;/color&gt;能力，持续&lt;color=#67d940&gt;1小时&lt;/color&gt;</t>
  </si>
  <si>
    <t>*After use, it can enhance the army's &lt;color=#67d940&gt;5% physical defense &lt;/color&gt; ability, lasting &lt;color=#67d940&gt;1 hour &lt;/color&gt;</t>
  </si>
  <si>
    <t>使用後可以增強軍隊的&lt;color=#67d940&gt;5%物理防禦&lt;/color&gt;能力，持續&lt;color=#67d940&gt;1小時&lt;/color&gt;</t>
  </si>
  <si>
    <t>使用後、軍隊の&lt;color =＃67d940&gt; 物理防御力5％&lt;/ color&gt; を強化し、&lt;color =＃67d940&gt; 1 時間&lt;/ color&gt; 持続します</t>
  </si>
  <si>
    <t>사용 후, 군대의 &lt;color = # 67d940&gt; 5 % 물리 방어력 &lt;/ color&gt; 능력을 향상시켜 &lt;color = # 67d940&gt; 1 시간 &lt;/ color&gt; 지속</t>
  </si>
  <si>
    <t>使用后可以增强军队的&lt;color=#67d940&gt;5%法术防御&lt;/color&gt;能力，持续&lt;color=#67d940&gt;1小时&lt;/color&gt;</t>
  </si>
  <si>
    <t>*After use, you can enhance the army's &lt;color=#67d940&gt;5% spell defense &lt;/color&gt; ability, lasting &lt;color=#67d940&gt;1 hour &lt;/color&gt;</t>
  </si>
  <si>
    <t>使用後可以增強軍隊的&lt;color=#67d940&gt;5%法術防禦&lt;/color&gt;能力，持續&lt;color=#67d940&gt;1小時&lt;/color&gt;</t>
  </si>
  <si>
    <t>使用後、軍の&lt;color =＃67d940&gt; 5％のスペル防御&lt;/ color&gt; 能力を強化し、&lt;color =＃67d940&gt; 1 時間&lt;/ color&gt; 持続することができます</t>
  </si>
  <si>
    <t>사용 후 군대의 &lt;color = # 67d940&gt; 5 % 주문 방어 &lt;/ color&gt; 능력을 향상시켜 &lt;color = # 67d940&gt; 1 시간 &lt;/ color&gt; 지속</t>
  </si>
  <si>
    <t>使用后可以增强军队的&lt;color=#67d940&gt;5%生命值&lt;/color&gt;，持续&lt;color=#67d940&gt;1小时&lt;/color&gt;</t>
  </si>
  <si>
    <t>*After use, you can enhance the army's &lt;color=#67d940&gt;5% health value &lt;/color&gt; , lasting &lt;color=#67d940&gt;1 hour &lt;/color&gt;</t>
  </si>
  <si>
    <t>使用後可以增強軍隊的&lt;color=#67d940&gt;5%生命值&lt;/color&gt;，持續&lt;color=#67d940&gt;1小時&lt;/color&gt;</t>
  </si>
  <si>
    <t>使用後、軍隊の&lt;color =＃67d940&gt; 5％ヘルス値&lt;/ color&gt; を強化し、&lt;color =＃67d940&gt; 1 時間&lt;/ color&gt; 持続することができます</t>
  </si>
  <si>
    <t>사용 후, 군대의 &lt;color = # 67d940&gt; 5 % 체력 값 &lt;/ color&gt;을 향상시켜 &lt;color = # 67d940&gt; 1 시간 &lt;/ color&gt; 지속</t>
  </si>
  <si>
    <t>使用后可以增强军队的&lt;color=#67d940&gt;10%部队伤害&lt;/color&gt;，持续&lt;color=#67d940&gt;1小时&lt;/color&gt;</t>
  </si>
  <si>
    <t>*After use, you can enhance the army's &lt;color=#67d940&gt;10% troop damage &lt;/color&gt; , lasting &lt;color=#67d940&gt;1 hour &lt;/color&gt;</t>
  </si>
  <si>
    <t>使用後可以增強軍隊的&lt;color=#67d940&gt;10%部隊傷害&lt;/color&gt;，持續&lt;color=#67d940&gt;1小時&lt;/color&gt;</t>
  </si>
  <si>
    <t>使用後、軍隊の&lt;color =＃67d940&gt; 10％の軍隊ダメージ&lt;/ color&gt; を強化し、&lt;color =＃67d940&gt; 1 時間&lt;/ color&gt; 持続できます</t>
  </si>
  <si>
    <t>사용 후 군대의 &lt;color = # 67d940&gt; 10 % 부대 피해 &lt;/ color&gt; 를 강화하여 &lt;color = # 67d940&gt; 1 시간 &lt;/ color&gt; 지속</t>
  </si>
  <si>
    <t>使用后可以增强军队的&lt;color=#67d940&gt;10%物理攻击&lt;/color&gt;能力，持续&lt;color=#67d940&gt;1小时&lt;/color&gt;</t>
  </si>
  <si>
    <t>*After use, it can enhance the army's &lt;color=#67d940&gt;10% physical attack &lt;/color&gt; ability, lasting &lt;color=#67d940&gt;1 hour &lt;/color&gt;</t>
  </si>
  <si>
    <t>使用後可以增強軍隊的&lt;color=#67d940&gt;10%物理攻擊&lt;/color&gt;能力，持續&lt;color=#67d940&gt;1小時&lt;/color&gt;</t>
  </si>
  <si>
    <t>使用後、軍隊の&lt;color =＃67d940&gt; 10％の物理攻撃&lt;/ color&gt; 能力を強化し、&lt;color =＃67d940&gt; 1 時間&lt;/ color&gt; 持続します</t>
  </si>
  <si>
    <t>사용 후, 군대의 &lt;color = # 67d940&gt; 10 % 물리 공격 &lt;/ color&gt; 능력을 향상시켜 &lt;color = # 67d940&gt; 1 시간 &lt;/ color&gt; 지속</t>
  </si>
  <si>
    <t>使用后可以增强军队的&lt;color=#67d940&gt;10%法术攻击&lt;/color&gt;能力，持续&lt;color=#67d940&gt;1小时&lt;/color&gt;</t>
  </si>
  <si>
    <t>*After use, you can enhance the army's &lt;color=#67d940&gt;10% spell attack &lt;/color&gt; ability, lasting &lt;color=#67d940&gt;1 hour &lt;/color&gt;</t>
  </si>
  <si>
    <t>使用後可以增強軍隊的&lt;color=#67d940&gt;10%法術攻擊&lt;/color&gt;能力，持續&lt;color=#67d940&gt;1小時&lt;/color&gt;</t>
  </si>
  <si>
    <t>使用後、軍の&lt;color =＃67d940&gt; 10％のスペル攻撃&lt;/ color&gt; 能力を強化し、&lt;color =＃67d940&gt; 1 時間&lt;/ color&gt; 持続できます</t>
  </si>
  <si>
    <t>사용 후 군대의 &lt;color = # 67d940&gt; 10 % 주문 공격 &lt;/ color&gt; 능력을 향상시켜 &lt;color = # 67d940&gt; 1 시간 &lt;/ color&gt; 지속</t>
  </si>
  <si>
    <t>使用后可以增强军队的&lt;color=#67d940&gt;10%物理防御&lt;/color&gt;能力，持续&lt;color=#67d940&gt;1小时&lt;/color&gt;</t>
  </si>
  <si>
    <t>*After use, you can enhance the army's &lt;color=#67d940&gt;10% physical defense &lt;/color&gt; ability, lasting &lt;color=#67d940&gt;1 hour &lt;/color&gt;</t>
  </si>
  <si>
    <t>使用後可以增強軍隊的&lt;color=#67d940&gt;10%物理防禦&lt;/color&gt;能力，持續&lt;color=#67d940&gt;1小時&lt;/color&gt;</t>
  </si>
  <si>
    <t>使用後、軍の&lt;color =＃67d940&gt; 物理防御力10％&lt;/ color&gt; を強化し、&lt;color =＃67d940&gt; 1 時間&lt;/ color&gt; 持続することができます</t>
  </si>
  <si>
    <t>사용 후 군대의 &lt;color = # 67d940&gt; 10 % 물리 방어력 &lt;/ color&gt; 능력을 향상시켜 &lt;color = # 67d940&gt; 1 시간 &lt;/ color&gt; 지속</t>
  </si>
  <si>
    <t>使用后可以增强军队的&lt;color=#67d940&gt;10%法术防御&lt;/color&gt;能力，持续&lt;color=#67d940&gt;1小时&lt;/color&gt;</t>
  </si>
  <si>
    <t>*After use, you can enhance the army's &lt;color=#67d940&gt;10% spell defense &lt;/color&gt; ability, lasting &lt;color=#67d940&gt;1 hour &lt;/color&gt;</t>
  </si>
  <si>
    <t>使用後可以增強軍隊的&lt;color=#67d940&gt;10%法術防禦&lt;/color&gt;能力，持續&lt;color=#67d940&gt;1小時&lt;/color&gt;</t>
  </si>
  <si>
    <t>使用後、軍の&lt;color =＃67d940&gt; 10％のスペル防御&lt;/ color&gt; 能力を強化し、&lt;color =＃67d940&gt; 1 時間&lt;/ color&gt; 持続することができます</t>
  </si>
  <si>
    <t>사용 후 군대의 &lt;color = # 67d940&gt; 10 % 주문 방어 &lt;/ color&gt; 능력을 강화하여 &lt;color = # 67d940&gt; 1 시간 &lt;/ color&gt; 지속</t>
  </si>
  <si>
    <t>使用后可以增强军队的&lt;color=#67d940&gt;10%生命值&lt;/color&gt;，持续&lt;color=#67d940&gt;1小时&lt;/color&gt;</t>
  </si>
  <si>
    <t>*After use, you can enhance the army's &lt;color=#67d940&gt;10% health value &lt;/color&gt; , lasting &lt;color=#67d940&gt;1 hour &lt;/color&gt;</t>
  </si>
  <si>
    <t>使用後可以增強軍隊的&lt;color=#67d940&gt;10%生命值&lt;/color&gt;，持續&lt;color=#67d940&gt;1小時&lt;/color&gt;</t>
  </si>
  <si>
    <t>使用後、軍隊の&lt;color =＃67d940&gt; 10％ヘルス値&lt;/ color&gt; を強化し、&lt;color =＃67d940&gt; 1 時間&lt;/ color&gt; 持続することができます</t>
  </si>
  <si>
    <t>사용 후, 군대의 &lt;color = # 67d940&gt; 10 % 체력 값 &lt;/ color&gt; 을 강화하여 &lt;color = # 67d940&gt; 1 시간 &lt;/ color&gt; 지속</t>
  </si>
  <si>
    <t>使用后可以增强军队的&lt;color=#67d940&gt;20%部队伤害&lt;/color&gt;，持续&lt;color=#67d940&gt;1小时&lt;/color&gt;</t>
  </si>
  <si>
    <t>*After use, you can enhance the army's &lt;color=#67d940&gt;20% troop damage &lt;/color&gt; , lasting &lt;color=#67d940&gt;1 hour &lt;/color&gt;</t>
  </si>
  <si>
    <t>使用後可以增強軍隊的&lt;color=#67d940&gt;20%部隊傷害&lt;/color&gt;，持續&lt;color=#67d940&gt;1小時&lt;/color&gt;</t>
  </si>
  <si>
    <t>使用後、軍の&lt;color =＃67d940&gt; 20％の軍隊ダメージ&lt;/ color&gt; を強化し、&lt;color =＃67d940&gt; 1 時間&lt;/ color&gt; 持続できます</t>
  </si>
  <si>
    <t>사용 후 군대의 &lt;color = # 67d940&gt; 20 % 부대 피해 &lt;/ color&gt; 를 강화하여 &lt;color = # 67d940&gt; 1 시간 &lt;/ color&gt; 지속</t>
  </si>
  <si>
    <t>使用后可以增强军队的&lt;color=#67d940&gt;15%物理攻击&lt;/color&gt;能力，持续&lt;color=#67d940&gt;1小时&lt;/color&gt;</t>
  </si>
  <si>
    <t>*After use, it can enhance the army's &lt;color=#67d940&gt;15% physical attack &lt;/color&gt; ability, lasting &lt;color=#67d940&gt;1 hour &lt;/color&gt;</t>
  </si>
  <si>
    <t>使用後可以增強軍隊的&lt;color=#67d940&gt;15%物理攻擊&lt;/color&gt;能力，持續&lt;color=#67d940&gt;1小時&lt;/color&gt;</t>
  </si>
  <si>
    <t>使用後、軍の&lt;color =＃67d940&gt; 15％の物理攻撃&lt;/ color&gt; 能力を強化し、&lt;color =＃67d940&gt; 1 時間&lt;/ color&gt; 持続します</t>
  </si>
  <si>
    <t>사용 후, 군대의 &lt;color = # 67d940&gt; 15 % 물리 공격 &lt;/ color&gt; 능력을 향상시켜 &lt;color = # 67d940&gt; 1 시간 &lt;/ color&gt; 지속</t>
  </si>
  <si>
    <t>使用后可以增强军队的&lt;color=#67d940&gt;15%法术攻击&lt;/color&gt;能力，持续&lt;color=#67d940&gt;1小时&lt;/color&gt;</t>
  </si>
  <si>
    <t>*After use, you can enhance the army's &lt;color=#67d940&gt;15% spell attack &lt;/color&gt; ability, lasting &lt;color=#67d940&gt;1 hour &lt;/color&gt;</t>
  </si>
  <si>
    <t>使用後可以增強軍隊的&lt;color=#67d940&gt;15%法術攻擊&lt;/color&gt;能力，持續&lt;color=#67d940&gt;1小時&lt;/color&gt;</t>
  </si>
  <si>
    <t>使用後、軍隊の&lt;color =＃67d940&gt; 15％のスペル攻撃&lt;/ color&gt; 能力を強化し、&lt;color =＃67d940&gt; 1 時間&lt;/ color&gt; 持続できます</t>
  </si>
  <si>
    <t>사용 후 군대의 &lt;color = # 67d940&gt; 15 % 주문 공격 &lt;/ color&gt; 능력을 향상시켜 &lt;color = # 67d940&gt; 1 시간 &lt;/ color&gt; 지속</t>
  </si>
  <si>
    <t>使用后可以增强军队的&lt;color=#67d940&gt;15%物理防御&lt;/color&gt;能力，持续&lt;color=#67d940&gt;1小时&lt;/color&gt;</t>
  </si>
  <si>
    <t>*After use, you can enhance the army's &lt;color=#67d940&gt;15% physical defense &lt;/color&gt; ability, lasting &lt;color=#67d940&gt;1 hour &lt;/color&gt;</t>
  </si>
  <si>
    <t>使用後可以增強軍隊的&lt;color=#67d940&gt;15%物理防禦&lt;/color&gt;能力，持續&lt;color=#67d940&gt;1小時&lt;/color&gt;</t>
  </si>
  <si>
    <t>使用後、軍の&lt;color =＃67d940&gt; 15％の物理的防御&lt;/ color&gt; 能力を強化し、&lt;color =＃67d940&gt; 1 時間&lt;/ color&gt; 持続できます</t>
  </si>
  <si>
    <t>사용 후, 군대의 &lt;color = # 67d940&gt; 15 % 물리 방어력 &lt;/ color&gt; 능력을 강화하여 &lt;color = # 67d940&gt; 1 시간 &lt;/ color&gt; 지속</t>
  </si>
  <si>
    <t>使用后可以增强军队的&lt;color=#67d940&gt;15%法术防御&lt;/color&gt;能力，持续&lt;color=#67d940&gt;1小时&lt;/color&gt;</t>
  </si>
  <si>
    <t>*After use, you can enhance the army's &lt;color=#67d940&gt;15% spell defense &lt;/color&gt; ability, lasting &lt;color=#67d940&gt;1 hour &lt;/color&gt;</t>
  </si>
  <si>
    <t>使用後可以增強軍隊的&lt;color=#67d940&gt;15%法術防禦&lt;/color&gt;能力，持續&lt;color=#67d940&gt;1小時&lt;/color&gt;</t>
  </si>
  <si>
    <t>使用後、軍の&lt;color =＃67d940&gt; 15％のスペル防御&lt;/ color&gt; 能力を強化し、&lt;color =＃67d940&gt; 1 時間&lt;/ color&gt; 持続できます</t>
  </si>
  <si>
    <t>사용 후 군대의 &lt;color = # 67d940&gt; 15 % 주문 방어 &lt;/ color&gt; 능력을 향상시켜 &lt;color = # 67d940&gt; 1 시간 &lt;/ color&gt; 지속</t>
  </si>
  <si>
    <t>使用后可以增强军队的&lt;color=#67d940&gt;15%生命值&lt;/color&gt;，持续&lt;color=#67d940&gt;1小时&lt;/color&gt;</t>
  </si>
  <si>
    <t>*After use, you can enhance the army's &lt;color=#67d940&gt;15% health value &lt;/color&gt; , lasting &lt;color=#67d940&gt;1 hour &lt;/color&gt;</t>
  </si>
  <si>
    <t>使用後可以增強軍隊的&lt;color=#67d940&gt;15%生命值&lt;/color&gt;，持續&lt;color=#67d940&gt;1小時&lt;/color&gt;</t>
  </si>
  <si>
    <t>使用後、軍隊の&lt;color =＃67d940&gt; 15％ヘルス値&lt;/ color&gt; を強化し、&lt;color =＃67d940&gt; 1 時間&lt;/ color&gt; 持続することができます</t>
  </si>
  <si>
    <t>군을 향상시킬 수 후 &lt;컬러 = # 67d940&gt; 15 %의 상태 &lt;/ 컬러&gt; 기장 &lt;컬러 = # 67d940&gt; 1 인 시간 &lt;/ 컬러&gt;</t>
  </si>
  <si>
    <t>使用后可以增强军队的&lt;color=#67d940&gt;30%部队伤害&lt;/color&gt;，持续&lt;color=#67d940&gt;1小时&lt;/color&gt;</t>
  </si>
  <si>
    <t>*After use, you can enhance the army's &lt;color=#67d940&gt;30% unit damage &lt;/color&gt; , lasting &lt;color=#67d940&gt;1 hour &lt;/color&gt;</t>
  </si>
  <si>
    <t>使用後可以增強軍隊的&lt;color=#67d940&gt;30%部隊傷害&lt;/color&gt;，持續&lt;color=#67d940&gt;1小時&lt;/color&gt;</t>
  </si>
  <si>
    <t>使用後、軍隊の&lt;color =＃67d940&gt; 30％のユニットダメージ&lt;/ color&gt; を強化し、&lt;color =＃67d940&gt; 1 時間&lt;/ color&gt; 持続できます</t>
  </si>
  <si>
    <t>사용 후 군대의 &lt;color = # 67d940&gt; 30 % 유닛 피해 &lt;/ color&gt; 를 강화하여 &lt;color = # 67d940&gt; 1 시간 &lt;/ color&gt; 지속</t>
  </si>
  <si>
    <t>使用后可以增强军队的&lt;color=#67d940&gt;20%物理攻击&lt;/color&gt;能力，持续&lt;color=#67d940&gt;1小时&lt;/color&gt;</t>
  </si>
  <si>
    <t>*After use, it can enhance the army's &lt;color=#67d940&gt;20% physical attack &lt;/color&gt; ability, lasting &lt;color=#67d940&gt;1 hour &lt;/color&gt;</t>
  </si>
  <si>
    <t>使用後可以增強軍隊的&lt;color=#67d940&gt;20%物理攻擊&lt;/color&gt;能力，持續&lt;color=#67d940&gt;1小時&lt;/color&gt;</t>
  </si>
  <si>
    <t>使用後、軍隊の&lt;color =＃67d940&gt; 20％の物理攻撃&lt;/ color&gt; 能力を強化し、&lt;color =＃67d940&gt; 1 時間&lt;/ color&gt; 持続します</t>
  </si>
  <si>
    <t>사용 후, 군대의 &lt;color = # 67d940&gt; 20 % 물리 공격 &lt;/ color&gt; 능력을 향상시켜 &lt;color = # 67d940&gt; 1 시간 &lt;/ color&gt; 지속</t>
  </si>
  <si>
    <t>使用后可以增强军队的&lt;color=#67d940&gt;20%法术攻击&lt;/color&gt;能力，持续&lt;color=#67d940&gt;1小时&lt;/color&gt;</t>
  </si>
  <si>
    <t>*After use, you can enhance the army's &lt;color=#67d940&gt;20% spell attack &lt;/color&gt; ability, lasting &lt;color=#67d940&gt;1 hour &lt;/color&gt;</t>
  </si>
  <si>
    <t>使用後可以增強軍隊的&lt;color=#67d940&gt;20%法術攻擊&lt;/color&gt;能力，持續&lt;color=#67d940&gt;1小時&lt;/color&gt;</t>
  </si>
  <si>
    <t>使用後、軍隊の&lt;color =＃67d940&gt; 20％のスペル攻撃&lt;/ color&gt; 能力を強化し、&lt;color =＃67d940&gt; 1 時間&lt;/ color&gt; 持続することができます</t>
  </si>
  <si>
    <t>사용 후 군대의 &lt;color = # 67d940&gt; 20 % 주문 공격 &lt;/ color&gt; 능력을 향상시켜 &lt;color = # 67d940&gt; 1 시간 &lt;/ color&gt; 지속</t>
  </si>
  <si>
    <t>使用后可以增强军队的&lt;color=#67d940&gt;20%物理防御&lt;/color&gt;能力，持续&lt;color=#67d940&gt;1小时&lt;/color&gt;</t>
  </si>
  <si>
    <t>*After use, you can enhance the army's &lt;color=#67d940&gt;20% physical defense &lt;/color&gt; ability, lasting &lt;color=#67d940&gt;1 hour &lt;/color&gt;</t>
  </si>
  <si>
    <t>使用後可以增強軍隊的&lt;color=#67d940&gt;20%物理防禦&lt;/color&gt;能力，持續&lt;color=#67d940&gt;1小時&lt;/color&gt;</t>
  </si>
  <si>
    <t>使用後、軍隊の&lt;color =＃67d940&gt; 20％の物理的防御&lt;/ color&gt; 能力を強化し、&lt;color =＃67d940&gt; 1 時間&lt;/ color&gt; 持続できます</t>
  </si>
  <si>
    <t>사용 후 군대의 &lt;color = # 67d940&gt; 20 % 물리 방어력 &lt;/ color&gt; 능력을 향상시켜 &lt;color = # 67d940&gt; 1 시간 &lt;/ color&gt; 지속</t>
  </si>
  <si>
    <t>使用后可以增强军队的&lt;color=#67d940&gt;20%法术防御&lt;/color&gt;能力，持续&lt;color=#67d940&gt;1小时&lt;/color&gt;</t>
  </si>
  <si>
    <t>*After use, you can enhance the army's &lt;color=#67d940&gt;20% spell defense &lt;/color&gt; ability, lasting &lt;color=#67d940&gt;1 hour &lt;/color&gt;</t>
  </si>
  <si>
    <t>使用後可以增強軍隊的&lt;color=#67d940&gt;20%法術防禦&lt;/color&gt;能力，持續&lt;color=#67d940&gt;1小時&lt;/color&gt;</t>
  </si>
  <si>
    <t>使用後、軍の&lt;color =＃67d940&gt; 20％のスペル防御&lt;/ color&gt; 能力を強化し、&lt;color =＃67d940&gt; 1 時間&lt;/ color&gt; 持続することができます</t>
  </si>
  <si>
    <t>사용 후, 군대의 &lt;color = # 67d940&gt; 20 % 주문 방어 &lt;/ color&gt; 능력을 강화하여 &lt;color = # 67d940&gt; 1 시간 &lt;/ color&gt; 지속</t>
  </si>
  <si>
    <t>使用后可以增强军队的&lt;color=#67d940&gt;20%生命值&lt;/color&gt;，持续&lt;color=#67d940&gt;1小时&lt;/color&gt;</t>
  </si>
  <si>
    <t>*After use, you can enhance the army's &lt;color=#67d940&gt;20% health &lt;/color&gt; , lasting &lt;color=#67d940&gt;1 hour &lt;/color&gt;</t>
  </si>
  <si>
    <t>使用後可以增強軍隊的&lt;color=#67d940&gt;20%生命值&lt;/color&gt;，持續&lt;color=#67d940&gt;1小時&lt;/color&gt;</t>
  </si>
  <si>
    <t>使用後、軍隊の&lt;color =＃67d940&gt; 20％ヘルス&lt;/ color&gt; を強化でき、&lt;color =＃67d940&gt; 1 時間&lt;/ color&gt; 持続します</t>
  </si>
  <si>
    <t>군을 향상시킬 수 후 &lt;컬러 = # 67d940&gt; 20 % 수명의 값 &lt;/ 컬러&gt; 기장 &lt;컬러 = # 67d940&gt; 1 인 시간 &lt;/ 컬러&gt;</t>
  </si>
  <si>
    <t>使用后可以增强军队的&lt;color=#67d940&gt;40%部队伤害&lt;/color&gt;，持续&lt;color=#67d940&gt;2小时&lt;/color&gt;</t>
  </si>
  <si>
    <t>*After use, you can enhance the army's &lt;color=#67d940&gt;40% troop damage &lt;/color&gt; , lasting &lt;color=#67d940&gt;2 hours &lt;/color&gt;</t>
  </si>
  <si>
    <t>使用後可以增強軍隊的&lt;color=#67d940&gt;40%部隊傷害&lt;/color&gt;，持續&lt;color=#67d940&gt;2小時&lt;/color&gt;</t>
  </si>
  <si>
    <t>使用後、軍隊の&lt;color =＃67d940&gt; 40％の軍隊ダメージ&lt;/ color&gt; を強化し、&lt;color =＃67d940&gt; 2 時間&lt;/ color&gt; 持続できます</t>
  </si>
  <si>
    <t>사용 후 군대의 &lt;color = # 67d940&gt; 40 % 부대 피해 &lt;/ color&gt; 를 강화하여 &lt;color = # 67d940&gt; 2 시간 &lt;/ color&gt; 지속</t>
  </si>
  <si>
    <t>使用后随机获得初级战鼓、初级旌旗、初级八阵图、初级黄巾令、初级太平术、初级号角中的一种</t>
  </si>
  <si>
    <t>*After use, randomly obtain one of the primary drum, the primary flag, the primary eight-frame map, the primary yellow towel, the primary peace, and the primary horn.</t>
  </si>
  <si>
    <t>使用後隨機獲得初級戰鼓、初級旌旗、初級八陣圖、初級黃巾令、初級太平術、初級號角中的一種</t>
  </si>
  <si>
    <t>使用後、プライマリドラム、プライマリフラグ、プライマリ8フレームマップ、プライマリイエロータオル、プライマリピース、およびプライマリホーンのいずれかをランダムに入手します。</t>
  </si>
  <si>
    <t>사용 후 기본 드럼, 기본 플래그, 기본 8- 프레임 맵, 기본 노란색 타월, 기본 평화 및 기본 경적 중 하나를 무작위로 얻습니다.</t>
  </si>
  <si>
    <t>使用后随机获得中级战鼓、中级旌旗、中级八阵图、中级黄巾令、中级太平术、中级号角中的一种</t>
  </si>
  <si>
    <t>*After use, randomly obtain one of the intermediate drum, the intermediate flag, the intermediate eight-frame map, the intermediate yellow towel, the intermediate Taiping, and the intermediate horn.</t>
  </si>
  <si>
    <t>使用後隨機獲得中級戰鼓、中級旌旗、中級八陣圖、中級黃巾令、中級太平術、中級號角中的一種</t>
  </si>
  <si>
    <t>使用後、中間ドラム、中間フラグ、中間8フレームマップ、中間黄色タオル、中間太平、中間ホーンのいずれかをランダムに取得します。</t>
  </si>
  <si>
    <t>사용 후, 중간 드럼, 중간 플래그, 중간 8- 프레임 맵, 중간 노란색 타월, 중간 타이핑 및 중간 경적 중 하나를 무작위로 얻습니다.</t>
  </si>
  <si>
    <t>使用后随机获得高级战鼓、高级旌旗、高级八阵图、高级黄巾令、高级太平术、高级号角中的一种</t>
  </si>
  <si>
    <t>*After use, you can get one of the advanced drums, advanced flag, advanced eight-frame map, advanced yellow towel, advanced Taiping, and advanced horn.</t>
  </si>
  <si>
    <t>使用後隨機獲得高級戰鼓、高級旌旗、高級八陣圖、高級黃巾令、高級太平術、高級號角中的一種</t>
  </si>
  <si>
    <t>使用後、高度なドラム、高度なフラグ、高度な8フレームマップ、高度な黄色のタオル、高度な太平、高度なホーンのいずれかを入手できます。</t>
  </si>
  <si>
    <t>사용 후에는 고급 드럼, 고급 플래그, 고급 8 프레임 맵, 고급 노란색 타월, 고급 타이핑 및 고급 혼 중 하나를 얻을 수 있습니다.</t>
  </si>
  <si>
    <t>使用后随机获得特级战鼓、特级旌旗、特级八阵图、特级黄巾令、特级太平术、特级号角中的一种</t>
  </si>
  <si>
    <t>*After use, you can randomly obtain one of the special drums, the special flag, the special eight-frame map, the special yellow towel, the special Taiping, and the special horn.</t>
  </si>
  <si>
    <t>使用後隨機獲得特級戰鼓、特級旌旗、特級八陣圖、特級黃巾令、特級太平術、特級號角中的一種</t>
  </si>
  <si>
    <t>使用後は、特別なドラム、特別な旗、特別な8フレームマップ、特別な黄色のタオル、特別な太平、特別なホーンのいずれかをランダムに入手できます。</t>
  </si>
  <si>
    <t>사용 후에는 특수 드럼, 특수 플래그, 특수 8 프레임 맵, 특수 노란색 수건, 특수 타이핑 및 특수 혼 중 하나를 임의로 얻을 수 있습니다.</t>
  </si>
  <si>
    <t>使用后铜钱产量&lt;color=#67d940&gt;提升25%,持续2小时&lt;/color&gt;</t>
  </si>
  <si>
    <t>*After using copper coins yield &lt;color=#67d940&gt; increased by 25% for 2 hours &lt;/color&gt;</t>
  </si>
  <si>
    <t>使用後銅錢產量&lt;color=#67d940&gt;提升25%,持續2小時&lt;/color&gt;</t>
  </si>
  <si>
    <t>銅のコインを使用した後、2 時間で&lt; color =＃67d940&gt; が25％増加&lt;/ color&gt;</t>
  </si>
  <si>
    <t>수율은 USING 동전 &lt;컬러 = # 67d940는&gt; 리프트 25 %, 기간 2 시간 &lt;/ 컬러&gt;</t>
  </si>
  <si>
    <t>使用后铜钱产量&lt;color=#67d940&gt;提升25%,持续8小时&lt;/color&gt;</t>
  </si>
  <si>
    <t>*After using copper coins yield &lt;color=#67d940&gt; increased by 25% for 8 hours &lt;/color&gt;</t>
  </si>
  <si>
    <t>使用後銅錢產量&lt;color=#67d940&gt;提升25%,持續8小時&lt;/color&gt;</t>
  </si>
  <si>
    <t>銅コインを使用した後、8 時間で&lt; color =＃67d940&gt; が25％増加&lt;/ color&gt;</t>
  </si>
  <si>
    <t>수율은 USING 동전 &lt;컬러 = # 67d940&gt; 리프트 25 %, 계속 . 8 시간 &lt;/ 컬러&gt;</t>
  </si>
  <si>
    <t>使用后铜钱产量&lt;color=#67d940&gt;提升25%,持续24小时&lt;/color&gt;</t>
  </si>
  <si>
    <t>*After using copper coins yield &lt;color=#67d940&gt; increased by 25% for 24 hours &lt;/color&gt;</t>
  </si>
  <si>
    <t>使用後銅錢產量&lt;color=#67d940&gt;提升25%,持續24小時&lt;/color&gt;</t>
  </si>
  <si>
    <t>銅コインを使用した後、24 時間で&lt; color =＃67d940&gt; が25％増加&lt;/ color&gt;</t>
  </si>
  <si>
    <t>구리 동전을 사용한 후 &lt;color = # 67d940&gt; 가 24 시간 동안 25 % 증가했습니다. &lt;/ color&gt;</t>
  </si>
  <si>
    <t>使用后铜钱产量&lt;color=#67d940&gt;提升25%,持续48小时&lt;/color&gt;</t>
  </si>
  <si>
    <t>*After using copper coins yield &lt;color=#67d940&gt; increased by 25% for 48 hours &lt;/color&gt;</t>
  </si>
  <si>
    <t>使用後銅錢產量&lt;color=#67d940&gt;提升25%,持續48小時&lt;/color&gt;</t>
  </si>
  <si>
    <t>銅貨を使用した後、48 時間で&lt; color =＃67d940&gt; が25％増加&lt;/ color&gt;</t>
  </si>
  <si>
    <t>수율은 USING 동전 &lt;컬러 = # 67d940는&gt; 리프트 25 %, 시간 48 시간 &lt;/ 컬러&gt;</t>
  </si>
  <si>
    <t>使用后可以免费获得&lt;color=#67d940&gt;100御林军&lt;/color&gt;</t>
  </si>
  <si>
    <t>*Can be obtained using the free &lt;color = # 67d940&gt; 100 Guards &lt;/ color&gt;</t>
  </si>
  <si>
    <t>使用後可以免費獲得&lt;color=#67d940&gt;100御林軍&lt;/color&gt;</t>
  </si>
  <si>
    <t>無料使用して取得することができます。&lt;色=＃67d940&gt; 100 ガード&lt;/色&gt;</t>
  </si>
  <si>
    <t>무료로 사용하여 얻을 수 있습니다 &lt;색상 = # 67d940&gt; (100) 가드 &lt;/ 컬러&gt;</t>
  </si>
  <si>
    <t>使用后可以免费获得&lt;color=#5a9be6&gt;500御林军&lt;/color&gt;</t>
  </si>
  <si>
    <t>*After use can be obtained free &lt;color = # 5a9be6&gt; 500 Guards &lt;/ color&gt;</t>
  </si>
  <si>
    <t>使用後可以免費獲得&lt;color=#5a9be6&gt;500御林軍&lt;/color&gt;</t>
  </si>
  <si>
    <t>使用が自由に得ることができる後の&lt;色=＃5a9be6&gt; 500 ガード&lt;/色&gt;</t>
  </si>
  <si>
    <t>사용이 얻어 질 수없는 후 &lt;컬러 = #의 5a9be6&gt; 500 보호대 &lt;/ 컬러&gt;</t>
  </si>
  <si>
    <t>使用后可以免费获得&lt;color=#d85fee&gt;1000御林军&lt;/color&gt;</t>
  </si>
  <si>
    <t>*After use can be obtained free &lt;color = # d85fee&gt; 1000 Guards &lt;/ color&gt;</t>
  </si>
  <si>
    <t>使用後可以免費獲得&lt;color=#d85fee&gt;1000御林軍&lt;/color&gt;</t>
  </si>
  <si>
    <t>利用は無料得ることができた後、&lt;色=＃のd85fee&gt; 1000のガード&lt;/色&gt;</t>
  </si>
  <si>
    <t>사용이 자유를 얻을 수 후 &lt;색의 d85fee = #&gt;를 1,000 가드 &lt;/ 컬러&gt;</t>
  </si>
  <si>
    <t>使用后可以免费获得&lt;color=#ffe938&gt;10000御林军&lt;/color&gt;</t>
  </si>
  <si>
    <t>*After use can be obtained free &lt;color = # ffe938&gt; 10000 Guards &lt;/ color&gt;</t>
  </si>
  <si>
    <t>使用後可以免費獲得&lt;color=#ffe938&gt;10000御林軍&lt;/color&gt;</t>
  </si>
  <si>
    <t>使用が自由に得ることができる後の&lt;色=＃ffe938&gt; 10000のガード&lt;/色&gt;</t>
  </si>
  <si>
    <t>사용이 무료로 얻을 수 후 &lt;색상 = # ffe938&gt; 10000 경비 &lt;/ 컬러&gt;</t>
  </si>
  <si>
    <t>使用后可以免费获得&lt;color=#67d940&gt;100丹阳精兵&lt;/color&gt;</t>
  </si>
  <si>
    <t>*You can get &lt;color=#67d940&gt;100 Danyang Jingbing &lt;/color&gt; for free after use .</t>
  </si>
  <si>
    <t>使用後可以免費獲得&lt;color=#67d940&gt;100丹陽精兵&lt;/color&gt;</t>
  </si>
  <si>
    <t>&lt;color =＃67d940&gt; 100 Danyang Jingbing &lt;/ color&gt;は、使用後に無料で入手できます。</t>
  </si>
  <si>
    <t>사용 후 &lt;color = # 67d940&gt; 100 Danyang Jingbing &lt;/ color&gt;을 무료로 얻을 수 있습니다 .</t>
  </si>
  <si>
    <t>使用后可以免费获得&lt;color=#5a9be6&gt;500丹阳精兵&lt;/color&gt;</t>
  </si>
  <si>
    <t>*You can get &lt;color=#5a9be6&gt;500 Danyang Jingbing &lt;/color&gt; for free after use .</t>
  </si>
  <si>
    <t>使用後可以免費獲得&lt;color=#5a9be6&gt;500丹陽精兵&lt;/color&gt;</t>
  </si>
  <si>
    <t>&lt;color =＃5a9be6&gt; 500 Danyang Jingbing &lt;/ color&gt;は、使用後に無料で入手できます。</t>
  </si>
  <si>
    <t>사용 후 &lt;color = # 5a9be6&gt; 500 Danyang Jingbing &lt;/ color&gt;을 무료로 얻을 수 있습니다 .</t>
  </si>
  <si>
    <t>使用后可以免费获得&lt;color=#d85fee&gt;1000丹阳精兵&lt;/color&gt;</t>
  </si>
  <si>
    <t>*You can get &lt;color=#d85fee&gt;1000 Danyang Jingbing &lt;/color&gt; for free after use .</t>
  </si>
  <si>
    <t>使用後可以免費獲得&lt;color=#d85fee&gt;1000丹陽精兵&lt;/color&gt;</t>
  </si>
  <si>
    <t>&lt;color =＃d85fee&gt; 1000 Danyang Jingbing &lt;/ color&gt;は、使用後に無料で入手できます。</t>
  </si>
  <si>
    <t>사용 후 &lt;color = # d85fee&gt; 1000 Danyang Jingbing &lt;/ color&gt;을 무료로받을 수 있습니다 .</t>
  </si>
  <si>
    <t>使用后可以免费获得&lt;color=#ffe938&gt;10000丹阳精兵&lt;/color&gt;</t>
  </si>
  <si>
    <t>*You can get &lt;color=#ffe938&gt;10000 Danyang Jingbing &lt;/color&gt; for free after use .</t>
  </si>
  <si>
    <t>使用後可以免費獲得&lt;color=#ffe938&gt;10000丹陽精兵&lt;/color&gt;</t>
  </si>
  <si>
    <t>&lt;color =＃ffe938&gt; 10000 Danyang Jingbing &lt;/ color&gt;は、使用後に無料で入手できます。</t>
  </si>
  <si>
    <t>사용 후 &lt;color = # ffe938&gt; 10000 Danyang Jingbing &lt;/ color&gt;을 무료로 얻을 수 있습니다 .</t>
  </si>
  <si>
    <t>使用后可以免费获得&lt;color=#67d940&gt;100精锐枪兵&lt;/color&gt;</t>
  </si>
  <si>
    <t>*You can get &lt;color=#67d940&gt;100 elite guns for free after use &lt;/color&gt;</t>
  </si>
  <si>
    <t>使用後可以免費獲得&lt;color=#67d940&gt;100精銳槍兵&lt;/color&gt;</t>
  </si>
  <si>
    <t>&lt;color =＃67d940&gt; 100個のエリート銃を使用後に無料で入手できます&lt;/ color&gt;</t>
  </si>
  <si>
    <t>사용 후 &lt;color = # 67d940&gt; 100 개의 엘리트 총을 무료로 얻을 수 있습니다 &lt;/ color&gt;</t>
  </si>
  <si>
    <t>使用后可以免费获得&lt;color=#5a9be6&gt;500精锐枪兵&lt;/color&gt;</t>
  </si>
  <si>
    <t>*You can get &lt;color=#5a9be6&gt;500 elite guns &lt;/color&gt; for free after use .</t>
  </si>
  <si>
    <t>使用後可以免費獲得&lt;color=#5a9be6&gt;500精銳槍兵&lt;/color&gt;</t>
  </si>
  <si>
    <t>&lt;color =＃5a9be6&gt; 500 エリートガン&lt;/ color&gt;は、使用後に無料で入手できます。</t>
  </si>
  <si>
    <t>사용 후 &lt;color = # 5a9be6&gt; 500 엘리트 총 &lt;/ color&gt;을 무료로 얻을 수 있습니다 .</t>
  </si>
  <si>
    <t>使用后可以免费获得&lt;color=#d85fee&gt;1000精锐枪兵&lt;/color&gt;</t>
  </si>
  <si>
    <t>*You can get &lt;color=#d85fee&gt;1000 elite guns for free after use &lt;/color&gt;</t>
  </si>
  <si>
    <t>使用後可以免費獲得&lt;color=#d85fee&gt;1000精銳槍兵&lt;/color&gt;</t>
  </si>
  <si>
    <t>&lt;color =＃d85fee&gt; 1000個のエリート銃を使用後に無料で入手できます&lt;/ color&gt;</t>
  </si>
  <si>
    <t>사용 후 &lt;color = # d85fee&gt; 1000 엘리트 총 무료 제공 &lt;/ color&gt;</t>
  </si>
  <si>
    <t>使用后可以免费获得&lt;color=#ffe938&gt;10000精锐枪兵&lt;/color&gt;</t>
  </si>
  <si>
    <t>*You can get &lt;color=#ffe938&gt;10000 elite guns for free after use &lt;/color&gt;</t>
  </si>
  <si>
    <t>使用後可以免費獲得&lt;color=#ffe938&gt;10000精銳槍兵&lt;/color&gt;</t>
  </si>
  <si>
    <t>&lt;color =＃ffe938&gt; 10000個のエリート銃を使用後に無料で入手できます&lt;/ color&gt;</t>
  </si>
  <si>
    <t>사용 후 &lt;color = # ffe938&gt; 10000 엘리트 총을 무료로 얻을 수 있습니다 &lt;/ color&gt;</t>
  </si>
  <si>
    <t>使用后可以免费获得&lt;color=#5a9be6&gt;500黑山军&lt;/color&gt;</t>
  </si>
  <si>
    <t>*You can get &lt;color=#5a9be6&gt;500黑山军&lt;/color&gt; for free after use .</t>
  </si>
  <si>
    <t>使用後可以免費獲得&lt;color=#5a9be6&gt;500黑山軍&lt;/color&gt;</t>
  </si>
  <si>
    <t>&lt;color =＃5a9be6&gt; 500黑山军&lt;/ color&gt;は、使用後に無料で入手できます。</t>
  </si>
  <si>
    <t>사용 후 &lt;color = # 5a9be6&gt; 500 黑山军&lt;/ color&gt;을 무료로받을 수 있습니다 .</t>
  </si>
  <si>
    <t>使用后可以免费获得&lt;color=#ffe938&gt;10000黑山军&lt;/color&gt;</t>
  </si>
  <si>
    <t>*You can get &lt;color=#ffe938&gt;10000黑山军&lt;/color&gt; for free after use .</t>
  </si>
  <si>
    <t>使用後可以免費獲得&lt;color=#ffe938&gt;10000黑山軍&lt;/color&gt;</t>
  </si>
  <si>
    <t>&lt;color =＃ffe938&gt; 10000黑山军&lt;/ color&gt;は、使用後に無料で入手できます。</t>
  </si>
  <si>
    <t>사용 후 &lt;color = # ffe938&gt; 10000 黑山军&lt;/ color&gt;을 무료로받을 수 있습니다 .</t>
  </si>
  <si>
    <t>使用后可以免费获得&lt;color=#67d940&gt;100青州兵&lt;/color&gt;</t>
  </si>
  <si>
    <t>*You can get &lt;color=#67d940&gt;100青州兵&lt;/color&gt; for free after use .</t>
  </si>
  <si>
    <t>使用後可以免費獲得&lt;color=#67d940&gt;100青州兵&lt;/color&gt;</t>
  </si>
  <si>
    <t>使用が自由に得ることができる後の&lt;色=＃67d940&gt; 100 青州兵士&lt;/色&gt;</t>
  </si>
  <si>
    <t>사용 후 &lt;color = # 67d940&gt; 100 青州兵&lt;/ color&gt;을 무료로 얻을 수 있습니다 .</t>
  </si>
  <si>
    <t>使用后可以免费获得&lt;color=#5a9be6&gt;500青州兵&lt;/color&gt;</t>
  </si>
  <si>
    <t>*You can get &lt;color=#5a9be6&gt;500青州兵&lt;/color&gt; for free after use .</t>
  </si>
  <si>
    <t>使用後可以免費獲得&lt;color=#5a9be6&gt;500青州兵&lt;/color&gt;</t>
  </si>
  <si>
    <t>使用が自由に得ることができる後の&lt;色=＃5a9be6&gt; 500 青州兵士&lt;/色&gt;</t>
  </si>
  <si>
    <t>사용 후 &lt;color = # 5a9be6&gt; 500 青州兵&lt;/ color&gt;을 무료로 얻을 수 있습니다 .</t>
  </si>
  <si>
    <t>使用后可以免费获得&lt;color=#d85fee&gt;1000青州兵&lt;/color&gt;</t>
  </si>
  <si>
    <t>*You can get &lt;color=#d85fee&gt;1000青州兵&lt;/color&gt; for free after use .</t>
  </si>
  <si>
    <t>使用後可以免費獲得&lt;color=#d85fee&gt;1000青州兵&lt;/color&gt;</t>
  </si>
  <si>
    <t>利用は無料得ることができた後、&lt;色=＃のd85fee&gt;は1000年青州兵士&lt;/色&gt;</t>
  </si>
  <si>
    <t>사용 후 &lt;color = # d85fee&gt; 1000 青州兵&lt;/ color&gt;을 무료로받을 수 있습니다 .</t>
  </si>
  <si>
    <t>使用后可以免费获得&lt;color=#ffe938&gt;10000青州兵&lt;/color&gt;</t>
  </si>
  <si>
    <t>*You can get &lt;color=#ffe938&gt;10000青州兵&lt;/color&gt; for free after use .</t>
  </si>
  <si>
    <t>使用後可以免費獲得&lt;color=#ffe938&gt;10000青州兵&lt;/color&gt;</t>
  </si>
  <si>
    <t>使用が自由に得ることができる後の&lt;色=＃ffe938&gt; 10000人の青州兵士&lt;/色&gt;</t>
  </si>
  <si>
    <t>사용 후 &lt;color = # ffe938&gt; 10000 青州兵&lt;/ color&gt;을 무료로 얻을 수 있습니다 .</t>
  </si>
  <si>
    <t>使用后可以免费获得&lt;color=#67d940&gt;100大戟士&lt;/color&gt;</t>
  </si>
  <si>
    <t>*After use can be obtained free &lt;color = # 67d940&gt; 100 Euphorbia Guests &lt;/ color&gt;</t>
  </si>
  <si>
    <t>使用後可以免費獲得&lt;color=#67d940&gt;100大戟士&lt;/color&gt;</t>
  </si>
  <si>
    <t>使用が自由に得ることができた後に、&lt;色=＃67d940&gt; 100 ユーフォルビアお客様&lt;/色&gt;</t>
  </si>
  <si>
    <t>사용이 자유를 얻을 수 후 &lt;컬러 = # 67d940&gt; 100 유포르비아 게스트 &lt;/ 컬러&gt;</t>
  </si>
  <si>
    <t>使用后可以免费获得&lt;color=#5a9be6&gt;500大戟士&lt;/color&gt;</t>
  </si>
  <si>
    <t>*After use can be obtained free &lt;color = # 5a9be6&gt; 500 Euphorbia Guests &lt;/ color&gt;</t>
  </si>
  <si>
    <t>使用後可以免費獲得&lt;color=#5a9be6&gt;500大戟士&lt;/color&gt;</t>
  </si>
  <si>
    <t>使用が自由に得ることができる後の&lt;色=＃5a9be6&gt; 500件のユーフォルビアお客様&lt;/色&gt;</t>
  </si>
  <si>
    <t>사용이 얻어 질 수없는 후 &lt;컬러 = #의 5a9be6이&gt; 500 개 유포르비아 게스트 &lt;/ 컬러&gt;</t>
  </si>
  <si>
    <t>使用后可以免费获得&lt;color=#d85fee&gt;1000大戟士&lt;/color&gt;</t>
  </si>
  <si>
    <t>*After use can be obtained free &lt;color = # d85fee&gt; 1000 Euphorbia Guests &lt;/ color&gt;</t>
  </si>
  <si>
    <t>使用後可以免費獲得&lt;color=#d85fee&gt;1000大戟士&lt;/color&gt;</t>
  </si>
  <si>
    <t>利用は無料得ることができた後、&lt;色=＃のd85fee&gt;は1000年ユーフォルビアゲスト&lt;/色&gt;</t>
  </si>
  <si>
    <t>사용이 얻어 질 수없는 후 &lt;컬러 = #의 d85fee가&gt; 1,000 유포르비아 게스트 &lt;/ 컬러&gt;</t>
  </si>
  <si>
    <t>使用后可以免费获得&lt;color=#ffe938&gt;10000大戟士&lt;/color&gt;</t>
  </si>
  <si>
    <t>*You can get &lt;color=#ffe938&gt;10000 大戟士&lt;/color&gt; for free after use .</t>
  </si>
  <si>
    <t>使用後可以免費獲得&lt;color=#ffe938&gt;10000大戟士&lt;/color&gt;</t>
  </si>
  <si>
    <t>&lt;color =＃ffe938&gt; 10000大戟士&lt;/ color&gt;は、使用後に無料で入手できます。</t>
  </si>
  <si>
    <t>사용 후 &lt;color = # ffe938&gt; 10000 大戟 士&lt;/ color&gt;을 무료로 얻을 수 있습니다 .</t>
  </si>
  <si>
    <t>使用后可以免费获得&lt;color=#67d940&gt;100长弓兵&lt;/color&gt;</t>
  </si>
  <si>
    <t>*You can get &lt;color=#67d940&gt;100 longbow soldiers for free after use &lt;/color&gt;</t>
  </si>
  <si>
    <t>使用後可以免費獲得&lt;color=#67d940&gt;100長弓兵&lt;/color&gt;</t>
  </si>
  <si>
    <t>&lt;color =＃67d940&gt; 100人のロングボウ兵士を使用後に無料で入手できます&lt;/ color&gt;</t>
  </si>
  <si>
    <t>사용 후 &lt;color = # 67d940&gt; 100 롱 보우 병사를 무료로 구할 수 있습니다 &lt;/ color&gt;</t>
  </si>
  <si>
    <t>使用后可以免费获得&lt;color=#5a9be6&gt;500长弓兵&lt;/color&gt;</t>
  </si>
  <si>
    <t>*You can get &lt;color=#5a9be6&gt;500 longbow soldiers for free after use &lt;/color&gt;</t>
  </si>
  <si>
    <t>使用後可以免費獲得&lt;color=#5a9be6&gt;500長弓兵&lt;/color&gt;</t>
  </si>
  <si>
    <t>&lt;color =＃5a9be6&gt; 500人のロングボウ兵士を使用後に無料で入手できます&lt;/ color&gt;</t>
  </si>
  <si>
    <t>사용 후 &lt;color = # 5a9be6&gt; 500 롱 보우 병사를 무료로 얻을 수 있습니다 &lt;/ color&gt;</t>
  </si>
  <si>
    <t>使用后可以免费获得&lt;color=#d85fee&gt;1000长弓兵&lt;/color&gt;</t>
  </si>
  <si>
    <t>*You can get &lt;color=#d85fee&gt;1000 longbow soldiers for free after use &lt;/color&gt;</t>
  </si>
  <si>
    <t>使用後可以免費獲得&lt;color=#d85fee&gt;1000長弓兵&lt;/color&gt;</t>
  </si>
  <si>
    <t>&lt;color =＃d85fee&gt; ロングボウの兵士1000 人を使用後に無料で入手できます&lt;/ color&gt;</t>
  </si>
  <si>
    <t>사용 후 &lt;color = # d85fee&gt; 1000 장궁 병사를 무료로 얻을 수 있습니다 &lt;/ color&gt;</t>
  </si>
  <si>
    <t>使用后可以免费获得&lt;color=#ffe938&gt;10000长弓兵&lt;/color&gt;</t>
  </si>
  <si>
    <t>*You can get &lt;color=#ffe938&gt;10000 longbow soldiers for free after use &lt;/color&gt;</t>
  </si>
  <si>
    <t>使用後可以免費獲得&lt;color=#ffe938&gt;10000長弓兵&lt;/color&gt;</t>
  </si>
  <si>
    <t>&lt;color =＃ffe938&gt; 10000人のロングボウ兵士を使用後に無料で入手できます&lt;/ color&gt;</t>
  </si>
  <si>
    <t>사용 후 &lt;color = # ffe938&gt; 10000 장궁 군인을 무료로 얻을 수 있습니다 &lt;/ color&gt;</t>
  </si>
  <si>
    <t>使用后可以免费获得&lt;color=#67d940&gt;100元戎弩兵&lt;/color&gt;</t>
  </si>
  <si>
    <t>*You can get &lt;color=#67d940&gt;100 yuan 戎弩兵&lt;/color&gt; for free after use .</t>
  </si>
  <si>
    <t>使用後可以免費獲得&lt;color=#67d940&gt;100元戎弩兵&lt;/color&gt;</t>
  </si>
  <si>
    <t>&lt;color =＃67d940&gt; 100 元戎弩兵&lt;/ color&gt;は、使用後に無料で入手できます。</t>
  </si>
  <si>
    <t>사용 후 &lt;color = # 67d940&gt; 100 위안 &lt;/ color&gt;을 무료로받을 수 있습니다 .</t>
  </si>
  <si>
    <t>使用后可以免费获得&lt;color=#5a9be6&gt;500元戎弩兵&lt;/color&gt;</t>
  </si>
  <si>
    <t>*You can get &lt;color=#5a9be6&gt;500 yuan 戎弩兵&lt;/color&gt; for free after use .</t>
  </si>
  <si>
    <t>使用後可以免費獲得&lt;color=#5a9be6&gt;500元戎弩兵&lt;/color&gt;</t>
  </si>
  <si>
    <t>使用後に&lt;color =＃5a9be6&gt; 500 元戎弩兵&lt;/ color&gt;を無料で入手できます。</t>
  </si>
  <si>
    <t>사용 후 &lt;color = # 5a9be6&gt; 500 위안 &lt;/ color&gt;을 무료로 얻을 수 있습니다 .</t>
  </si>
  <si>
    <t>使用后可以免费获得&lt;color=#d85fee&gt;1000元戎弩兵&lt;/color&gt;</t>
  </si>
  <si>
    <t>*You can get &lt;color=#d85fee&gt;1000 yuan 戎弩兵&lt;/color&gt; for free after use .</t>
  </si>
  <si>
    <t>使用後可以免費獲得&lt;color=#d85fee&gt;1000元戎弩兵&lt;/color&gt;</t>
  </si>
  <si>
    <t>使用後に&lt;color =＃d85fee&gt; 1000 元兵&lt;/ color&gt;を無料で入手できます。</t>
  </si>
  <si>
    <t>사용 후 &lt;color = # d85fee&gt; 1000 위안 &lt;/ color&gt;을 무료로받을 수 있습니다 .</t>
  </si>
  <si>
    <t>使用后可以免费获得&lt;color=#ffe938&gt;10000元戎弩兵&lt;/color&gt;</t>
  </si>
  <si>
    <t>*You can get &lt;color=#ffe938&gt;10000 yuan 戎弩兵&lt;/color&gt; for free after use .</t>
  </si>
  <si>
    <t>使用後可以免費獲得&lt;color=#ffe938&gt;10000元戎弩兵&lt;/color&gt;</t>
  </si>
  <si>
    <t>使用後に&lt;color =＃ffe938&gt; 10000 元兵&lt;/ color&gt;を無料で入手できます。</t>
  </si>
  <si>
    <t>사용 후 &lt;color = # ffe938&gt; 10000 yuan 戎弩兵&lt;/ color&gt;을 무료로받을 수 있습니다 .</t>
  </si>
  <si>
    <t>使用后可以免费获得&lt;color=#67d940&gt;100先登死士&lt;/color&gt;</t>
  </si>
  <si>
    <t>*You can get free &lt;color=#67d940&gt;100 first slain after use &lt;/color&gt;</t>
  </si>
  <si>
    <t>使用後可以免費獲得&lt;color=#67d940&gt;100先登死士&lt;/color&gt;</t>
  </si>
  <si>
    <t>&lt;color =＃67d940&gt; 使用後100の最初の殺害&lt;/ color&gt;を無料で入手できます。</t>
  </si>
  <si>
    <t>&lt;color = # 67d940&gt; 100 사용한 후 처음으로 살해 된 &lt;/ &lt;/ &gt;&gt; 무료로 얻을 수 있습니다</t>
  </si>
  <si>
    <t>使用后可以免费获得&lt;color=#5a9be6&gt;500先登死士&lt;/color&gt;</t>
  </si>
  <si>
    <t>*You can get free &lt;color=#5a9be6&gt;500 first slain after use &lt;/color&gt;</t>
  </si>
  <si>
    <t>使用後可以免費獲得&lt;color=#5a9be6&gt;500先登死士&lt;/color&gt;</t>
  </si>
  <si>
    <t>無料で&lt;color =＃5a9be6&gt; 使用後500の最初の殺害&lt;/ color&gt;</t>
  </si>
  <si>
    <t>사용이 얻어 질 수없는 후 &lt;컬러 = #의 5a9be6&gt; 500 1 기판 죽임 &lt;/ 컬러&gt;</t>
  </si>
  <si>
    <t>使用后可以免费获得&lt;color=#ffe938&gt;10000先登死士&lt;/color&gt;</t>
  </si>
  <si>
    <t>*You can get free &lt;color=#ffe938&gt;10000 first slain after use &lt;/color&gt;</t>
  </si>
  <si>
    <t>使用後可以免費獲得&lt;color=#ffe938&gt;10000先登死士&lt;/color&gt;</t>
  </si>
  <si>
    <t>無料で&lt;color =＃ffe938&gt; 使用後の最初の殺害10000 を得ることができます&lt;/ color&gt;</t>
  </si>
  <si>
    <t>사용이 얻어 질 수없는 후 &lt;컬러 = #의 ffe938&gt; 10000 1 기판 죽임 &lt;/ 컬러&gt;</t>
  </si>
  <si>
    <t>使用后可以免费获得&lt;color=#d85fee&gt;1000游骑兵&lt;/color&gt;</t>
  </si>
  <si>
    <t>*You can get &lt;color=#d85fee&gt;1000 Rangers for free after use &lt;/color&gt;</t>
  </si>
  <si>
    <t>使用後可以免費獲得&lt;color=#d85fee&gt;1000遊騎兵&lt;/color&gt;</t>
  </si>
  <si>
    <t>&lt;color =＃d85fee&gt; 1000 レンジャーを使用後に無料で入手できます&lt;/ color&gt;</t>
  </si>
  <si>
    <t>사용 후 &lt;color = # d85fee&gt; 1000 레인저 무료 제공 &lt;/ color&gt;</t>
  </si>
  <si>
    <t>使用后可以免费获得&lt;color=#67d940&gt;100虎卫军&lt;/color&gt;</t>
  </si>
  <si>
    <t>*You can get &lt;color=#67d940&gt;100 虎卫军&lt;/color&gt; for free after use .</t>
  </si>
  <si>
    <t>使用後可以免費獲得&lt;color=#67d940&gt;100虎衛軍&lt;/color&gt;</t>
  </si>
  <si>
    <t>&lt;color =＃67d940&gt; 100 虎卫军&lt;/ color&gt;は、使用後に無料で入手できます。</t>
  </si>
  <si>
    <t>사용 후 &lt;color = # 67d940&gt; 100 虎卫军&lt;/ color&gt;을 무료로 얻을 수 있습니다 .</t>
  </si>
  <si>
    <t>使用后可以免费获得&lt;color=#5a9be6&gt;500虎卫军&lt;/color&gt;</t>
  </si>
  <si>
    <t>*You can get &lt;color=#5a9be6&gt;500 虎卫军&lt;/color&gt; for free after use .</t>
  </si>
  <si>
    <t>使用後可以免費獲得&lt;color=#5a9be6&gt;500虎衛軍&lt;/color&gt;</t>
  </si>
  <si>
    <t>&lt;color =＃5a9be6&gt; 500 虎卫军&lt;/ color&gt;は、使用後に無料で入手できます。</t>
  </si>
  <si>
    <t>사용 후 &lt;color = # 5a9be6&gt; 500 虎卫军&lt;/ color&gt;을 무료로 얻을 수 있습니다 .</t>
  </si>
  <si>
    <t>使用后可以免费获得&lt;color=#d85fee&gt;1000虎卫军&lt;/color&gt;</t>
  </si>
  <si>
    <t>*You can get &lt;color=#d85fee&gt;1000 虎卫军&lt;/color&gt; for free after use .</t>
  </si>
  <si>
    <t>使用後可以免費獲得&lt;color=#d85fee&gt;1000虎衛軍&lt;/color&gt;</t>
  </si>
  <si>
    <t>&lt;color =＃d85fee&gt; 1000 虎卫军&lt;/ color&gt;は、使用後に無料で入手できます。</t>
  </si>
  <si>
    <t>사용 후 &lt;color = # d85fee&gt; 1000 虎卫军&lt;/ color&gt;을 무료로받을 수 있습니다 .</t>
  </si>
  <si>
    <t>使用后可以免费获得&lt;color=#ffe938&gt;10000虎卫军&lt;/color&gt;</t>
  </si>
  <si>
    <t>*You can get &lt;color=#ffe938&gt;10000 虎卫军&lt;/color&gt; for free after use .</t>
  </si>
  <si>
    <t>使用後可以免費獲得&lt;color=#ffe938&gt;10000虎衛軍&lt;/color&gt;</t>
  </si>
  <si>
    <t>&lt;color =＃ffe938&gt; 10000 虎卫军&lt;/ color&gt;は、使用後に無料で入手できます。</t>
  </si>
  <si>
    <t>사용 후 &lt;color = # ffe938&gt; 10000 虎卫军&lt;/ color&gt;을 무료로 얻을 수 있습니다 .</t>
  </si>
  <si>
    <t>使用后可以免费获得&lt;color=#67d940&gt;100白马义从&lt;/color&gt;</t>
  </si>
  <si>
    <t>*After use can be obtained free &lt;color = # 67d940&gt; 100 White Horse meaning from &lt;/ color&gt;</t>
  </si>
  <si>
    <t>使用後可以免費獲得&lt;color=#67d940&gt;100白馬義從&lt;/color&gt;</t>
  </si>
  <si>
    <t>利用は無料得ることができた後、&lt;色=＃67d940&gt; 100 から意味ホワイトホース&lt;/色&gt;</t>
  </si>
  <si>
    <t>사용이 무료로 얻을 수 후 &lt;색상 = # 67d940&gt; (100) 에서 흰 말의 의미를 &lt;/ 색상&gt;</t>
  </si>
  <si>
    <t>使用后可以免费获得&lt;color=#5a9be6&gt;500白马义从&lt;/color&gt;</t>
  </si>
  <si>
    <t>*You can get &lt;color=#5a9be6&gt;500 白马义 from &lt;/color&gt; for free after use .</t>
  </si>
  <si>
    <t>使用後可以免費獲得&lt;color=#5a9be6&gt;500白馬義從&lt;/color&gt;</t>
  </si>
  <si>
    <t>&lt;/ color&gt; から&lt;color =＃5a9be6&gt; 500白马义を使用後に無料で入手できます。</t>
  </si>
  <si>
    <t>사용 후 &lt;color = # 5a9be6&gt; 500 白马义&lt;/ color&gt;을 무료로 얻을 수 있습니다 .</t>
  </si>
  <si>
    <t>使用后可以免费获得&lt;color=#d85fee&gt;1000白马义从&lt;/color&gt;</t>
  </si>
  <si>
    <t>*After use can be obtained free &lt;color = # d85fee&gt; 1000 White Horse meaning from &lt;/ color&gt;</t>
  </si>
  <si>
    <t>使用後可以免費獲得&lt;color=#d85fee&gt;1000白馬義從&lt;/color&gt;</t>
  </si>
  <si>
    <t>利用は無料得ることができた後、1000年&lt;色=＃のd85fee&gt; からホワイトホースの意味&lt;/色&gt;</t>
  </si>
  <si>
    <t>사용을 얻을 수 후 무료 &lt;색상 = #의 d85fee&gt; 1000 에서 의미 백마 &lt;/ 컬러&gt;</t>
  </si>
  <si>
    <t>使用后可以免费获得&lt;color=#ffe938&gt;10000白马义从&lt;/color&gt;</t>
  </si>
  <si>
    <t>*You can get &lt;color=#ffe938&gt;10000 白马义 from &lt;/color&gt; for free after use .</t>
  </si>
  <si>
    <t>使用後可以免費獲得&lt;color=#ffe938&gt;10000白馬義從&lt;/color&gt;</t>
  </si>
  <si>
    <t>使用後に&lt;color =＃ffe938&gt; 10000白马义を&lt;/ color&gt;から無料で入手できます。</t>
  </si>
  <si>
    <t>사용 후 &lt;color = # ffe938&gt; 10000 白马义&lt;/ color&gt;을 무료로 얻을 수 있습니다 .</t>
  </si>
  <si>
    <t>使用后可以免费获得&lt;color=#67d940&gt;100轻骑兵&lt;/color&gt;</t>
  </si>
  <si>
    <t>*You can get &lt;color=#67d940&gt;100 light cavalry for free after use &lt;/color&gt;</t>
  </si>
  <si>
    <t>使用後可以免費獲得&lt;color=#67d940&gt;100輕騎兵&lt;/color&gt;</t>
  </si>
  <si>
    <t>&lt;color =＃67d940&gt; 100の軽騎兵を使用後に無料で入手できます&lt;/ color&gt;</t>
  </si>
  <si>
    <t>사용 후 &lt;color = # 67d940&gt; 100 기병대를 무료로 얻을 수 있습니다 &lt;/ color&gt;</t>
  </si>
  <si>
    <t>使用后可以免费获得&lt;color=#d85fee&gt;1000轻骑兵&lt;/color&gt;</t>
  </si>
  <si>
    <t>*Free to get &lt;color=#d85fee&gt;1000 light cavalry &lt;/color&gt; after use</t>
  </si>
  <si>
    <t>使用後可以免費獲得&lt;color=#d85fee&gt;1000輕騎兵&lt;/color&gt;</t>
  </si>
  <si>
    <t>使用後に&lt;color =＃d85fee&gt; 1000の軽騎兵&lt;/ color&gt;を無料で入手</t>
  </si>
  <si>
    <t>사용이 자유를 얻을 수 후 &lt;컬러 = #의 d85fee&gt; 1,000 경기병 &lt;/ 컬러&gt;</t>
  </si>
  <si>
    <t>使用后可以免费获得&lt;color=#d85fee&gt;1000虎豹骑&lt;/color&gt;</t>
  </si>
  <si>
    <t>*You can get free &lt;color=#d85fee&gt;1000 Tiger Leopard ride after use &lt;/color&gt;</t>
  </si>
  <si>
    <t>使用後可以免費獲得&lt;color=#d85fee&gt;1000虎豹騎&lt;/color&gt;</t>
  </si>
  <si>
    <t>&lt;color =＃d85fee&gt; 使用後に1000 Tiger Leopardに無料で乗ることができます&lt;/ color&gt;</t>
  </si>
  <si>
    <t>사용 후 &lt;color = # d85fee&gt; 1000 Tiger Leopard를 무료로 이용할 수 있습니다 &lt;/ color&gt;</t>
  </si>
  <si>
    <t>使用后可以免费获得&lt;color=#67d940&gt;100并州狼骑&lt;/color&gt;</t>
  </si>
  <si>
    <t>*You can get &lt;color=#67d940&gt;100 and state wolf ride for free after use &lt;/color&gt;</t>
  </si>
  <si>
    <t>使用後可以免費獲得&lt;color=#67d940&gt;100並州狼騎&lt;/color&gt;</t>
  </si>
  <si>
    <t>&lt;color =＃67d940&gt; 100 を取得し、使用後は無料でState Wolfに乗ることができます&lt;/ color&gt;</t>
  </si>
  <si>
    <t>&lt;color = # 67d940&gt; 100을 받고 사용 후 무료로 늑대를 태울 수 있습니다 &lt;/ color&gt;</t>
  </si>
  <si>
    <t>使用后可以免费获得&lt;color=#5a9be6&gt;500并州狼骑&lt;/color&gt;</t>
  </si>
  <si>
    <t>*You can get &lt;color=#5a9be6&gt;500 and state wolf ride for free after use &lt;/color&gt;</t>
  </si>
  <si>
    <t>使用後可以免費獲得&lt;color=#5a9be6&gt;500並州狼騎&lt;/color&gt;</t>
  </si>
  <si>
    <t>&lt;color =＃5a9be6&gt; 500 を取得し、使用後の状態のオオカミの乗車は無料です&lt;/ color&gt;</t>
  </si>
  <si>
    <t>&lt;color = # 5a9be6&gt; 500을 받고 사용 후 늑대를 무료로 이용할 수 있습니다 &lt;/ color&gt;</t>
  </si>
  <si>
    <t>使用后可以免费获得&lt;color=#ffe938&gt;10000并州狼骑&lt;/color&gt;</t>
  </si>
  <si>
    <t>*After use, you can get &lt;color=#ffe938&gt;10000 and the state wolf ride for free &lt;/color&gt;</t>
  </si>
  <si>
    <t>使用後可以免費獲得&lt;color=#ffe938&gt;10000並州狼騎&lt;/color&gt;</t>
  </si>
  <si>
    <t>使用後、&lt;color =＃ffe938&gt; 10000 を手に入れて、オオカミに無料で乗れます&lt;/ color&gt;</t>
  </si>
  <si>
    <t>사용 후 &lt;color = # ffe938&gt; 10000 및 주 늑대를 무료로 이용할 수 있습니다 &lt;/ color&gt;</t>
  </si>
  <si>
    <t>使用后随机获得&lt;color=#67d940&gt;初级刀盾符&lt;/color&gt;,&lt;color=#67d940&gt;初级长枪符&lt;/color&gt;,&lt;color=#67d940&gt;初级长弓符&lt;/color&gt;,&lt;color=#67d940&gt;初级轻骑符&lt;/color&gt;中的一个兵符</t>
  </si>
  <si>
    <t>*After use, get the &lt;color=#67d940&gt; primary knife shield &lt;/color&gt;, &lt;color=#67d940&gt; primary rifle &lt;/color&gt;, &lt;color=#67d940&gt; primary longbow &lt;/color&gt;, &lt;color = # 67d940&gt; primary identifier scooters &lt;/ color&gt; one easily intimidated</t>
  </si>
  <si>
    <t>使用後隨機獲得&lt;color=#67d940&gt;初級刀盾符&lt;/color&gt;,&lt;color=#67d940&gt;初級長槍符&lt;/color&gt;,&lt;color=#67d940&gt;初級長弓符&lt;/color&gt;,&lt;color=#67d940&gt;初級輕騎符&lt;/color&gt;中的一個兵符</t>
  </si>
  <si>
    <t>使用後、&lt;color =＃67d940&gt; プライマリナイフシールド&lt;/ color&gt;、&lt;color =＃67d940&gt; プライマリライフル&lt;/ color&gt;、&lt;color =＃67d940&gt; プライマリロングボウ&lt;/ color&gt;、&lt;color =＃67d940&gt; 主識別子スクーター&lt;/カラー&gt; 容易脅迫1</t>
  </si>
  <si>
    <t>사용 후 &lt;color = # 67d940&gt; 기본 나이프 쉴드 &lt;/ color&gt;, &lt;color = # 67d940&gt; 기본 소총 &lt;/ color&gt;, &lt;color = # 67d940&gt; 기본 장궁 &lt;/ color&gt;, &lt;color = # 67d940&gt; 기본 식별자 스쿠터 &lt;/ 색상&gt; 하나 쉽게 위협</t>
  </si>
  <si>
    <t>使用后随机获得&lt;color=#67d940&gt;中级刀盾符&lt;/color&gt;,&lt;color=#67d940&gt;中级长枪符&lt;/color&gt;,&lt;color=#67d940&gt;中级长弓符&lt;/color&gt;,&lt;color=#67d940&gt;中级轻骑符&lt;/color&gt;中的一个兵符</t>
  </si>
  <si>
    <t>*After use, get the &lt;color=#67d940&gt; intermediate knife shield &lt;/color&gt;, &lt;color=#67d940&gt; intermediate long gun symbol &lt;/color&gt;, &lt;color=#67d940&gt; intermediate longbow symbol &lt;/color&gt;, &lt;color = # 67d940&gt; Intermediate scooters symbol &lt;/ color&gt; one easily intimidated</t>
  </si>
  <si>
    <t>使用後隨機獲得&lt;color=#67d940&gt;中級刀盾符&lt;/color&gt;,&lt;color=#67d940&gt;中級長槍符&lt;/color&gt;,&lt;color=#67d940&gt;中級長弓符&lt;/color&gt;,&lt;color=#67d940&gt;中級輕騎符&lt;/color&gt;中的一個兵符</t>
  </si>
  <si>
    <t>使用後、&lt;color =＃67d940&gt; 中間ナイフシールド&lt;/ color&gt;、&lt;color =＃67d940&gt; 中間ロングガンシンボル&lt;/ color&gt;、&lt;color =＃67d940&gt; 中間ロングボウシンボル&lt;/ color&gt;、&lt;color =＃67d940&gt; 中間スクーターシンボル&lt;/色&gt; 一つは容易脅迫</t>
  </si>
  <si>
    <t>사용 후, &lt;color = # 67d940&gt; 중간 나이프 쉴드 &lt;/ color&gt;, &lt;color = # 67d940&gt; 중간 긴 총기 기호 &lt;/ color&gt;, &lt;color = # 67d940&gt; 중간 긴 무기 기호 &lt;/ color&gt;, &lt;color = # 67d940&gt; 중간체 심볼 스쿠터 &lt;/ 색상&gt; 하나 쉽게 위협을</t>
  </si>
  <si>
    <t>使用后随机获得&lt;color=#67d940&gt;高级刀盾符&lt;/color&gt;,&lt;color=#67d940&gt;高级长枪符&lt;/color&gt;,&lt;color=#67d940&gt;高级长弓符&lt;/color&gt;,&lt;color=#67d940&gt;高级轻骑符&lt;/color&gt;中的一个兵符</t>
  </si>
  <si>
    <t>*After use, get &lt;color=#67d940&gt; Advanced Knife Shield &lt;/color&gt;, &lt;color=#67d940&gt; Advanced Pike &lt;/color&gt;, &lt;color=#67d940&gt; Advanced Longbow Symbol &lt;/color&gt;, &lt;color = # 67d940&gt; advanced scooters symbol &lt;/ color&gt; one easily intimidated</t>
  </si>
  <si>
    <t>使用後隨機獲得&lt;color=#67d940&gt;高級刀盾符&lt;/color&gt;,&lt;color=#67d940&gt;高級長槍符&lt;/color&gt;,&lt;color=#67d940&gt;高級長弓符&lt;/color&gt;,&lt;color=#67d940&gt;高級輕騎符&lt;/color&gt;中的一個兵符</t>
  </si>
  <si>
    <t>使用後、&lt;color =＃67d940&gt; 高度なナイフシールド&lt;/ color&gt;、&lt;color =＃67d940&gt; 高度なパイク&lt;/ color&gt;、&lt;color =＃67d940&gt; 高度なロングボウシンボル&lt;/ color&gt;、&lt;color =＃67d940&gt; 高度スクーターシンボル&lt;/カラー&gt; 容易脅迫1</t>
  </si>
  <si>
    <t>사용 후 &lt;color = # 67d940&gt; Advanced Knife Shield &lt;/ color&gt;, &lt;color = # 67d940&gt; Advanced Pike &lt;/ color&gt;, &lt;color = # 67d940&gt; Advanced Longbow Symbol &lt;/ color&gt;, &lt;color를 받으십시오. = # 67d940&gt; 고급 스쿠터 기호는 &lt;/ 색상&gt; 하나는 쉽게 위협</t>
  </si>
  <si>
    <t>使用后随机获得&lt;color=#67d940&gt;特级刀盾符&lt;/color&gt;,&lt;color=#67d940&gt;特级长枪符&lt;/color&gt;,&lt;color=#67d940&gt;特级长弓符&lt;/color&gt;,&lt;color=#67d940&gt;特级轻骑符&lt;/color&gt;中的一个兵符</t>
  </si>
  <si>
    <t>*After use, you can get &lt;color=#67d940&gt; special knife shield &lt;/color&gt;, &lt;color=#67d940&gt; extra long gun symbol &lt;/color&gt;, &lt;color=#67d940&gt; extra long bow symbol &lt;/color&gt;, &lt;color = # 67d940&gt; Premium scooters symbol &lt;/ color&gt; one easily intimidated</t>
  </si>
  <si>
    <t>使用後隨機獲得&lt;color=#67d940&gt;特級刀盾符&lt;/color&gt;,&lt;color=#67d940&gt;特級長槍符&lt;/color&gt;,&lt;color=#67d940&gt;特級長弓符&lt;/color&gt;,&lt;color=#67d940&gt;特級輕騎符&lt;/color&gt;中的一個兵符</t>
  </si>
  <si>
    <t>使用後、&lt;color =＃67d940&gt; 特別なナイフシールド&lt;/ color&gt;、&lt;color =＃67d940&gt; 余分な長い銃のシンボル&lt;/ color&gt;、&lt;color =＃67d940&gt; 余分な長い弓のシンボル&lt;/ color&gt;、&lt;color =＃67d940&gt; プレミアムシンボルスクーター&lt;/カラー&gt; 容易脅迫1</t>
  </si>
  <si>
    <t>사용 후 &lt;color = # 67d940&gt; 특수 나이프 실드 &lt;/ color&gt;, &lt;color = # 67d940&gt; 여분의 긴 총기 기호 &lt;/ color&gt;, &lt;color = # 67d940&gt; 여분의 긴 활 기호 &lt;/ color&gt;, &lt;color = # 67d940는&gt; 프리미엄 심볼 스쿠터 &lt;/ 컬러&gt; 하나 쉽게 위협을</t>
  </si>
  <si>
    <t>使用后可以免费获得&lt;color=#ff6600&gt;100000大戟士&lt;/color&gt;</t>
  </si>
  <si>
    <t>*After use can be obtained free &lt;color = # ff6600&gt; 100000 Euphorbia Guests &lt;/ color&gt;</t>
  </si>
  <si>
    <t>使用後可以免費獲得&lt;color=#ff6600&gt;100000大戟士&lt;/color&gt;</t>
  </si>
  <si>
    <t>使用が自由に得ることができる後の&lt;色=＃FF6600のが&gt; 100000 ユーフォルビアお客様&lt;/色&gt;</t>
  </si>
  <si>
    <t>사용이 얻어 질 수없는 후 &lt;컬러 = # ff6600의이&gt; 100,000 유포르비아 게스트 &lt;/ 컬러&gt;</t>
  </si>
  <si>
    <t>使用后可以免费获得&lt;color=#ff6600&gt;100000白马义从&lt;/color&gt;</t>
  </si>
  <si>
    <t>*After use can be obtained free &lt;color = # ff6600&gt; 100000 White Horse meaning from &lt;/ color&gt;</t>
  </si>
  <si>
    <t>使用後可以免費獲得&lt;color=#ff6600&gt;100000白馬義從&lt;/color&gt;</t>
  </si>
  <si>
    <t>利用は無料得ることができた後100000 &lt;色=＃FF6600の&gt; から意味ホワイトホース&lt;/色&gt;</t>
  </si>
  <si>
    <t>사용을 얻을 수 후 무료 &lt;색상 = #의 ff6600&gt; 100000 에서 의미 백마 &lt;/ 컬러&gt;</t>
  </si>
  <si>
    <t>使用后可以免费获得&lt;color=#ff6600&gt;100000飞熊军&lt;/color&gt;</t>
  </si>
  <si>
    <t>*You can get &lt;color=#ff6600&gt;100000 Fei Xiongjun &lt;/color&gt; for free after use .</t>
  </si>
  <si>
    <t>使用後可以免費獲得&lt;color=#ff6600&gt;100000飛熊軍&lt;/color&gt;</t>
  </si>
  <si>
    <t>&lt;color =＃ff6600&gt; 100000 Fei Xiongjun &lt;/ color&gt;は、使用後に無料で入手できます。</t>
  </si>
  <si>
    <t>사용 후 &lt;color = # ff6600&gt; 100000 Fei Xiongjun &lt;/ color&gt;을 무료로 얻을 수 있습니다 .</t>
  </si>
  <si>
    <t>使用后刷新世界遗迹目标，有概率出现高级区域</t>
  </si>
  <si>
    <t>*Refresh the world heritage target after use, there is a probability of appearing in the advanced area</t>
  </si>
  <si>
    <t>使用後刷新世界遺跡目標，有概率出現高級區域</t>
  </si>
  <si>
    <t>使用後に世界遺産のターゲットを更新します。アドバンスドエリアに表示される可能性があります</t>
  </si>
  <si>
    <t>사용 후 세계 유산 목표를 새로 고치면 고급 영역에 나타날 확률이 있습니다</t>
  </si>
  <si>
    <t>使用后刷新世界遗迹目标，极大概率出现高级区域</t>
  </si>
  <si>
    <t>*Refresh the world heritage target after use, and the high probability appears in the advanced area</t>
  </si>
  <si>
    <t>使用後刷新世界遺跡目標，極大概率出現高級區域</t>
  </si>
  <si>
    <t>使用後に世界遺産のターゲットを更新すると、高度な領域に高い確率が表示されます</t>
  </si>
  <si>
    <t>사용 후 세계 유산 목표를 새로 고치면 고급 영역에 높은 확률이 나타납니다.</t>
  </si>
  <si>
    <t>玩家等级达到&lt;color=#5a9be6&gt;5级&lt;/color&gt;时可开启,内含大量资源和道具，更有超级惊喜500黄金</t>
  </si>
  <si>
    <t>*Player level can be turned on when it reaches &lt;color=#5a9be6&gt;5 level &lt;/color&gt; , it contains a lot of resources and props, and it has super surprise 500 gold.</t>
  </si>
  <si>
    <t>玩家等級達到&lt;color=#5a9be6&gt;5級&lt;/color&gt;時可開啟,內含大量資源和道具，更有超級驚喜500黃金</t>
  </si>
  <si>
    <t>プレイヤーはレベルに到達&lt;色=＃の5a9be6&gt; 5 智&lt;/色&gt;が時に開くことができ、資源や小道具を多く含む、より多くのスーパーサプライズ500 ゴールド</t>
  </si>
  <si>
    <t>&lt;color = # 5a9be6&gt; 5 level &lt;/ color&gt;에 도달하면 플레이어 레벨 을 켤 수 있으며 , 많은 자원과 소품 이 포함되어 있으며 500 금을 놀라게 합니다.</t>
  </si>
  <si>
    <t>玩家等级达到&lt;color=#5a9be6&gt;10级&lt;/color&gt;时可开启,内含大量资源和道具，更有超级惊喜500黄金</t>
  </si>
  <si>
    <t>*Player level can be turned on when it reaches &lt;color=#5a9be6&gt;10 level &lt;/color&gt; , it contains a lot of resources and props, and it has super surprise 500 gold.</t>
  </si>
  <si>
    <t>玩家等級達到&lt;color=#5a9be6&gt;10級&lt;/color&gt;時可開啟,內含大量資源和道具，更有超級驚喜500黃金</t>
  </si>
  <si>
    <t>プレイヤーレベルは&lt;color =＃5a9be6&gt; 10 レベル&lt;/ color&gt; に達するとオンにできます。これには多くのリソースと小道具が含まれており、500 ゴールドのサプライズがあります。</t>
  </si>
  <si>
    <t>&lt;color = # 5a9be6&gt; 10 level &lt;/ color&gt;에 도달하면 플레이어 레벨 을 켤 수 있으며 많은 리소스와 소품 이 포함되어 있으며 500 골드를 놀라게 합니다.</t>
  </si>
  <si>
    <t>玩家等级达到&lt;color=#5a9be6&gt;15级&lt;/color&gt;时可开启,内含大量资源和道具，更有超级惊喜500黄金</t>
  </si>
  <si>
    <t>*Players reach level &lt;color = # 5a9be6&gt; 15 Ji &lt;/ color&gt; can be opened when , containing a large number of resources and props, more super surprise 500 gold</t>
  </si>
  <si>
    <t>玩家等級達到&lt;color=#5a9be6&gt;15級&lt;/color&gt;時可開啟,內含大量資源和道具，更有超級驚喜500黃金</t>
  </si>
  <si>
    <t>プレイヤーはレベルに到達&lt;色=＃の5a9be6&gt; 15 智&lt;/色&gt;が時に開くことができ、資源や小道具を多く含む、より多くのスーパーサプライズ500 ゴールド</t>
  </si>
  <si>
    <t>&lt;color = # 5a9be6&gt; 15 level &lt;/ color&gt;에 도달하면 플레이어 레벨 을 켤 수 있으며 많은 리소스와 소품 이 포함되어 있으며 500 골드를 놀라게 합니다.</t>
  </si>
  <si>
    <t>玩家等级达到&lt;color=#5a9be6&gt;20级&lt;/color&gt;时可开启,内含大量资源和道具，更有超级惊喜500黄金</t>
  </si>
  <si>
    <t>*Player level can be turned on when it reaches &lt;color=#5a9be6&gt;20 level &lt;/color&gt; , it contains a lot of resources and props, and it has super surprise 500 gold.</t>
  </si>
  <si>
    <t>玩家等級達到&lt;color=#5a9be6&gt;20級&lt;/color&gt;時可開啟,內含大量資源和道具，更有超級驚喜500黃金</t>
  </si>
  <si>
    <t>プレイヤーはレベルに到達&lt;色=＃の5a9be6&gt; 20 智&lt;/色&gt;が時に開くことができ、資源や小道具を多く含む、より多くのスーパーサプライズ500 ゴールド</t>
  </si>
  <si>
    <t>&lt;color = # 5a9be6&gt; 20 level &lt;/ color&gt;에 도달하면 플레이어 레벨 을 켤 수 있으며 , 많은 자원과 소품 이 포함되어 있으며 500 골드를 놀라게 합니다.</t>
  </si>
  <si>
    <t>玩家等级达到&lt;color=#5a9be6&gt;25级&lt;/color&gt;时可开启,内含大量资源和道具，更有超级惊喜1000黄金</t>
  </si>
  <si>
    <t>*Players reach level &lt;color = # 5a9be6&gt; 25 Ji &lt;/ color&gt; can be opened when , containing a large number of resources and props, more super surprise 1000 gold</t>
  </si>
  <si>
    <t>玩家等級達到&lt;color=#5a9be6&gt;25級&lt;/color&gt;時可開啟,內含大量資源和道具，更有超級驚喜1000黃金</t>
  </si>
  <si>
    <t>プレイヤーはレベルに到達&lt;色=＃5a9be6&gt; 25 智&lt;/色&gt; ときに開くことができ、資源や小道具の数が多い、より多くのスーパーサプライズ含む1000 金を</t>
  </si>
  <si>
    <t>플레이어 수준에 도달 &lt;색상 = #의 5a9be6&gt; 25 지 &lt;/ 색상&gt; 때 열 수 있습니다 , 자원과 소품의 큰 숫자를 포함, 더 슈퍼 놀라운 1,000 금</t>
  </si>
  <si>
    <t>玩家等级达到&lt;color=#5a9be6&gt;30级&lt;/color&gt;时可开启,内含大量资源和道具，更有超级惊喜1000黄金</t>
  </si>
  <si>
    <t>*Player level can be turned on when it reaches &lt;color=#5a9be6&gt;30 level &lt;/color&gt; , it contains a lot of resources and props, and it has super surprise 1000 gold.</t>
  </si>
  <si>
    <t>玩家等級達到&lt;color=#5a9be6&gt;30級&lt;/color&gt;時可開啟,內含大量資源和道具，更有超級驚喜1000黃金</t>
  </si>
  <si>
    <t>プレイヤーレベルは、&lt;color =＃5a9be6&gt; 30 レベル&lt;/ color&gt; に達するとオンにでき、多くのリソースと小道具が含まれており、1000 ゴールドの驚きがあります。</t>
  </si>
  <si>
    <t>&lt;color = # 5a9be6&gt; 30 level &lt;/ color&gt;에 도달하면 플레이어 레벨 을 켤 수 있으며 , 많은 자원과 소품 이 포함되어 있으며 1000 골드를 놀라게 합니다.</t>
  </si>
  <si>
    <t>玩家等级达到&lt;color=#5a9be6&gt;35级&lt;/color&gt;时可开启,内含大量资源和道具，更有超级惊喜1000黄金</t>
  </si>
  <si>
    <t>*Player level can be turned on when it reaches &lt;color=#5a9be6&gt;35 level &lt;/color&gt; , it contains a lot of resources and props, and it has super surprise 1000 gold.</t>
  </si>
  <si>
    <t>玩家等級達到&lt;color=#5a9be6&gt;35級&lt;/color&gt;時可開啟,內含大量資源和道具，更有超級驚喜1000黃金</t>
  </si>
  <si>
    <t>プレイヤーはレベルに到達&lt;色=＃5a9be6&gt; 35 智&lt;/色&gt; ときに開くことができ、資源や小道具の数が多い、より多くのスーパーサプライズ含む1000 金を</t>
  </si>
  <si>
    <t>&lt;color = # 5a9be6&gt; 35 level &lt;/ color&gt;에 도달하면 플레이어 레벨 을 켤 수 있으며 , 많은 자원과 소품 이 포함되어 있으며 1000 골드를 놀라게 합니다.</t>
  </si>
  <si>
    <t>玩家等级达到&lt;color=#5a9be6&gt;40级&lt;/color&gt;时可开启,内含大量资源和道具，更有超级惊喜1000黄金</t>
  </si>
  <si>
    <t>*Players reach level &lt;color = # 5a9be6&gt; 40 Ji &lt;/ color&gt; can be opened when , containing a large number of resources and props, more super surprise 1000 gold</t>
  </si>
  <si>
    <t>玩家等級達到&lt;color=#5a9be6&gt;40級&lt;/color&gt;時可開啟,內含大量資源和道具，更有超級驚喜1000黃金</t>
  </si>
  <si>
    <t>プレイヤーはレベルに到達&lt;色=＃5a9be6&gt; 40 智&lt;/色&gt; ときに開くことができ、資源や小道具の数が多い、より多くのスーパーサプライズ含む1000年の金を</t>
  </si>
  <si>
    <t>플레이어 수준에 도달 &lt;색상 = #의 5a9be6&gt; 40 지 &lt;/ 색상&gt; 때 열 수 있습니다 , 자원과 소품의 큰 숫자를 포함, 더 슈퍼 놀라운 1,000 금</t>
  </si>
  <si>
    <t>玩家等级达到&lt;color=#5a9be6&gt;45级&lt;/color&gt;时可开启,内含大量资源和道具，更有超级惊喜1000黄金</t>
  </si>
  <si>
    <t>*Players reach level &lt;color = # 5a9be6&gt; 45 Ji &lt;/ color&gt; can be opened when , containing a large number of resources and props, more super surprise 1000 gold</t>
  </si>
  <si>
    <t>玩家等級達到&lt;color=#5a9be6&gt;45級&lt;/color&gt;時可開啟,內含大量資源和道具，更有超級驚喜1000黃金</t>
  </si>
  <si>
    <t>プレイヤーはレベルに到達&lt;色=＃5a9be6&gt; 45 智&lt;/色&gt; ときに開くことができ、資源や小道具の数が多い、より多くのスーパーサプライズ含む1000 金を</t>
  </si>
  <si>
    <t>플레이어 레벨에 도달 &lt;컬러 = #의 5a9be6&gt; 45 지 &lt;/ 색상&gt; 때 열릴 수 , 자원 및 소품을 다수 함유하는,보다 매우 놀랍게도 1,000 골드</t>
  </si>
  <si>
    <t>玩家等级达到&lt;color=#5a9be6&gt;50级&lt;/color&gt;时可开启,内含大量资源和道具，更有超级惊喜1000黄金</t>
  </si>
  <si>
    <t>*Player level can be turned on when it reaches &lt;color=#5a9be6&gt;50 level &lt;/color&gt; , it contains a lot of resources and props, and it has super surprise 1000 gold.</t>
  </si>
  <si>
    <t>玩家等級達到&lt;color=#5a9be6&gt;50級&lt;/color&gt;時可開啟,內含大量資源和道具，更有超級驚喜1000黃金</t>
  </si>
  <si>
    <t>プレイヤーレベルは&lt;color =＃5a9be6&gt; 50 レベル&lt;/ color&gt; に達するとオンにできます。これには多くのリソースと小道具が含まれており、1000 ゴールドの驚きがあります。</t>
  </si>
  <si>
    <t>&lt;color = # 5a9be6&gt; 50 level &lt;/ color&gt;에 도달하면 플레이어 레벨 을 켤 수 있으며 , 많은 자원과 소품 이 포함되어 있으며, 1000 놀라운 금이 있습니다.</t>
  </si>
  <si>
    <t>玩家等级达到&lt;color=#5a9be6&gt;55级&lt;/color&gt;时可开启,内含大量资源和道具，更有超级惊喜1000黄金</t>
  </si>
  <si>
    <t>*Player level can be turned on when it reaches &lt;color=#5a9be6&gt;55 level &lt;/color&gt; , it contains a lot of resources and props, and it has super surprise 1000 gold.</t>
  </si>
  <si>
    <t>玩家等級達到&lt;color=#5a9be6&gt;55級&lt;/color&gt;時可開啟,內含大量資源和道具，更有超級驚喜1000黃金</t>
  </si>
  <si>
    <t>プレイヤーレベルは&lt;color =＃5a9be6&gt; 55 レベル&lt;/ color&gt; に達するとオンにできます。これには多くのリソースと小道具が含まれており、1000 ゴールドの驚きがあります。</t>
  </si>
  <si>
    <t>&lt;color = # 5a9be6&gt; 55 level &lt;/ color&gt;에 도달하면 플레이어 레벨 을 켤 수 있으며 많은 리소스와 소품 이 포함되어 있으며 1000 깜짝 놀랍습니다 .</t>
  </si>
  <si>
    <t>玩家等级达到&lt;color=#5a9be6&gt;60级&lt;/color&gt;时可开启,内含大量资源和道具，更有超级惊喜1000黄金</t>
  </si>
  <si>
    <t>*Players reach level &lt;color = # 5a9be6&gt; 60 Ji &lt;/ color&gt; can be opened when , containing a large number of resources and props, more super surprise 1000 gold</t>
  </si>
  <si>
    <t>玩家等級達到&lt;color=#5a9be6&gt;60級&lt;/color&gt;時可開啟,內含大量資源和道具，更有超級驚喜1000黃金</t>
  </si>
  <si>
    <t>プレイヤーはレベルに到達&lt;色=＃5a9be6&gt; 60 智&lt;/色&gt; ときに開くことができ、資源や小道具の数が多い、より多くのスーパーサプライズ含む1000年の金を</t>
  </si>
  <si>
    <t>플레이어 레벨에 도달 &lt;컬러 = #의 5a9be6&gt; 60 지 &lt;/ 색상&gt; 때 열릴 수 , 자원 및 소품을 다수 함유하는,보다 매우 놀랍게도 1,000 골드</t>
  </si>
  <si>
    <t>玩家等级达到&lt;color=#5a9be6&gt;65级&lt;/color&gt;时可开启,内含大量资源和道具，更有超级惊喜1000黄金</t>
  </si>
  <si>
    <t>*Player level can be turned on when it reaches &lt;color=#5a9be6&gt;65 level &lt;/color&gt; , it contains a lot of resources and props, and it has super surprise 1000 gold.</t>
  </si>
  <si>
    <t>玩家等級達到&lt;color=#5a9be6&gt;65級&lt;/color&gt;時可開啟,內含大量資源和道具，更有超級驚喜1000黃金</t>
  </si>
  <si>
    <t>プレイヤーレベルは&lt;color =＃5a9be6&gt; 65 レベル&lt;/ color&gt; に達するとオンにできます。これには多くのリソースと小道具が含まれており、驚きの1000 ゴールドを持っています。</t>
  </si>
  <si>
    <t>&lt;color = # 5a9be6&gt; 65 level &lt;/ color&gt;에 도달하면 플레이어 레벨 을 켤 수 있으며 , 많은 자원과 소품 이 포함되어 있으며, 1000 놀라운 금이 있습니다.</t>
  </si>
  <si>
    <t>玩家等级达到&lt;color=#5a9be6&gt;70级&lt;/color&gt;时可开启,内含大量资源和道具，更有超级惊喜1000黄金</t>
  </si>
  <si>
    <t>*Players reach level &lt;color = # 5a9be6&gt; 70 Ji &lt;/ color&gt; can be opened when , containing a large number of resources and props, more super surprise 1000 gold</t>
  </si>
  <si>
    <t>玩家等級達到&lt;color=#5a9be6&gt;70級&lt;/color&gt;時可開啟,內含大量資源和道具，更有超級驚喜1000黃金</t>
  </si>
  <si>
    <t>プレイヤーはレベルに到達&lt;色=＃5a9be6&gt; 70 智&lt;/色&gt; ときに開くことができ、資源や小道具の数が多い、より多くのスーパーサプライズ含む1000 金を</t>
  </si>
  <si>
    <t>플레이어 수준에 도달 &lt;색상 = #의 5a9be6&gt; 70 지 &lt;/ 색상&gt; 때 열 수 있습니다 , 자원과 소품의 큰 숫자를 포함, 더 슈퍼 놀라운 1,000 금</t>
  </si>
  <si>
    <t>玩家等级达到&lt;color=#5a9be6&gt;75级&lt;/color&gt;时可开启,内含大量资源和道具，更有超级惊喜1000黄金</t>
  </si>
  <si>
    <t>*Player level can be turned on when it reaches &lt;color=#5a9be6&gt;75 level &lt;/color&gt; , it contains a lot of resources and props, and it has super surprise 1000 gold.</t>
  </si>
  <si>
    <t>玩家等級達到&lt;color=#5a9be6&gt;75級&lt;/color&gt;時可開啟,內含大量資源和道具，更有超級驚喜1000黃金</t>
  </si>
  <si>
    <t>プレイヤーレベルは&lt;color =＃5a9be6&gt; 75 レベル&lt;/ color&gt; に達するとオンにできます。これには多くのリソースと小道具が含まれ、1000 ゴールドの驚きがあります。</t>
  </si>
  <si>
    <t>&lt;color = # 5a9be6&gt; 75 level &lt;/ color&gt;에 도달하면 플레이어 레벨 을 켤 수 있으며 , 많은 자원과 소품 이 포함되어 있으며, 1000 놀라운 금이 있습니다.</t>
  </si>
  <si>
    <t>玩家等级达到&lt;color=#5a9be6&gt;80级&lt;/color&gt;时可开启,内含大量资源和道具，更有超级惊喜1000黄金</t>
  </si>
  <si>
    <t>*Players reach level &lt;color = # 5a9be6&gt; 80 Ji &lt;/ color&gt; can be opened when , containing a large number of resources and props, more super surprise 1000 gold</t>
  </si>
  <si>
    <t>玩家等級達到&lt;color=#5a9be6&gt;80級&lt;/color&gt;時可開啟,內含大量資源和道具，更有超級驚喜1000黃金</t>
  </si>
  <si>
    <t>プレイヤーはレベルに到達&lt;色=＃5a9be6&gt; 80 智&lt;/色&gt; ときに開くことができ、資源や小道具の数が多い、より多くのスーパーサプライズ含む1000年の金を</t>
  </si>
  <si>
    <t>플레이어 레벨에 도달 &lt;컬러 = #의 5a9be6&gt; 80 지 &lt;/ 색상&gt; 때 열릴 수 , 자원 및 소품을 다수 함유하는,보다 매우 놀랍게도 1,000 골드</t>
  </si>
  <si>
    <t>玩家等级达到&lt;color=#5a9be6&gt;85级&lt;/color&gt;时可开启,内含大量资源和道具，更有超级惊喜1000黄金</t>
  </si>
  <si>
    <t>*Players reach level &lt;color = # 5a9be6&gt; 85 Ji &lt;/ color&gt; can be opened when , containing a large number of resources and props, more super surprise 1000 gold</t>
  </si>
  <si>
    <t>玩家等級達到&lt;color=#5a9be6&gt;85級&lt;/color&gt;時可開啟,內含大量資源和道具，更有超級驚喜1000黃金</t>
  </si>
  <si>
    <t>プレイヤーはレベルに到達&lt;色=＃5a9be6&gt; 85 智&lt;/色&gt; ときに開くことができ、資源や小道具の数が多い、より多くのスーパーサプライズ含む1000年の金を</t>
  </si>
  <si>
    <t>플레이어 수준에 도달 &lt;색상 = #의 5a9be6&gt; 85 지 &lt;/ 색상&gt; 때 열 수 있습니다 , 자원과 소품의 큰 숫자를 포함, 더 슈퍼 놀라운 1,000 금</t>
  </si>
  <si>
    <t>玩家等级达到&lt;color=#5a9be6&gt;90级&lt;/color&gt;时可开启,内含大量资源和道具，更有超级惊喜1000黄金</t>
  </si>
  <si>
    <t>*Player level can be turned on when it reaches &lt;color=#5a9be6&gt;90 level &lt;/color&gt; , it contains a lot of resources and props, and it has super surprise 1000 gold.</t>
  </si>
  <si>
    <t>玩家等級達到&lt;color=#5a9be6&gt;90級&lt;/color&gt;時可開啟,內含大量資源和道具，更有超級驚喜1000黃金</t>
  </si>
  <si>
    <t>プレイヤーはレベルに到達&lt;色=＃5a9be6&gt; 90 智&lt;/色&gt; ときに開くことができ、資源や小道具の数が多い、より多くのスーパーサプライズ含む1000 金を</t>
  </si>
  <si>
    <t>&lt;color = # 5a9be6&gt; 90 level &lt;/ color&gt;에 도달하면 플레이어 레벨 을 켤 수 있으며 , 많은 자원과 소품 이 포함되어 있으며 1000 골드를 놀라게 합니다.</t>
  </si>
  <si>
    <t>玩家等级达到&lt;color=#5a9be6&gt;95级&lt;/color&gt;时可开启,内含大量资源和道具，更有超级惊喜1000黄金</t>
  </si>
  <si>
    <t>*Players reach level &lt;color = # 5a9be6&gt; 95 Ji &lt;/ color&gt; can be opened when , containing a large number of resources and props, more super surprise 1000 gold</t>
  </si>
  <si>
    <t>玩家等級達到&lt;color=#5a9be6&gt;95級&lt;/color&gt;時可開啟,內含大量資源和道具，更有超級驚喜1000黃金</t>
  </si>
  <si>
    <t>プレイヤーはレベルに到達&lt;色=＃5a9be6&gt; 95 智&lt;/色&gt; ときに開くことができ、資源や小道具の数が多い、より多くのスーパーサプライズ含む1000年の金を</t>
  </si>
  <si>
    <t>플레이어 수준에 도달 &lt;색상 = #의 5a9be6&gt; 95 지 &lt;/ 색상&gt; 때 열 수 있습니다 , 자원과 소품의 큰 숫자를 포함, 더 슈퍼 놀라운 1,000 금</t>
  </si>
  <si>
    <t>打开可以获得一整套&lt;color=#5a9be6&gt;古月&lt;/color&gt;装备</t>
  </si>
  <si>
    <t>*Open to get a complete set of &lt;color=#5a9be6&gt; 古月&lt;/color&gt; equipment</t>
  </si>
  <si>
    <t>打開可以獲得一整套&lt;color=#5a9be6&gt;古月&lt;/color&gt;裝備</t>
  </si>
  <si>
    <t>セットを取得するためのオープン&lt;色=＃5a9be6&gt; 区&lt;/色&gt; 機器</t>
  </si>
  <si>
    <t>&lt;color = # 5a9be6&gt; 古 月&lt;/ color&gt; 장비 의 전체 세트를 받으려면 엽니 다</t>
  </si>
  <si>
    <t>打开可以获得一整套&lt;color=#5a9be6&gt;震弘&lt;/color&gt;装备</t>
  </si>
  <si>
    <t>*Open to get a whole set of &lt;color=#5a9be6&gt; Jinhong &lt;/color&gt; equipment</t>
  </si>
  <si>
    <t>打開可以獲得一整套&lt;color=#5a9be6&gt;震弘&lt;/color&gt;裝備</t>
  </si>
  <si>
    <t>セットを取得するためのオープン&lt;色=＃5a9be6&gt; ジェン香港&lt;/色&gt; 機器</t>
  </si>
  <si>
    <t>&lt;color = # 5a9be6&gt; Jinhong &lt;/ color&gt; 장비 의 전체 세트를 열려면 엽니 다</t>
  </si>
  <si>
    <t>打开可以获得一块&lt;color=#67d940&gt;环玦&lt;/color&gt;玉佩</t>
  </si>
  <si>
    <t>*Open to get a piece of &lt;color=#67d940&gt; ring 玦&lt;/color&gt; jade</t>
  </si>
  <si>
    <t>打開可以獲得一塊&lt;color=#67d940&gt;環玦&lt;/color&gt;玉佩</t>
  </si>
  <si>
    <t>開いて&lt;color =＃67d940&gt; リング玦&lt;/ color&gt; ヒスイを手に入れる</t>
  </si>
  <si>
    <t>&lt;color = # 67d940&gt; 반지 玦&lt;/ color&gt; 옥 조각을 얻으려면 엽니 다.</t>
  </si>
  <si>
    <t>打开可以获得一块&lt;color=#5a9be6&gt;水苍玉&lt;/color&gt;玉佩</t>
  </si>
  <si>
    <t>*Open to get a piece of &lt;color=#5a9be6&gt; 水苍玉&lt;/color&gt; 玉佩</t>
  </si>
  <si>
    <t>打開可以獲得一塊&lt;color=#5a9be6&gt;水蒼玉&lt;/color&gt;玉佩</t>
  </si>
  <si>
    <t>開いて&lt;color =＃5a9be6&gt; 水苍玉&lt;/ color&gt; 玉佩を入手</t>
  </si>
  <si>
    <t>&lt;color = # 5a9be6&gt; 水苍玉&lt;/ color&gt; 玉佩조각을 얻으려면 엽니 다</t>
  </si>
  <si>
    <t>打开可以获得一块&lt;color=#d85fee&gt;信圭&lt;/color&gt;玉佩</t>
  </si>
  <si>
    <t>*Open to get a piece of &lt;color=#d85fee&gt; 信圭&lt;/color&gt; jade</t>
  </si>
  <si>
    <t>打開可以獲得一塊&lt;color=#d85fee&gt;信圭&lt;/color&gt;玉佩</t>
  </si>
  <si>
    <t>オープンを得ることができる。&lt;色=＃1 d85fee&gt; チャネルグイ&lt;/色&gt; 玉を</t>
  </si>
  <si>
    <t>&lt;color = # d85fee&gt; 信 圭&lt;/ color&gt; 옥 조각을 얻으려면 엽니 다.</t>
  </si>
  <si>
    <t>打开可以获得一块&lt;color=#ffe938&gt;环圭&lt;/color&gt;玉佩</t>
  </si>
  <si>
    <t>*Open to get a piece of &lt;color=#ffe938&gt; 环圭&lt;/color&gt; jade</t>
  </si>
  <si>
    <t>打開可以獲得一塊&lt;color=#ffe938&gt;環圭&lt;/color&gt;玉佩</t>
  </si>
  <si>
    <t>開いて&lt;color =＃ffe938&gt; 环&gt; &lt;/ color&gt; ヒスイを取得します</t>
  </si>
  <si>
    <t>&lt;color = # ffe938&gt; 环 圭&lt;/ color&gt; 옥 조각을 얻으려면 엽니 다.</t>
  </si>
  <si>
    <t>打开可以获得一整套1级宝石</t>
  </si>
  <si>
    <t>*Open to get a complete set of Grade 1 gems</t>
  </si>
  <si>
    <t>打開可以獲得一整套1級寶石</t>
  </si>
  <si>
    <t>グレード1の宝石の完全なセットを取得するために開く</t>
  </si>
  <si>
    <t>1 등급 보석 의 전체 세트를 얻기 위해 열림</t>
  </si>
  <si>
    <t>使用后随机获得&lt;color=#ff6600&gt;司马懿&lt;/color&gt;,&lt;color=#ff6600&gt;庞统&lt;/color&gt;,&lt;color=#ff6600&gt;周瑜&lt;/color&gt;中的一个碎片</t>
  </si>
  <si>
    <t>*After obtaining random &lt;color = # ff6600&gt; Sima Yi &lt;/ color&gt;, &lt;color = # ff6600&gt; Pangtong &lt;/ color&gt;, &lt;color = # ff6600&gt; Zhou Yu &lt;/ color&gt; a fragment of</t>
  </si>
  <si>
    <t>使用後隨機獲得&lt;color=#ff6600&gt;司馬懿&lt;/color&gt;,&lt;color=#ff6600&gt;龐統&lt;/color&gt;,&lt;color=#ff6600&gt;周瑜&lt;/color&gt;中的一個碎片</t>
  </si>
  <si>
    <t>ランダム取得した後、&lt;色=＃FF6600のを&gt; シマ李&lt;/色&gt;、&lt;色= ＃1 FF6600&gt; Pangtong &lt;/色&gt;、&lt;色= ＃1 FF6600&gt; 周ユー&lt;/カラー&gt; の断片</t>
  </si>
  <si>
    <t>랜덤 얻은 후 &lt;컬러 = # ff6600의&gt;를 사마의 &lt;/ 컬러&gt; &lt;컬러 = # ff6600의&gt; Pangtong &lt;/ 컬러&gt; &lt;컬러 = # ff6600의&gt; 주유 &lt;/ 컬러&gt; 의 단편</t>
  </si>
  <si>
    <t>使用后随机获得一个&lt;color=#ffe938&gt;金将碎片&lt;/color&gt;</t>
  </si>
  <si>
    <t>*Randomly get a &lt;color=#ffe938&gt; gold will be used after fragmentation &lt;/color&gt;</t>
  </si>
  <si>
    <t>使用後隨機獲得一個&lt;color=#ffe938&gt;金將碎片&lt;/color&gt;</t>
  </si>
  <si>
    <t>ランダムに取得する&lt;color =＃ffe938&gt; フラグメンテーション後にゴールドが使用されます&lt;/ color&gt;</t>
  </si>
  <si>
    <t>무작위로 &lt;color = # ffe938&gt; 금이 조각화 후 사용됩니다 &lt;/ color&gt;</t>
  </si>
  <si>
    <t>使用后随机获得一个&lt;color=#d85fee&gt;紫将碎片&lt;/color&gt;</t>
  </si>
  <si>
    <t>*Randomly get a &lt;color=#d85fee&gt; purple will debris after use &lt;/color&gt;</t>
  </si>
  <si>
    <t>使用後隨機獲得一個&lt;color=#d85fee&gt;紫將碎片&lt;/color&gt;</t>
  </si>
  <si>
    <t>ランダムに&lt;color =＃d85fee&gt; 紫の破片を使用後にランダムに取得します&lt;/ color&gt;</t>
  </si>
  <si>
    <t>랜덤 액세스에 사용 후 &lt;컬러 = #의 d85fee&gt; 바이올렛 단편 &lt;/ 컬러&gt;</t>
  </si>
  <si>
    <t>可以从&lt;color=#ffe938&gt;姜维碎片&lt;/color&gt;*20、&lt;color=#ffe938&gt;周泰碎片&lt;/color&gt;*20、&lt;color=#ffe938&gt;孙策碎片&lt;/color&gt;*20、&lt;color=#ffe938&gt;蔡文姬碎片&lt;/color&gt;*20中选定一项作为奖励获取</t>
  </si>
  <si>
    <t>*Can be from &lt;color=#ffe938&gt; Jiangwei debris &lt;/color&gt;*20 , &lt;color=#ffe938&gt; Zhoutai debris &lt;/color&gt;*20 , &lt;color=#ffe938&gt;Sunce chips &lt;/color&gt;*20 , &lt; Color=#ffe938&gt; Cai Wenji Fragment &lt;/color&gt;*20 selected as a reward</t>
  </si>
  <si>
    <t>可以從&lt;color=#ffe938&gt;薑維碎片&lt;/color&gt;*20、&lt;color=#ffe938&gt;周泰碎片&lt;/color&gt;*20、&lt;color=#ffe938&gt;孫策碎片&lt;/color&gt;*20、&lt;color=#ffe938&gt;蔡文姬碎片&lt;/color&gt;*20中選定一項作為獎勵獲取</t>
  </si>
  <si>
    <t>&lt;色=＃ffe938&gt; 江フラグメント&lt;/色&gt; * 20である、 &lt;色=＃ffe938&gt; 周泰フラグメント&lt;/色&gt; * 20である、 &lt;色=＃ ffe938&gt; 孫策フラグメント&lt;/色&gt; * 20です、&lt; Color =＃ffe938&gt; Cai Wenji Fragment &lt;/ color&gt; * 20 が報酬として選択されました</t>
  </si>
  <si>
    <t>가입일 &lt;컬러 = # ffe938&gt; 지앙 단편 &lt;/ 컬러&gt; * (20)은 , &lt;컬러 = # ffe938&gt; 주태 단편 &lt;/ 컬러&gt; * 20 , &lt;컬러 = #의 ffe938&gt; 손책 단편 &lt;/ 컬러&gt; * 20 인 , &lt; Color = # ffe938&gt; Cai Wenji Fragment &lt;/ color&gt; * 20 보상으로 선택</t>
  </si>
  <si>
    <t>可以从&lt;color=#ff6600&gt;貂蝉碎片&lt;/color&gt;*5、&lt;color=#ff6600&gt;甄宓碎片&lt;/color&gt;*5、&lt;color=#ff6600&gt;大乔碎片&lt;/color&gt;*5、&lt;color=#ff6600&gt;祝融碎片&lt;/color&gt;*5中选定一项作为奖励获取</t>
  </si>
  <si>
    <t>*From &lt;color = # ff6600&gt; Diao fragments &lt;/ Color&gt; *. 5 , &lt;color = # ff6600&gt; Chen Mi fragments &lt;/ Color&gt; *. 5 , &lt;color = # ff6600&gt; Big Joe fragments &lt;/ Color&gt; *. 5 , &lt; Color=#ff6600&gt; Zhu Rong Fragment &lt;/color&gt;*5 selected as a reward</t>
  </si>
  <si>
    <t>可以從&lt;color=#ff6600&gt;貂蟬碎片&lt;/color&gt;*5、&lt;color=#ff6600&gt;甄宓碎片&lt;/color&gt;*5、&lt;color=#ff6600&gt;大喬碎片&lt;/color&gt;*5、&lt;color=#ff6600&gt;祝融碎片&lt;/color&gt;*5中選定一項作為獎勵獲取</t>
  </si>
  <si>
    <t>&lt;色=＃1 FF6600&gt; ディアオフラグメント&lt;/色&gt; *。5 、 &lt;色=＃1 FF6600&gt; 陳ミフラグメント&lt;/色&gt; *。5 、 &lt;色=＃1 FF6600&gt; ビッグジョー・フラグメント&lt;/色&gt; *。5 、&lt; Color =＃ff6600&gt; Zhu Rong Fragment &lt;/ color&gt; * 5 が報酬として選択されました</t>
  </si>
  <si>
    <t>에서 &lt;색상 = #의 ff6600&gt; 디아 조각 &lt;/ 컬러&gt; *. 오 , &lt;색상 = #의 ff6600&gt; 첸 미 조각 &lt;/ 컬러&gt; *. 오 , &lt;색상 = #의 ff6600&gt; 빅 조 조각 &lt;/ 컬러&gt; *. 오 , &lt; Color = # ff6600&gt; Zhu Rong Fragment &lt;/ color&gt; * 5 보상으로 선택</t>
  </si>
  <si>
    <t>可以从&lt;color=#ffe938&gt;姜维碎片&lt;/color&gt;*5、&lt;color=#ffe938&gt;周泰碎片&lt;/color&gt;*5、&lt;color=#ffe938&gt;孙策碎片&lt;/color&gt;*5、&lt;color=#ffe938&gt;蔡文姬碎片&lt;/color&gt;*5中选定一项作为奖励获取</t>
  </si>
  <si>
    <t>*Can be from &lt;color=#ffe938&gt; Jiangwei fragment &lt;/color&gt;*5 , &lt;color=#ffe938&gt; Zhoutai fragment &lt;/color&gt;*5 , &lt;color=#ffe938&gt;Sunce fragment &lt;/color&gt;*5 , &lt; Color=#ffe938&gt; Cai Wenji Fragment &lt;/color&gt;*5 selected as a reward</t>
  </si>
  <si>
    <t>可以從&lt;color=#ffe938&gt;薑維碎片&lt;/color&gt;*5、&lt;color=#ffe938&gt;周泰碎片&lt;/color&gt;*5、&lt;color=#ffe938&gt;孫策碎片&lt;/color&gt;*5、&lt;color=#ffe938&gt;蔡文姬碎片&lt;/color&gt;*5中選定一項作為獎勵獲取</t>
  </si>
  <si>
    <t>&lt;色=＃ffe938&gt; 江フラグメント&lt;/色&gt; *。5 、 &lt;色=＃ffe938&gt; 周泰断片&lt;/色&gt; *。5 、 &lt;色=＃ ffe938&gt; 孫策フラグメント&lt;/色&gt; *。5 、&lt; Color =＃ffe938&gt; Cai Wenji Fragment &lt;/ color&gt; * 5 が報酬として選択されました</t>
  </si>
  <si>
    <t>에서 &lt;색상 = # ffe938&gt; 지앙 조각 &lt;/ 컬러&gt; *. 오 , &lt;색상 = # ffe938&gt; 주태 조각 &lt;/ 컬러&gt; *. 오 , &lt;색상 = #의 ffe938&gt; 손책 조각 &lt;/ 컬러&gt; *. 오 , &lt; Color = # ffe938&gt; Cai Wenji Fragment &lt;/ color&gt; * 5 보상으로 선택</t>
  </si>
  <si>
    <t>可以从&lt;color=#ff6600&gt;关羽碎片&lt;/color&gt;*20、&lt;color=#ff6600&gt;赵云碎片&lt;/color&gt;*20、&lt;color=#ff6600&gt;貂蝉碎片&lt;/color&gt;*20中选定一项作为奖励获取</t>
  </si>
  <si>
    <t>*From &lt;color = # ff6600&gt; Guan fragments &lt;/ Color&gt; * 20 is , &lt;color = # ff6600&gt; Zhao fragments &lt;/ Color&gt; * 20 is , &lt;color = # ff6600&gt; Diao debris * 20 &lt;/ color&gt; in the selected one of Item as a reward</t>
  </si>
  <si>
    <t>可以從&lt;color=#ff6600&gt;關羽碎片&lt;/color&gt;*20、&lt;color=#ff6600&gt;趙雲碎片&lt;/color&gt;*20、&lt;color=#ff6600&gt;貂蟬碎片&lt;/color&gt;*20中選定一項作為獎勵獲取</t>
  </si>
  <si>
    <t>&lt;色=＃1 FF6600&gt; 関断片&lt;/カラー&gt; * 20である、 &lt;色=＃1 FF6600&gt; 趙断片&lt;/カラー&gt; * 20は、 &lt;色=＃1 FF6600&gt; Diaoの破片* 20 &lt;/色&gt; の中の選択された一つ報酬としてのアイテム</t>
  </si>
  <si>
    <t>가입일 &lt;컬러 = #의 ff6600&gt; 구안 단편 &lt;/ 컬러&gt; * 20 , &lt;컬러 = #의 ff6600&gt; 조 단편 &lt;/ 컬러&gt; * (20)은 , &lt;컬러 = #의 ff6600&gt; 디아 파편 * 20 &lt;/ 컬러&gt; 중에서 선택된 하나 보상 아이템</t>
  </si>
  <si>
    <t>可以随机获得一个紫色将领碎片</t>
  </si>
  <si>
    <t>*You can get a purple general fragment randomly</t>
  </si>
  <si>
    <t>可以隨機獲得一個紫色將領碎片</t>
  </si>
  <si>
    <t>紫色の一般的なフラグメントをランダムに取得できます</t>
  </si>
  <si>
    <t>보라색 일반 조각을 무작위로 얻을 수 있습니다</t>
  </si>
  <si>
    <t>可以随机获得一个金色将领碎片</t>
  </si>
  <si>
    <t>*Can randomly get a golden general fragment</t>
  </si>
  <si>
    <t>可以隨機獲得一個金色將領碎片</t>
  </si>
  <si>
    <t>黄金の一般的な断片をランダムに取得できます</t>
  </si>
  <si>
    <t>무작위로 황금 일반 조각을 얻을 수 있습니다</t>
  </si>
  <si>
    <t>京</t>
  </si>
  <si>
    <t>*Beijing</t>
  </si>
  <si>
    <t>ジン</t>
  </si>
  <si>
    <t>징</t>
  </si>
  <si>
    <t>已求援</t>
  </si>
  <si>
    <t>*Asked for help</t>
  </si>
  <si>
    <t>助けを求めた</t>
  </si>
  <si>
    <t>도움을 요청</t>
  </si>
  <si>
    <t>50名之后</t>
  </si>
  <si>
    <t>*50 After the name</t>
  </si>
  <si>
    <t>50名之後</t>
  </si>
  <si>
    <t>50 名前後</t>
  </si>
  <si>
    <t>50 이름 후</t>
  </si>
  <si>
    <t>神兵信息</t>
  </si>
  <si>
    <t>*Shen Bing Information</t>
  </si>
  <si>
    <t>シェンビン情報</t>
  </si>
  <si>
    <t>션 빙 정보</t>
  </si>
  <si>
    <t>开通月卡</t>
  </si>
  <si>
    <t>*Open monthly card</t>
  </si>
  <si>
    <t>開通月卡</t>
  </si>
  <si>
    <t>月間カードを開く</t>
  </si>
  <si>
    <t>월간 카드 열기</t>
  </si>
  <si>
    <t>前往剿匪</t>
  </si>
  <si>
    <t>*Go to 剿匪</t>
  </si>
  <si>
    <t>toに行く</t>
  </si>
  <si>
    <t>剿匪로 이동</t>
  </si>
  <si>
    <t>天 赋</t>
  </si>
  <si>
    <t>*Days Fu</t>
  </si>
  <si>
    <t>天 賦</t>
  </si>
  <si>
    <t>日福</t>
  </si>
  <si>
    <t>일 푸</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</si>
</sst>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4">
    <font>
      <sz val="11"/>
      <color rgb="FF000000"/>
      <name val="微软雅黑"/>
      <charset val="134"/>
    </font>
    <font>
      <sz val="11"/>
      <color rgb="FF000000"/>
      <name val="宋体"/>
      <charset val="134"/>
    </font>
    <font>
      <sz val="11"/>
      <color theme="1"/>
      <name val="宋体"/>
      <charset val="134"/>
      <scheme val="minor"/>
    </font>
    <font>
      <sz val="11"/>
      <color theme="0"/>
      <name val="宋体"/>
      <charset val="0"/>
      <scheme val="minor"/>
    </font>
    <font>
      <sz val="11"/>
      <color theme="1"/>
      <name val="宋体"/>
      <charset val="0"/>
      <scheme val="minor"/>
    </font>
    <font>
      <b/>
      <sz val="15"/>
      <color theme="3"/>
      <name val="宋体"/>
      <charset val="134"/>
      <scheme val="minor"/>
    </font>
    <font>
      <sz val="11"/>
      <color rgb="FF9C0006"/>
      <name val="宋体"/>
      <charset val="0"/>
      <scheme val="minor"/>
    </font>
    <font>
      <sz val="11"/>
      <color rgb="FF006100"/>
      <name val="宋体"/>
      <charset val="0"/>
      <scheme val="minor"/>
    </font>
    <font>
      <sz val="11"/>
      <color rgb="FF9C6500"/>
      <name val="宋体"/>
      <charset val="0"/>
      <scheme val="minor"/>
    </font>
    <font>
      <b/>
      <sz val="11"/>
      <color rgb="FF3F3F3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FA7D00"/>
      <name val="宋体"/>
      <charset val="0"/>
      <scheme val="minor"/>
    </font>
    <font>
      <b/>
      <sz val="13"/>
      <color theme="3"/>
      <name val="宋体"/>
      <charset val="134"/>
      <scheme val="minor"/>
    </font>
    <font>
      <sz val="11"/>
      <color rgb="FFFF0000"/>
      <name val="宋体"/>
      <charset val="0"/>
      <scheme val="minor"/>
    </font>
    <font>
      <sz val="11"/>
      <color rgb="FF3F3F76"/>
      <name val="宋体"/>
      <charset val="0"/>
      <scheme val="minor"/>
    </font>
    <font>
      <b/>
      <sz val="11"/>
      <color rgb="FFFFFFFF"/>
      <name val="宋体"/>
      <charset val="0"/>
      <scheme val="minor"/>
    </font>
    <font>
      <i/>
      <sz val="11"/>
      <color rgb="FF7F7F7F"/>
      <name val="宋体"/>
      <charset val="0"/>
      <scheme val="minor"/>
    </font>
    <font>
      <u/>
      <sz val="11"/>
      <color rgb="FF800080"/>
      <name val="宋体"/>
      <charset val="0"/>
      <scheme val="minor"/>
    </font>
    <font>
      <sz val="11"/>
      <color rgb="FF000000"/>
      <name val="微软雅黑"/>
      <charset val="134"/>
    </font>
    <font>
      <b/>
      <sz val="11"/>
      <color rgb="FFFA7D00"/>
      <name val="宋体"/>
      <charset val="0"/>
      <scheme val="minor"/>
    </font>
    <font>
      <b/>
      <sz val="11"/>
      <color theme="1"/>
      <name val="宋体"/>
      <charset val="0"/>
      <scheme val="minor"/>
    </font>
    <font>
      <sz val="11"/>
      <color theme="1"/>
      <name val="宋体"/>
      <charset val="134"/>
      <scheme val="minor"/>
    </font>
  </fonts>
  <fills count="34">
    <fill>
      <patternFill patternType="none"/>
    </fill>
    <fill>
      <patternFill patternType="gray125"/>
    </fill>
    <fill>
      <patternFill patternType="solid">
        <fgColor rgb="FFDEB300"/>
        <bgColor rgb="FFDEB300"/>
      </patternFill>
    </fill>
    <fill>
      <patternFill patternType="solid">
        <fgColor theme="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rgb="FFFFC7CE"/>
        <bgColor indexed="64"/>
      </patternFill>
    </fill>
    <fill>
      <patternFill patternType="solid">
        <fgColor theme="4"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A5A5A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tint="0.599993896298105"/>
        <bgColor indexed="64"/>
      </patternFill>
    </fill>
    <fill>
      <patternFill patternType="solid">
        <fgColor theme="4"/>
        <bgColor indexed="64"/>
      </patternFill>
    </fill>
    <fill>
      <patternFill patternType="solid">
        <fgColor theme="5"/>
        <bgColor indexed="64"/>
      </patternFill>
    </fill>
    <fill>
      <patternFill patternType="solid">
        <fgColor theme="9" tint="0.399975585192419"/>
        <bgColor indexed="64"/>
      </patternFill>
    </fill>
    <fill>
      <patternFill patternType="solid">
        <fgColor theme="8"/>
        <bgColor indexed="64"/>
      </patternFill>
    </fill>
    <fill>
      <patternFill patternType="solid">
        <fgColor theme="7" tint="0.799981688894314"/>
        <bgColor indexed="64"/>
      </patternFill>
    </fill>
  </fills>
  <borders count="9">
    <border>
      <left/>
      <right/>
      <top/>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3">
    <xf numFmtId="0" fontId="0" fillId="0" borderId="0">
      <alignment vertical="center"/>
    </xf>
    <xf numFmtId="42" fontId="2" fillId="0" borderId="0" applyFont="0" applyFill="0" applyBorder="0" applyAlignment="0" applyProtection="0">
      <alignment vertical="center"/>
    </xf>
    <xf numFmtId="0" fontId="4" fillId="26" borderId="0" applyNumberFormat="0" applyBorder="0" applyAlignment="0" applyProtection="0">
      <alignment vertical="center"/>
    </xf>
    <xf numFmtId="0" fontId="16" fillId="21" borderId="6"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4" fillId="12" borderId="0" applyNumberFormat="0" applyBorder="0" applyAlignment="0" applyProtection="0">
      <alignment vertical="center"/>
    </xf>
    <xf numFmtId="0" fontId="6" fillId="7" borderId="0" applyNumberFormat="0" applyBorder="0" applyAlignment="0" applyProtection="0">
      <alignment vertical="center"/>
    </xf>
    <xf numFmtId="43" fontId="2" fillId="0" borderId="0" applyFont="0" applyFill="0" applyBorder="0" applyAlignment="0" applyProtection="0">
      <alignment vertical="center"/>
    </xf>
    <xf numFmtId="0" fontId="3" fillId="11" borderId="0" applyNumberFormat="0" applyBorder="0" applyAlignment="0" applyProtection="0">
      <alignment vertical="center"/>
    </xf>
    <xf numFmtId="0" fontId="12" fillId="0" borderId="0" applyNumberFormat="0" applyFill="0" applyBorder="0" applyAlignment="0" applyProtection="0">
      <alignment vertical="center"/>
    </xf>
    <xf numFmtId="9" fontId="2" fillId="0" borderId="0" applyFont="0" applyFill="0" applyBorder="0" applyAlignment="0" applyProtection="0">
      <alignment vertical="center"/>
    </xf>
    <xf numFmtId="0" fontId="19" fillId="0" borderId="0" applyNumberFormat="0" applyFill="0" applyBorder="0" applyAlignment="0" applyProtection="0">
      <alignment vertical="center"/>
    </xf>
    <xf numFmtId="0" fontId="2" fillId="6" borderId="2" applyNumberFormat="0" applyFont="0" applyAlignment="0" applyProtection="0">
      <alignment vertical="center"/>
    </xf>
    <xf numFmtId="0" fontId="3" fillId="17" borderId="0" applyNumberFormat="0" applyBorder="0" applyAlignment="0" applyProtection="0">
      <alignment vertical="center"/>
    </xf>
    <xf numFmtId="0" fontId="10"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5" fillId="0" borderId="1" applyNumberFormat="0" applyFill="0" applyAlignment="0" applyProtection="0">
      <alignment vertical="center"/>
    </xf>
    <xf numFmtId="0" fontId="14" fillId="0" borderId="1" applyNumberFormat="0" applyFill="0" applyAlignment="0" applyProtection="0">
      <alignment vertical="center"/>
    </xf>
    <xf numFmtId="0" fontId="3" fillId="5" borderId="0" applyNumberFormat="0" applyBorder="0" applyAlignment="0" applyProtection="0">
      <alignment vertical="center"/>
    </xf>
    <xf numFmtId="0" fontId="10" fillId="0" borderId="4" applyNumberFormat="0" applyFill="0" applyAlignment="0" applyProtection="0">
      <alignment vertical="center"/>
    </xf>
    <xf numFmtId="0" fontId="3" fillId="10" borderId="0" applyNumberFormat="0" applyBorder="0" applyAlignment="0" applyProtection="0">
      <alignment vertical="center"/>
    </xf>
    <xf numFmtId="0" fontId="9" fillId="16" borderId="3" applyNumberFormat="0" applyAlignment="0" applyProtection="0">
      <alignment vertical="center"/>
    </xf>
    <xf numFmtId="0" fontId="21" fillId="16" borderId="6" applyNumberFormat="0" applyAlignment="0" applyProtection="0">
      <alignment vertical="center"/>
    </xf>
    <xf numFmtId="0" fontId="17" fillId="25" borderId="7" applyNumberFormat="0" applyAlignment="0" applyProtection="0">
      <alignment vertical="center"/>
    </xf>
    <xf numFmtId="0" fontId="4" fillId="20" borderId="0" applyNumberFormat="0" applyBorder="0" applyAlignment="0" applyProtection="0">
      <alignment vertical="center"/>
    </xf>
    <xf numFmtId="0" fontId="3" fillId="30" borderId="0" applyNumberFormat="0" applyBorder="0" applyAlignment="0" applyProtection="0">
      <alignment vertical="center"/>
    </xf>
    <xf numFmtId="0" fontId="13" fillId="0" borderId="5" applyNumberFormat="0" applyFill="0" applyAlignment="0" applyProtection="0">
      <alignment vertical="center"/>
    </xf>
    <xf numFmtId="0" fontId="22" fillId="0" borderId="8" applyNumberFormat="0" applyFill="0" applyAlignment="0" applyProtection="0">
      <alignment vertical="center"/>
    </xf>
    <xf numFmtId="0" fontId="7" fillId="9" borderId="0" applyNumberFormat="0" applyBorder="0" applyAlignment="0" applyProtection="0">
      <alignment vertical="center"/>
    </xf>
    <xf numFmtId="0" fontId="8" fillId="15" borderId="0" applyNumberFormat="0" applyBorder="0" applyAlignment="0" applyProtection="0">
      <alignment vertical="center"/>
    </xf>
    <xf numFmtId="0" fontId="4" fillId="24" borderId="0" applyNumberFormat="0" applyBorder="0" applyAlignment="0" applyProtection="0">
      <alignment vertical="center"/>
    </xf>
    <xf numFmtId="0" fontId="3" fillId="29" borderId="0" applyNumberFormat="0" applyBorder="0" applyAlignment="0" applyProtection="0">
      <alignment vertical="center"/>
    </xf>
    <xf numFmtId="0" fontId="4" fillId="23" borderId="0" applyNumberFormat="0" applyBorder="0" applyAlignment="0" applyProtection="0">
      <alignment vertical="center"/>
    </xf>
    <xf numFmtId="0" fontId="4" fillId="8" borderId="0" applyNumberFormat="0" applyBorder="0" applyAlignment="0" applyProtection="0">
      <alignment vertical="center"/>
    </xf>
    <xf numFmtId="0" fontId="4" fillId="19" borderId="0" applyNumberFormat="0" applyBorder="0" applyAlignment="0" applyProtection="0">
      <alignment vertical="center"/>
    </xf>
    <xf numFmtId="0" fontId="4" fillId="22" borderId="0" applyNumberFormat="0" applyBorder="0" applyAlignment="0" applyProtection="0">
      <alignment vertical="center"/>
    </xf>
    <xf numFmtId="0" fontId="3" fillId="18" borderId="0" applyNumberFormat="0" applyBorder="0" applyAlignment="0" applyProtection="0">
      <alignment vertical="center"/>
    </xf>
    <xf numFmtId="0" fontId="3" fillId="14" borderId="0" applyNumberFormat="0" applyBorder="0" applyAlignment="0" applyProtection="0">
      <alignment vertical="center"/>
    </xf>
    <xf numFmtId="0" fontId="4" fillId="33" borderId="0" applyNumberFormat="0" applyBorder="0" applyAlignment="0" applyProtection="0">
      <alignment vertical="center"/>
    </xf>
    <xf numFmtId="0" fontId="4" fillId="4" borderId="0" applyNumberFormat="0" applyBorder="0" applyAlignment="0" applyProtection="0">
      <alignment vertical="center"/>
    </xf>
    <xf numFmtId="0" fontId="3" fillId="32" borderId="0" applyNumberFormat="0" applyBorder="0" applyAlignment="0" applyProtection="0">
      <alignment vertical="center"/>
    </xf>
    <xf numFmtId="0" fontId="4" fillId="28" borderId="0" applyNumberFormat="0" applyBorder="0" applyAlignment="0" applyProtection="0">
      <alignment vertical="center"/>
    </xf>
    <xf numFmtId="0" fontId="3" fillId="13" borderId="0" applyNumberFormat="0" applyBorder="0" applyAlignment="0" applyProtection="0">
      <alignment vertical="center"/>
    </xf>
    <xf numFmtId="0" fontId="3" fillId="3" borderId="0" applyNumberFormat="0" applyBorder="0" applyAlignment="0" applyProtection="0">
      <alignment vertical="center"/>
    </xf>
    <xf numFmtId="0" fontId="4" fillId="27" borderId="0" applyNumberFormat="0" applyBorder="0" applyAlignment="0" applyProtection="0">
      <alignment vertical="center"/>
    </xf>
    <xf numFmtId="0" fontId="3" fillId="31" borderId="0" applyNumberFormat="0" applyBorder="0" applyAlignment="0" applyProtection="0">
      <alignment vertical="center"/>
    </xf>
    <xf numFmtId="0" fontId="20" fillId="0" borderId="0">
      <alignment vertical="center"/>
    </xf>
    <xf numFmtId="0" fontId="20" fillId="0" borderId="0">
      <alignment vertical="center"/>
    </xf>
    <xf numFmtId="0" fontId="20" fillId="0" borderId="0">
      <alignment vertical="center"/>
    </xf>
    <xf numFmtId="0" fontId="23" fillId="0" borderId="0"/>
  </cellStyleXfs>
  <cellXfs count="5">
    <xf numFmtId="0" fontId="0" fillId="0" borderId="0" xfId="0" applyAlignment="1">
      <alignment vertical="center"/>
    </xf>
    <xf numFmtId="0" fontId="1" fillId="0" borderId="0" xfId="0" applyFont="1" applyAlignment="1">
      <alignment horizontal="left" vertical="center"/>
    </xf>
    <xf numFmtId="0" fontId="0" fillId="2" borderId="0" xfId="0" applyFill="1" applyAlignment="1">
      <alignment vertical="center"/>
    </xf>
    <xf numFmtId="0" fontId="0" fillId="0" borderId="0" xfId="0" applyAlignment="1">
      <alignment vertical="center" wrapText="1"/>
    </xf>
    <xf numFmtId="0" fontId="0" fillId="2" borderId="0" xfId="0" applyFill="1" applyAlignment="1">
      <alignment vertical="center" wrapText="1"/>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10 4" xfId="49"/>
    <cellStyle name="常规 2" xfId="50"/>
    <cellStyle name="常规 3" xfId="51"/>
    <cellStyle name="常规 4" xfId="52"/>
  </cellStyles>
  <dxfs count="3">
    <dxf>
      <font>
        <color rgb="FF9C0006"/>
      </font>
      <fill>
        <patternFill patternType="solid">
          <bgColor rgb="FFFFC7CE"/>
        </patternFill>
      </fill>
    </dxf>
    <dxf>
      <font>
        <color rgb="FF9C0006"/>
      </font>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37"/>
  <sheetViews>
    <sheetView tabSelected="1" topLeftCell="A690" workbookViewId="0">
      <selection activeCell="E780" sqref="E780"/>
    </sheetView>
  </sheetViews>
  <sheetFormatPr defaultColWidth="8.72727272727273" defaultRowHeight="15.6" outlineLevelCol="5"/>
  <cols>
    <col min="2" max="2" width="29.2727272727273" customWidth="1"/>
    <col min="3" max="3" width="71.5454545454545" customWidth="1"/>
  </cols>
  <sheetData>
    <row r="1" s="1" customFormat="1" ht="16.5" customHeight="1" spans="1:6">
      <c r="A1">
        <v>3760</v>
      </c>
      <c r="B1" t="s">
        <v>0</v>
      </c>
      <c r="C1" s="2" t="s">
        <v>1</v>
      </c>
      <c r="D1" t="s">
        <v>2</v>
      </c>
      <c r="E1" t="s">
        <v>3</v>
      </c>
      <c r="F1" t="s">
        <v>4</v>
      </c>
    </row>
    <row r="2" s="1" customFormat="1" ht="16.5" customHeight="1" spans="1:6">
      <c r="A2">
        <v>3762</v>
      </c>
      <c r="B2" t="s">
        <v>5</v>
      </c>
      <c r="C2" s="2" t="s">
        <v>6</v>
      </c>
      <c r="D2" t="s">
        <v>7</v>
      </c>
      <c r="E2" t="s">
        <v>8</v>
      </c>
      <c r="F2" t="s">
        <v>9</v>
      </c>
    </row>
    <row r="3" s="1" customFormat="1" ht="16.5" customHeight="1" spans="1:6">
      <c r="A3">
        <v>3767</v>
      </c>
      <c r="B3" t="s">
        <v>10</v>
      </c>
      <c r="C3" s="2" t="s">
        <v>11</v>
      </c>
      <c r="D3" t="s">
        <v>12</v>
      </c>
      <c r="E3" t="s">
        <v>13</v>
      </c>
      <c r="F3" t="s">
        <v>14</v>
      </c>
    </row>
    <row r="4" s="1" customFormat="1" ht="16.5" customHeight="1" spans="1:6">
      <c r="A4">
        <v>3771</v>
      </c>
      <c r="B4" t="s">
        <v>15</v>
      </c>
      <c r="C4" s="2" t="s">
        <v>16</v>
      </c>
      <c r="D4" t="s">
        <v>17</v>
      </c>
      <c r="E4" t="s">
        <v>18</v>
      </c>
      <c r="F4" t="s">
        <v>19</v>
      </c>
    </row>
    <row r="5" s="1" customFormat="1" ht="16.5" customHeight="1" spans="1:6">
      <c r="A5">
        <v>3787</v>
      </c>
      <c r="B5" t="s">
        <v>20</v>
      </c>
      <c r="C5" s="2" t="s">
        <v>21</v>
      </c>
      <c r="D5" t="s">
        <v>22</v>
      </c>
      <c r="E5" t="s">
        <v>23</v>
      </c>
      <c r="F5" t="s">
        <v>24</v>
      </c>
    </row>
    <row r="6" s="1" customFormat="1" ht="16.5" customHeight="1" spans="1:6">
      <c r="A6">
        <v>3790</v>
      </c>
      <c r="B6" t="s">
        <v>25</v>
      </c>
      <c r="C6" s="2" t="s">
        <v>26</v>
      </c>
      <c r="D6" t="s">
        <v>27</v>
      </c>
      <c r="E6" t="s">
        <v>28</v>
      </c>
      <c r="F6" t="s">
        <v>29</v>
      </c>
    </row>
    <row r="7" s="1" customFormat="1" ht="16.5" customHeight="1" spans="1:6">
      <c r="A7">
        <v>3795</v>
      </c>
      <c r="B7" t="s">
        <v>30</v>
      </c>
      <c r="C7" s="2" t="s">
        <v>31</v>
      </c>
      <c r="D7" t="s">
        <v>32</v>
      </c>
      <c r="E7" t="s">
        <v>33</v>
      </c>
      <c r="F7" t="s">
        <v>34</v>
      </c>
    </row>
    <row r="8" s="1" customFormat="1" ht="16.5" customHeight="1" spans="1:6">
      <c r="A8">
        <v>3803</v>
      </c>
      <c r="B8" t="s">
        <v>35</v>
      </c>
      <c r="C8" s="2" t="s">
        <v>36</v>
      </c>
      <c r="D8" t="s">
        <v>37</v>
      </c>
      <c r="E8" t="s">
        <v>38</v>
      </c>
      <c r="F8" t="s">
        <v>39</v>
      </c>
    </row>
    <row r="9" s="1" customFormat="1" ht="16.5" customHeight="1" spans="1:6">
      <c r="A9">
        <v>3810</v>
      </c>
      <c r="B9" t="s">
        <v>40</v>
      </c>
      <c r="C9" s="2" t="s">
        <v>41</v>
      </c>
      <c r="D9" t="s">
        <v>42</v>
      </c>
      <c r="E9" t="s">
        <v>43</v>
      </c>
      <c r="F9" t="s">
        <v>44</v>
      </c>
    </row>
    <row r="10" s="1" customFormat="1" ht="16.5" customHeight="1" spans="1:6">
      <c r="A10">
        <v>3811</v>
      </c>
      <c r="B10" t="s">
        <v>45</v>
      </c>
      <c r="C10" s="2" t="s">
        <v>46</v>
      </c>
      <c r="D10" t="s">
        <v>47</v>
      </c>
      <c r="E10" t="s">
        <v>48</v>
      </c>
      <c r="F10" t="s">
        <v>49</v>
      </c>
    </row>
    <row r="11" s="1" customFormat="1" ht="16.5" customHeight="1" spans="1:6">
      <c r="A11">
        <v>3812</v>
      </c>
      <c r="B11" t="s">
        <v>50</v>
      </c>
      <c r="C11" s="2" t="s">
        <v>51</v>
      </c>
      <c r="D11" t="s">
        <v>52</v>
      </c>
      <c r="E11" t="s">
        <v>53</v>
      </c>
      <c r="F11" t="s">
        <v>54</v>
      </c>
    </row>
    <row r="12" s="1" customFormat="1" ht="16.5" customHeight="1" spans="1:6">
      <c r="A12">
        <v>3817</v>
      </c>
      <c r="B12" t="s">
        <v>55</v>
      </c>
      <c r="C12" s="2" t="s">
        <v>56</v>
      </c>
      <c r="D12" t="s">
        <v>57</v>
      </c>
      <c r="E12" t="s">
        <v>58</v>
      </c>
      <c r="F12" t="s">
        <v>59</v>
      </c>
    </row>
    <row r="13" s="1" customFormat="1" ht="16.5" customHeight="1" spans="1:6">
      <c r="A13">
        <v>3845</v>
      </c>
      <c r="B13" t="s">
        <v>60</v>
      </c>
      <c r="C13" s="2" t="s">
        <v>61</v>
      </c>
      <c r="D13" t="s">
        <v>62</v>
      </c>
      <c r="E13" t="s">
        <v>63</v>
      </c>
      <c r="F13" t="s">
        <v>64</v>
      </c>
    </row>
    <row r="14" s="1" customFormat="1" ht="16.5" customHeight="1" spans="1:6">
      <c r="A14">
        <v>3846</v>
      </c>
      <c r="B14" t="s">
        <v>65</v>
      </c>
      <c r="C14" s="2" t="s">
        <v>66</v>
      </c>
      <c r="D14" t="s">
        <v>67</v>
      </c>
      <c r="E14" t="s">
        <v>68</v>
      </c>
      <c r="F14" t="s">
        <v>69</v>
      </c>
    </row>
    <row r="15" s="1" customFormat="1" ht="16.5" customHeight="1" spans="1:6">
      <c r="A15">
        <v>3847</v>
      </c>
      <c r="B15" t="s">
        <v>70</v>
      </c>
      <c r="C15" s="2" t="s">
        <v>71</v>
      </c>
      <c r="D15" t="s">
        <v>72</v>
      </c>
      <c r="E15" t="s">
        <v>73</v>
      </c>
      <c r="F15" t="s">
        <v>74</v>
      </c>
    </row>
    <row r="16" s="1" customFormat="1" ht="16.5" customHeight="1" spans="1:6">
      <c r="A16">
        <v>3848</v>
      </c>
      <c r="B16" t="s">
        <v>75</v>
      </c>
      <c r="C16" s="2" t="s">
        <v>76</v>
      </c>
      <c r="D16" t="s">
        <v>77</v>
      </c>
      <c r="E16" t="s">
        <v>78</v>
      </c>
      <c r="F16" t="s">
        <v>79</v>
      </c>
    </row>
    <row r="17" s="1" customFormat="1" ht="16.5" customHeight="1" spans="1:6">
      <c r="A17">
        <v>3849</v>
      </c>
      <c r="B17" t="s">
        <v>80</v>
      </c>
      <c r="C17" s="2" t="s">
        <v>81</v>
      </c>
      <c r="D17" t="s">
        <v>82</v>
      </c>
      <c r="E17" t="s">
        <v>83</v>
      </c>
      <c r="F17" t="s">
        <v>84</v>
      </c>
    </row>
    <row r="18" s="1" customFormat="1" ht="16.5" customHeight="1" spans="1:6">
      <c r="A18">
        <v>3850</v>
      </c>
      <c r="B18" t="s">
        <v>85</v>
      </c>
      <c r="C18" s="2" t="s">
        <v>86</v>
      </c>
      <c r="D18" t="s">
        <v>87</v>
      </c>
      <c r="E18" t="s">
        <v>88</v>
      </c>
      <c r="F18" t="s">
        <v>89</v>
      </c>
    </row>
    <row r="19" s="1" customFormat="1" ht="16.5" customHeight="1" spans="1:6">
      <c r="A19">
        <v>3851</v>
      </c>
      <c r="B19" t="s">
        <v>90</v>
      </c>
      <c r="C19" s="2" t="s">
        <v>91</v>
      </c>
      <c r="D19" t="s">
        <v>92</v>
      </c>
      <c r="E19" t="s">
        <v>93</v>
      </c>
      <c r="F19" t="s">
        <v>94</v>
      </c>
    </row>
    <row r="20" s="1" customFormat="1" ht="16.5" customHeight="1" spans="1:6">
      <c r="A20">
        <v>3852</v>
      </c>
      <c r="B20" t="s">
        <v>95</v>
      </c>
      <c r="C20" s="2" t="s">
        <v>96</v>
      </c>
      <c r="D20" t="s">
        <v>97</v>
      </c>
      <c r="E20" t="s">
        <v>98</v>
      </c>
      <c r="F20" t="s">
        <v>99</v>
      </c>
    </row>
    <row r="21" s="1" customFormat="1" ht="16.5" customHeight="1" spans="1:6">
      <c r="A21">
        <v>3853</v>
      </c>
      <c r="B21" t="s">
        <v>100</v>
      </c>
      <c r="C21" s="2" t="s">
        <v>101</v>
      </c>
      <c r="D21" t="s">
        <v>102</v>
      </c>
      <c r="E21" t="s">
        <v>103</v>
      </c>
      <c r="F21" t="s">
        <v>104</v>
      </c>
    </row>
    <row r="22" s="1" customFormat="1" ht="16.5" customHeight="1" spans="1:6">
      <c r="A22">
        <v>3854</v>
      </c>
      <c r="B22" t="s">
        <v>105</v>
      </c>
      <c r="C22" s="2" t="s">
        <v>106</v>
      </c>
      <c r="D22" t="s">
        <v>107</v>
      </c>
      <c r="E22" t="s">
        <v>108</v>
      </c>
      <c r="F22" t="s">
        <v>109</v>
      </c>
    </row>
    <row r="23" s="1" customFormat="1" ht="16.5" customHeight="1" spans="1:6">
      <c r="A23">
        <v>3855</v>
      </c>
      <c r="B23" t="s">
        <v>110</v>
      </c>
      <c r="C23" s="2" t="s">
        <v>111</v>
      </c>
      <c r="D23" t="s">
        <v>112</v>
      </c>
      <c r="E23" t="s">
        <v>113</v>
      </c>
      <c r="F23" t="s">
        <v>114</v>
      </c>
    </row>
    <row r="24" s="1" customFormat="1" ht="16.5" customHeight="1" spans="1:6">
      <c r="A24">
        <v>3856</v>
      </c>
      <c r="B24" t="s">
        <v>115</v>
      </c>
      <c r="C24" s="2" t="s">
        <v>116</v>
      </c>
      <c r="D24" t="s">
        <v>117</v>
      </c>
      <c r="E24" t="s">
        <v>118</v>
      </c>
      <c r="F24" t="s">
        <v>119</v>
      </c>
    </row>
    <row r="25" s="1" customFormat="1" ht="16.5" customHeight="1" spans="1:6">
      <c r="A25">
        <v>3857</v>
      </c>
      <c r="B25" t="s">
        <v>120</v>
      </c>
      <c r="C25" s="2" t="s">
        <v>121</v>
      </c>
      <c r="D25" t="s">
        <v>122</v>
      </c>
      <c r="E25" t="s">
        <v>123</v>
      </c>
      <c r="F25" t="s">
        <v>124</v>
      </c>
    </row>
    <row r="26" s="1" customFormat="1" ht="16.5" customHeight="1" spans="1:6">
      <c r="A26">
        <v>3858</v>
      </c>
      <c r="B26" t="s">
        <v>125</v>
      </c>
      <c r="C26" s="2" t="s">
        <v>126</v>
      </c>
      <c r="D26" t="s">
        <v>127</v>
      </c>
      <c r="E26" t="s">
        <v>128</v>
      </c>
      <c r="F26" t="s">
        <v>129</v>
      </c>
    </row>
    <row r="27" s="1" customFormat="1" ht="16.5" customHeight="1" spans="1:6">
      <c r="A27">
        <v>3859</v>
      </c>
      <c r="B27" t="s">
        <v>130</v>
      </c>
      <c r="C27" s="2" t="s">
        <v>131</v>
      </c>
      <c r="D27" t="s">
        <v>132</v>
      </c>
      <c r="E27" t="s">
        <v>133</v>
      </c>
      <c r="F27" t="s">
        <v>134</v>
      </c>
    </row>
    <row r="28" s="1" customFormat="1" ht="16.5" customHeight="1" spans="1:6">
      <c r="A28">
        <v>3860</v>
      </c>
      <c r="B28" t="s">
        <v>135</v>
      </c>
      <c r="C28" s="2" t="s">
        <v>136</v>
      </c>
      <c r="D28" t="s">
        <v>137</v>
      </c>
      <c r="E28" t="s">
        <v>138</v>
      </c>
      <c r="F28" t="s">
        <v>139</v>
      </c>
    </row>
    <row r="29" s="1" customFormat="1" ht="16.5" customHeight="1" spans="1:6">
      <c r="A29">
        <v>3861</v>
      </c>
      <c r="B29" t="s">
        <v>140</v>
      </c>
      <c r="C29" s="2" t="s">
        <v>141</v>
      </c>
      <c r="D29" t="s">
        <v>142</v>
      </c>
      <c r="E29" t="s">
        <v>143</v>
      </c>
      <c r="F29" t="s">
        <v>144</v>
      </c>
    </row>
    <row r="30" s="1" customFormat="1" ht="16.5" customHeight="1" spans="1:6">
      <c r="A30">
        <v>3862</v>
      </c>
      <c r="B30" t="s">
        <v>145</v>
      </c>
      <c r="C30" s="2" t="s">
        <v>146</v>
      </c>
      <c r="D30" t="s">
        <v>147</v>
      </c>
      <c r="E30" t="s">
        <v>148</v>
      </c>
      <c r="F30" t="s">
        <v>149</v>
      </c>
    </row>
    <row r="31" s="1" customFormat="1" ht="16.5" customHeight="1" spans="1:6">
      <c r="A31">
        <v>3863</v>
      </c>
      <c r="B31" t="s">
        <v>150</v>
      </c>
      <c r="C31" s="2" t="s">
        <v>151</v>
      </c>
      <c r="D31" t="s">
        <v>152</v>
      </c>
      <c r="E31" t="s">
        <v>153</v>
      </c>
      <c r="F31" t="s">
        <v>154</v>
      </c>
    </row>
    <row r="32" s="1" customFormat="1" ht="16.5" customHeight="1" spans="1:6">
      <c r="A32">
        <v>3864</v>
      </c>
      <c r="B32" t="s">
        <v>155</v>
      </c>
      <c r="C32" s="2" t="s">
        <v>156</v>
      </c>
      <c r="D32" t="s">
        <v>157</v>
      </c>
      <c r="E32" t="s">
        <v>158</v>
      </c>
      <c r="F32" t="s">
        <v>159</v>
      </c>
    </row>
    <row r="33" s="1" customFormat="1" ht="16.5" customHeight="1" spans="1:6">
      <c r="A33">
        <v>3865</v>
      </c>
      <c r="B33" t="s">
        <v>160</v>
      </c>
      <c r="C33" s="2" t="s">
        <v>161</v>
      </c>
      <c r="D33" t="s">
        <v>162</v>
      </c>
      <c r="E33" t="s">
        <v>163</v>
      </c>
      <c r="F33" t="s">
        <v>164</v>
      </c>
    </row>
    <row r="34" s="1" customFormat="1" ht="16.5" customHeight="1" spans="1:6">
      <c r="A34">
        <v>3866</v>
      </c>
      <c r="B34" t="s">
        <v>165</v>
      </c>
      <c r="C34" s="2" t="s">
        <v>166</v>
      </c>
      <c r="D34" t="s">
        <v>167</v>
      </c>
      <c r="E34" t="s">
        <v>168</v>
      </c>
      <c r="F34" t="s">
        <v>169</v>
      </c>
    </row>
    <row r="35" s="1" customFormat="1" ht="16.5" customHeight="1" spans="1:6">
      <c r="A35">
        <v>3867</v>
      </c>
      <c r="B35" t="s">
        <v>170</v>
      </c>
      <c r="C35" s="2" t="s">
        <v>171</v>
      </c>
      <c r="D35" t="s">
        <v>172</v>
      </c>
      <c r="E35" t="s">
        <v>173</v>
      </c>
      <c r="F35" t="s">
        <v>174</v>
      </c>
    </row>
    <row r="36" s="1" customFormat="1" ht="16.5" customHeight="1" spans="1:6">
      <c r="A36">
        <v>3868</v>
      </c>
      <c r="B36" t="s">
        <v>175</v>
      </c>
      <c r="C36" s="2" t="s">
        <v>176</v>
      </c>
      <c r="D36" t="s">
        <v>177</v>
      </c>
      <c r="E36" t="s">
        <v>178</v>
      </c>
      <c r="F36" t="s">
        <v>179</v>
      </c>
    </row>
    <row r="37" s="1" customFormat="1" ht="16.5" customHeight="1" spans="1:6">
      <c r="A37">
        <v>3869</v>
      </c>
      <c r="B37" t="s">
        <v>180</v>
      </c>
      <c r="C37" s="2" t="s">
        <v>181</v>
      </c>
      <c r="D37" t="s">
        <v>182</v>
      </c>
      <c r="E37" t="s">
        <v>183</v>
      </c>
      <c r="F37" t="s">
        <v>184</v>
      </c>
    </row>
    <row r="38" s="1" customFormat="1" ht="16.5" customHeight="1" spans="1:6">
      <c r="A38">
        <v>3870</v>
      </c>
      <c r="B38" t="s">
        <v>185</v>
      </c>
      <c r="C38" s="2" t="s">
        <v>186</v>
      </c>
      <c r="D38" t="s">
        <v>187</v>
      </c>
      <c r="E38" t="s">
        <v>188</v>
      </c>
      <c r="F38" t="s">
        <v>189</v>
      </c>
    </row>
    <row r="39" s="1" customFormat="1" ht="16.5" customHeight="1" spans="1:6">
      <c r="A39">
        <v>3871</v>
      </c>
      <c r="B39" t="s">
        <v>190</v>
      </c>
      <c r="C39" s="2" t="s">
        <v>191</v>
      </c>
      <c r="D39" t="s">
        <v>192</v>
      </c>
      <c r="E39" t="s">
        <v>193</v>
      </c>
      <c r="F39" t="s">
        <v>194</v>
      </c>
    </row>
    <row r="40" s="1" customFormat="1" ht="16.5" customHeight="1" spans="1:6">
      <c r="A40">
        <v>3872</v>
      </c>
      <c r="B40" t="s">
        <v>195</v>
      </c>
      <c r="C40" s="2" t="s">
        <v>196</v>
      </c>
      <c r="D40" t="s">
        <v>197</v>
      </c>
      <c r="E40" t="s">
        <v>198</v>
      </c>
      <c r="F40" t="s">
        <v>199</v>
      </c>
    </row>
    <row r="41" s="1" customFormat="1" ht="16.5" customHeight="1" spans="1:6">
      <c r="A41">
        <v>3873</v>
      </c>
      <c r="B41" t="s">
        <v>200</v>
      </c>
      <c r="C41" s="2" t="s">
        <v>201</v>
      </c>
      <c r="D41" t="s">
        <v>202</v>
      </c>
      <c r="E41" t="s">
        <v>203</v>
      </c>
      <c r="F41" t="s">
        <v>204</v>
      </c>
    </row>
    <row r="42" s="1" customFormat="1" ht="16.5" customHeight="1" spans="1:6">
      <c r="A42">
        <v>3874</v>
      </c>
      <c r="B42" t="s">
        <v>205</v>
      </c>
      <c r="C42" s="2" t="s">
        <v>206</v>
      </c>
      <c r="D42" t="s">
        <v>207</v>
      </c>
      <c r="E42" t="s">
        <v>208</v>
      </c>
      <c r="F42" t="s">
        <v>209</v>
      </c>
    </row>
    <row r="43" s="1" customFormat="1" ht="16.5" customHeight="1" spans="1:6">
      <c r="A43">
        <v>3875</v>
      </c>
      <c r="B43" t="s">
        <v>210</v>
      </c>
      <c r="C43" s="2" t="s">
        <v>211</v>
      </c>
      <c r="D43" t="s">
        <v>212</v>
      </c>
      <c r="E43" t="s">
        <v>213</v>
      </c>
      <c r="F43" t="s">
        <v>214</v>
      </c>
    </row>
    <row r="44" s="1" customFormat="1" ht="16.5" customHeight="1" spans="1:6">
      <c r="A44">
        <v>3876</v>
      </c>
      <c r="B44" t="s">
        <v>215</v>
      </c>
      <c r="C44" s="2" t="s">
        <v>216</v>
      </c>
      <c r="D44" t="s">
        <v>217</v>
      </c>
      <c r="E44" t="s">
        <v>218</v>
      </c>
      <c r="F44" t="s">
        <v>219</v>
      </c>
    </row>
    <row r="45" s="1" customFormat="1" ht="16.5" customHeight="1" spans="1:6">
      <c r="A45">
        <v>3877</v>
      </c>
      <c r="B45" t="s">
        <v>220</v>
      </c>
      <c r="C45" s="2" t="s">
        <v>221</v>
      </c>
      <c r="D45" t="s">
        <v>222</v>
      </c>
      <c r="E45" t="s">
        <v>223</v>
      </c>
      <c r="F45" t="s">
        <v>224</v>
      </c>
    </row>
    <row r="46" s="1" customFormat="1" ht="16.5" customHeight="1" spans="1:6">
      <c r="A46">
        <v>3878</v>
      </c>
      <c r="B46" t="s">
        <v>225</v>
      </c>
      <c r="C46" s="2" t="s">
        <v>226</v>
      </c>
      <c r="D46" t="s">
        <v>227</v>
      </c>
      <c r="E46" t="s">
        <v>228</v>
      </c>
      <c r="F46" t="s">
        <v>229</v>
      </c>
    </row>
    <row r="47" s="1" customFormat="1" ht="16.5" customHeight="1" spans="1:6">
      <c r="A47">
        <v>3879</v>
      </c>
      <c r="B47" t="s">
        <v>230</v>
      </c>
      <c r="C47" s="2" t="s">
        <v>231</v>
      </c>
      <c r="D47" t="s">
        <v>232</v>
      </c>
      <c r="E47" t="s">
        <v>233</v>
      </c>
      <c r="F47" t="s">
        <v>234</v>
      </c>
    </row>
    <row r="48" s="1" customFormat="1" ht="16.5" customHeight="1" spans="1:6">
      <c r="A48">
        <v>3880</v>
      </c>
      <c r="B48" t="s">
        <v>235</v>
      </c>
      <c r="C48" s="2" t="s">
        <v>236</v>
      </c>
      <c r="D48" t="s">
        <v>237</v>
      </c>
      <c r="E48" t="s">
        <v>238</v>
      </c>
      <c r="F48" t="s">
        <v>239</v>
      </c>
    </row>
    <row r="49" s="1" customFormat="1" ht="16.5" customHeight="1" spans="1:6">
      <c r="A49">
        <v>3881</v>
      </c>
      <c r="B49" t="s">
        <v>240</v>
      </c>
      <c r="C49" s="2" t="s">
        <v>241</v>
      </c>
      <c r="D49" t="s">
        <v>242</v>
      </c>
      <c r="E49" t="s">
        <v>243</v>
      </c>
      <c r="F49" t="s">
        <v>244</v>
      </c>
    </row>
    <row r="50" s="1" customFormat="1" ht="16.5" customHeight="1" spans="1:6">
      <c r="A50">
        <v>3882</v>
      </c>
      <c r="B50" t="s">
        <v>245</v>
      </c>
      <c r="C50" s="2" t="s">
        <v>246</v>
      </c>
      <c r="D50" t="s">
        <v>247</v>
      </c>
      <c r="E50" t="s">
        <v>248</v>
      </c>
      <c r="F50" t="s">
        <v>249</v>
      </c>
    </row>
    <row r="51" s="1" customFormat="1" ht="16.5" customHeight="1" spans="1:6">
      <c r="A51">
        <v>3883</v>
      </c>
      <c r="B51" t="s">
        <v>250</v>
      </c>
      <c r="C51" s="2" t="s">
        <v>251</v>
      </c>
      <c r="D51" t="s">
        <v>252</v>
      </c>
      <c r="E51" t="s">
        <v>253</v>
      </c>
      <c r="F51" t="s">
        <v>254</v>
      </c>
    </row>
    <row r="52" s="1" customFormat="1" ht="16.5" customHeight="1" spans="1:6">
      <c r="A52">
        <v>3884</v>
      </c>
      <c r="B52" t="s">
        <v>255</v>
      </c>
      <c r="C52" s="2" t="s">
        <v>256</v>
      </c>
      <c r="D52" t="s">
        <v>257</v>
      </c>
      <c r="E52" t="s">
        <v>258</v>
      </c>
      <c r="F52" t="s">
        <v>259</v>
      </c>
    </row>
    <row r="53" s="1" customFormat="1" ht="16.5" customHeight="1" spans="1:6">
      <c r="A53">
        <v>3885</v>
      </c>
      <c r="B53" t="s">
        <v>260</v>
      </c>
      <c r="C53" s="2" t="s">
        <v>261</v>
      </c>
      <c r="D53" t="s">
        <v>262</v>
      </c>
      <c r="E53" t="s">
        <v>263</v>
      </c>
      <c r="F53" t="s">
        <v>264</v>
      </c>
    </row>
    <row r="54" s="1" customFormat="1" ht="16.5" customHeight="1" spans="1:6">
      <c r="A54">
        <v>3886</v>
      </c>
      <c r="B54" t="s">
        <v>265</v>
      </c>
      <c r="C54" s="2" t="s">
        <v>266</v>
      </c>
      <c r="D54" t="s">
        <v>267</v>
      </c>
      <c r="E54" t="s">
        <v>268</v>
      </c>
      <c r="F54" t="s">
        <v>269</v>
      </c>
    </row>
    <row r="55" s="1" customFormat="1" ht="16.5" customHeight="1" spans="1:6">
      <c r="A55">
        <v>3887</v>
      </c>
      <c r="B55" t="s">
        <v>270</v>
      </c>
      <c r="C55" s="2" t="s">
        <v>271</v>
      </c>
      <c r="D55" t="s">
        <v>272</v>
      </c>
      <c r="E55" t="s">
        <v>273</v>
      </c>
      <c r="F55" t="s">
        <v>274</v>
      </c>
    </row>
    <row r="56" s="1" customFormat="1" ht="16.5" customHeight="1" spans="1:6">
      <c r="A56">
        <v>3888</v>
      </c>
      <c r="B56" t="s">
        <v>275</v>
      </c>
      <c r="C56" s="2" t="s">
        <v>276</v>
      </c>
      <c r="D56" t="s">
        <v>277</v>
      </c>
      <c r="E56" t="s">
        <v>278</v>
      </c>
      <c r="F56" t="s">
        <v>279</v>
      </c>
    </row>
    <row r="57" s="1" customFormat="1" ht="16.5" customHeight="1" spans="1:6">
      <c r="A57">
        <v>3889</v>
      </c>
      <c r="B57" t="s">
        <v>280</v>
      </c>
      <c r="C57" s="2" t="s">
        <v>281</v>
      </c>
      <c r="D57" t="s">
        <v>282</v>
      </c>
      <c r="E57" t="s">
        <v>283</v>
      </c>
      <c r="F57" t="s">
        <v>284</v>
      </c>
    </row>
    <row r="58" s="1" customFormat="1" ht="16.5" customHeight="1" spans="1:6">
      <c r="A58">
        <v>3890</v>
      </c>
      <c r="B58" t="s">
        <v>285</v>
      </c>
      <c r="C58" s="2" t="s">
        <v>286</v>
      </c>
      <c r="D58" t="s">
        <v>287</v>
      </c>
      <c r="E58" t="s">
        <v>288</v>
      </c>
      <c r="F58" t="s">
        <v>289</v>
      </c>
    </row>
    <row r="59" s="1" customFormat="1" ht="16.5" customHeight="1" spans="1:6">
      <c r="A59">
        <v>3891</v>
      </c>
      <c r="B59" t="s">
        <v>290</v>
      </c>
      <c r="C59" s="2" t="s">
        <v>291</v>
      </c>
      <c r="D59" t="s">
        <v>292</v>
      </c>
      <c r="E59" t="s">
        <v>293</v>
      </c>
      <c r="F59" t="s">
        <v>294</v>
      </c>
    </row>
    <row r="60" s="1" customFormat="1" ht="16.5" customHeight="1" spans="1:6">
      <c r="A60">
        <v>3892</v>
      </c>
      <c r="B60" t="s">
        <v>295</v>
      </c>
      <c r="C60" s="2" t="s">
        <v>296</v>
      </c>
      <c r="D60" t="s">
        <v>297</v>
      </c>
      <c r="E60" t="s">
        <v>298</v>
      </c>
      <c r="F60" t="s">
        <v>299</v>
      </c>
    </row>
    <row r="61" s="1" customFormat="1" ht="16.5" customHeight="1" spans="1:6">
      <c r="A61">
        <v>3893</v>
      </c>
      <c r="B61" t="s">
        <v>300</v>
      </c>
      <c r="C61" s="2" t="s">
        <v>301</v>
      </c>
      <c r="D61" t="s">
        <v>302</v>
      </c>
      <c r="E61" t="s">
        <v>303</v>
      </c>
      <c r="F61" t="s">
        <v>304</v>
      </c>
    </row>
    <row r="62" s="1" customFormat="1" ht="16.5" customHeight="1" spans="1:6">
      <c r="A62">
        <v>3894</v>
      </c>
      <c r="B62" t="s">
        <v>305</v>
      </c>
      <c r="C62" s="2" t="s">
        <v>306</v>
      </c>
      <c r="D62" t="s">
        <v>307</v>
      </c>
      <c r="E62" t="s">
        <v>308</v>
      </c>
      <c r="F62" t="s">
        <v>309</v>
      </c>
    </row>
    <row r="63" s="1" customFormat="1" ht="16.5" customHeight="1" spans="1:6">
      <c r="A63">
        <v>3895</v>
      </c>
      <c r="B63" t="s">
        <v>310</v>
      </c>
      <c r="C63" s="2" t="s">
        <v>311</v>
      </c>
      <c r="D63" t="s">
        <v>312</v>
      </c>
      <c r="E63" t="s">
        <v>313</v>
      </c>
      <c r="F63" t="s">
        <v>314</v>
      </c>
    </row>
    <row r="64" s="1" customFormat="1" ht="16.5" customHeight="1" spans="1:6">
      <c r="A64">
        <v>3896</v>
      </c>
      <c r="B64" t="s">
        <v>315</v>
      </c>
      <c r="C64" s="2" t="s">
        <v>316</v>
      </c>
      <c r="D64" t="s">
        <v>317</v>
      </c>
      <c r="E64" t="s">
        <v>318</v>
      </c>
      <c r="F64" t="s">
        <v>319</v>
      </c>
    </row>
    <row r="65" s="1" customFormat="1" ht="16.5" customHeight="1" spans="1:6">
      <c r="A65">
        <v>3897</v>
      </c>
      <c r="B65" t="s">
        <v>320</v>
      </c>
      <c r="C65" s="2" t="s">
        <v>321</v>
      </c>
      <c r="D65" t="s">
        <v>322</v>
      </c>
      <c r="E65" t="s">
        <v>323</v>
      </c>
      <c r="F65" t="s">
        <v>324</v>
      </c>
    </row>
    <row r="66" s="1" customFormat="1" ht="16.5" customHeight="1" spans="1:6">
      <c r="A66">
        <v>3898</v>
      </c>
      <c r="B66" t="s">
        <v>325</v>
      </c>
      <c r="C66" s="2" t="s">
        <v>326</v>
      </c>
      <c r="D66" t="s">
        <v>327</v>
      </c>
      <c r="E66" t="s">
        <v>328</v>
      </c>
      <c r="F66" t="s">
        <v>329</v>
      </c>
    </row>
    <row r="67" s="1" customFormat="1" ht="16.5" customHeight="1" spans="1:6">
      <c r="A67">
        <v>3899</v>
      </c>
      <c r="B67" t="s">
        <v>330</v>
      </c>
      <c r="C67" s="2" t="s">
        <v>331</v>
      </c>
      <c r="D67" t="s">
        <v>332</v>
      </c>
      <c r="E67" t="s">
        <v>333</v>
      </c>
      <c r="F67" t="s">
        <v>334</v>
      </c>
    </row>
    <row r="68" s="1" customFormat="1" ht="16.5" customHeight="1" spans="1:6">
      <c r="A68">
        <v>3900</v>
      </c>
      <c r="B68" t="s">
        <v>335</v>
      </c>
      <c r="C68" s="2" t="s">
        <v>336</v>
      </c>
      <c r="D68" t="s">
        <v>337</v>
      </c>
      <c r="E68" t="s">
        <v>338</v>
      </c>
      <c r="F68" t="s">
        <v>339</v>
      </c>
    </row>
    <row r="69" s="1" customFormat="1" ht="16.5" customHeight="1" spans="1:6">
      <c r="A69">
        <v>3901</v>
      </c>
      <c r="B69" t="s">
        <v>340</v>
      </c>
      <c r="C69" s="2" t="s">
        <v>341</v>
      </c>
      <c r="D69" t="s">
        <v>342</v>
      </c>
      <c r="E69" t="s">
        <v>343</v>
      </c>
      <c r="F69" t="s">
        <v>344</v>
      </c>
    </row>
    <row r="70" s="1" customFormat="1" ht="16.5" customHeight="1" spans="1:6">
      <c r="A70">
        <v>3902</v>
      </c>
      <c r="B70" t="s">
        <v>345</v>
      </c>
      <c r="C70" s="2" t="s">
        <v>346</v>
      </c>
      <c r="D70" t="s">
        <v>347</v>
      </c>
      <c r="E70" t="s">
        <v>348</v>
      </c>
      <c r="F70" t="s">
        <v>349</v>
      </c>
    </row>
    <row r="71" s="1" customFormat="1" ht="16.5" customHeight="1" spans="1:6">
      <c r="A71">
        <v>3903</v>
      </c>
      <c r="B71" t="s">
        <v>350</v>
      </c>
      <c r="C71" s="2" t="s">
        <v>351</v>
      </c>
      <c r="D71" t="s">
        <v>352</v>
      </c>
      <c r="E71" t="s">
        <v>353</v>
      </c>
      <c r="F71" t="s">
        <v>354</v>
      </c>
    </row>
    <row r="72" s="1" customFormat="1" ht="16.5" customHeight="1" spans="1:6">
      <c r="A72">
        <v>3904</v>
      </c>
      <c r="B72" t="s">
        <v>355</v>
      </c>
      <c r="C72" s="2" t="s">
        <v>356</v>
      </c>
      <c r="D72" t="s">
        <v>357</v>
      </c>
      <c r="E72" t="s">
        <v>358</v>
      </c>
      <c r="F72" t="s">
        <v>359</v>
      </c>
    </row>
    <row r="73" s="1" customFormat="1" ht="16.5" customHeight="1" spans="1:6">
      <c r="A73">
        <v>3905</v>
      </c>
      <c r="B73" t="s">
        <v>360</v>
      </c>
      <c r="C73" s="2" t="s">
        <v>361</v>
      </c>
      <c r="D73" t="s">
        <v>362</v>
      </c>
      <c r="E73" t="s">
        <v>363</v>
      </c>
      <c r="F73" t="s">
        <v>364</v>
      </c>
    </row>
    <row r="74" s="1" customFormat="1" ht="16.5" customHeight="1" spans="1:6">
      <c r="A74">
        <v>3906</v>
      </c>
      <c r="B74" t="s">
        <v>365</v>
      </c>
      <c r="C74" s="2" t="s">
        <v>366</v>
      </c>
      <c r="D74" t="s">
        <v>367</v>
      </c>
      <c r="E74" t="s">
        <v>368</v>
      </c>
      <c r="F74" t="s">
        <v>369</v>
      </c>
    </row>
    <row r="75" s="1" customFormat="1" ht="16.5" customHeight="1" spans="1:6">
      <c r="A75">
        <v>3907</v>
      </c>
      <c r="B75" t="s">
        <v>370</v>
      </c>
      <c r="C75" s="2" t="s">
        <v>371</v>
      </c>
      <c r="D75" t="s">
        <v>372</v>
      </c>
      <c r="E75" t="s">
        <v>373</v>
      </c>
      <c r="F75" t="s">
        <v>374</v>
      </c>
    </row>
    <row r="76" s="1" customFormat="1" ht="16.5" customHeight="1" spans="1:6">
      <c r="A76">
        <v>3908</v>
      </c>
      <c r="B76" t="s">
        <v>375</v>
      </c>
      <c r="C76" s="2" t="s">
        <v>376</v>
      </c>
      <c r="D76" t="s">
        <v>377</v>
      </c>
      <c r="E76" t="s">
        <v>378</v>
      </c>
      <c r="F76" t="s">
        <v>379</v>
      </c>
    </row>
    <row r="77" s="1" customFormat="1" ht="16.5" customHeight="1" spans="1:6">
      <c r="A77">
        <v>3909</v>
      </c>
      <c r="B77" t="s">
        <v>380</v>
      </c>
      <c r="C77" s="2" t="s">
        <v>381</v>
      </c>
      <c r="D77" t="s">
        <v>382</v>
      </c>
      <c r="E77" t="s">
        <v>383</v>
      </c>
      <c r="F77" t="s">
        <v>384</v>
      </c>
    </row>
    <row r="78" s="1" customFormat="1" ht="16.5" customHeight="1" spans="1:6">
      <c r="A78">
        <v>3910</v>
      </c>
      <c r="B78" t="s">
        <v>385</v>
      </c>
      <c r="C78" s="2" t="s">
        <v>386</v>
      </c>
      <c r="D78" t="s">
        <v>387</v>
      </c>
      <c r="E78" t="s">
        <v>388</v>
      </c>
      <c r="F78" t="s">
        <v>389</v>
      </c>
    </row>
    <row r="79" s="1" customFormat="1" ht="16.5" customHeight="1" spans="1:6">
      <c r="A79">
        <v>3911</v>
      </c>
      <c r="B79" t="s">
        <v>390</v>
      </c>
      <c r="C79" s="2" t="s">
        <v>391</v>
      </c>
      <c r="D79" t="s">
        <v>392</v>
      </c>
      <c r="E79" t="s">
        <v>393</v>
      </c>
      <c r="F79" t="s">
        <v>394</v>
      </c>
    </row>
    <row r="80" s="1" customFormat="1" ht="16.5" customHeight="1" spans="1:6">
      <c r="A80">
        <v>3912</v>
      </c>
      <c r="B80" t="s">
        <v>395</v>
      </c>
      <c r="C80" s="2" t="s">
        <v>396</v>
      </c>
      <c r="D80" t="s">
        <v>397</v>
      </c>
      <c r="E80" t="s">
        <v>398</v>
      </c>
      <c r="F80" t="s">
        <v>399</v>
      </c>
    </row>
    <row r="81" s="1" customFormat="1" ht="16.5" customHeight="1" spans="1:6">
      <c r="A81">
        <v>3913</v>
      </c>
      <c r="B81" t="s">
        <v>400</v>
      </c>
      <c r="C81" s="2" t="s">
        <v>401</v>
      </c>
      <c r="D81" t="s">
        <v>402</v>
      </c>
      <c r="E81" t="s">
        <v>403</v>
      </c>
      <c r="F81" t="s">
        <v>404</v>
      </c>
    </row>
    <row r="82" s="1" customFormat="1" ht="16.5" customHeight="1" spans="1:6">
      <c r="A82">
        <v>3914</v>
      </c>
      <c r="B82" t="s">
        <v>405</v>
      </c>
      <c r="C82" s="2" t="s">
        <v>406</v>
      </c>
      <c r="D82" t="s">
        <v>407</v>
      </c>
      <c r="E82" t="s">
        <v>408</v>
      </c>
      <c r="F82" t="s">
        <v>409</v>
      </c>
    </row>
    <row r="83" s="1" customFormat="1" ht="16.5" customHeight="1" spans="1:6">
      <c r="A83">
        <v>3915</v>
      </c>
      <c r="B83" t="s">
        <v>410</v>
      </c>
      <c r="C83" s="2" t="s">
        <v>411</v>
      </c>
      <c r="D83" t="s">
        <v>412</v>
      </c>
      <c r="E83" t="s">
        <v>413</v>
      </c>
      <c r="F83" t="s">
        <v>414</v>
      </c>
    </row>
    <row r="84" s="1" customFormat="1" ht="16.5" customHeight="1" spans="1:6">
      <c r="A84">
        <v>3916</v>
      </c>
      <c r="B84" t="s">
        <v>415</v>
      </c>
      <c r="C84" s="2" t="s">
        <v>416</v>
      </c>
      <c r="D84" t="s">
        <v>417</v>
      </c>
      <c r="E84" t="s">
        <v>418</v>
      </c>
      <c r="F84" t="s">
        <v>419</v>
      </c>
    </row>
    <row r="85" s="1" customFormat="1" ht="16.5" customHeight="1" spans="1:6">
      <c r="A85">
        <v>3917</v>
      </c>
      <c r="B85" t="s">
        <v>420</v>
      </c>
      <c r="C85" s="2" t="s">
        <v>421</v>
      </c>
      <c r="D85" t="s">
        <v>422</v>
      </c>
      <c r="E85" t="s">
        <v>423</v>
      </c>
      <c r="F85" t="s">
        <v>424</v>
      </c>
    </row>
    <row r="86" s="1" customFormat="1" ht="16.5" customHeight="1" spans="1:6">
      <c r="A86">
        <v>3918</v>
      </c>
      <c r="B86" t="s">
        <v>425</v>
      </c>
      <c r="C86" s="2" t="s">
        <v>426</v>
      </c>
      <c r="D86" t="s">
        <v>427</v>
      </c>
      <c r="E86" t="s">
        <v>428</v>
      </c>
      <c r="F86" t="s">
        <v>429</v>
      </c>
    </row>
    <row r="87" s="1" customFormat="1" ht="16.5" customHeight="1" spans="1:6">
      <c r="A87">
        <v>3919</v>
      </c>
      <c r="B87" t="s">
        <v>430</v>
      </c>
      <c r="C87" s="2" t="s">
        <v>431</v>
      </c>
      <c r="D87" t="s">
        <v>432</v>
      </c>
      <c r="E87" t="s">
        <v>433</v>
      </c>
      <c r="F87" t="s">
        <v>434</v>
      </c>
    </row>
    <row r="88" s="1" customFormat="1" ht="16.5" customHeight="1" spans="1:6">
      <c r="A88">
        <v>3920</v>
      </c>
      <c r="B88" t="s">
        <v>435</v>
      </c>
      <c r="C88" s="2" t="s">
        <v>436</v>
      </c>
      <c r="D88" t="s">
        <v>437</v>
      </c>
      <c r="E88" t="s">
        <v>438</v>
      </c>
      <c r="F88" t="s">
        <v>439</v>
      </c>
    </row>
    <row r="89" s="1" customFormat="1" ht="16.5" customHeight="1" spans="1:6">
      <c r="A89">
        <v>3921</v>
      </c>
      <c r="B89" t="s">
        <v>440</v>
      </c>
      <c r="C89" s="2" t="s">
        <v>441</v>
      </c>
      <c r="D89" t="s">
        <v>442</v>
      </c>
      <c r="E89" t="s">
        <v>443</v>
      </c>
      <c r="F89" t="s">
        <v>444</v>
      </c>
    </row>
    <row r="90" s="1" customFormat="1" ht="16.5" customHeight="1" spans="1:6">
      <c r="A90">
        <v>3922</v>
      </c>
      <c r="B90" t="s">
        <v>445</v>
      </c>
      <c r="C90" s="2" t="s">
        <v>446</v>
      </c>
      <c r="D90" t="s">
        <v>447</v>
      </c>
      <c r="E90" t="s">
        <v>448</v>
      </c>
      <c r="F90" t="s">
        <v>449</v>
      </c>
    </row>
    <row r="91" s="1" customFormat="1" ht="16.5" customHeight="1" spans="1:6">
      <c r="A91">
        <v>3923</v>
      </c>
      <c r="B91" t="s">
        <v>450</v>
      </c>
      <c r="C91" s="2" t="s">
        <v>451</v>
      </c>
      <c r="D91" t="s">
        <v>452</v>
      </c>
      <c r="E91" t="s">
        <v>453</v>
      </c>
      <c r="F91" t="s">
        <v>454</v>
      </c>
    </row>
    <row r="92" s="1" customFormat="1" ht="16.5" customHeight="1" spans="1:6">
      <c r="A92">
        <v>3924</v>
      </c>
      <c r="B92" t="s">
        <v>455</v>
      </c>
      <c r="C92" s="2" t="s">
        <v>456</v>
      </c>
      <c r="D92" t="s">
        <v>457</v>
      </c>
      <c r="E92" t="s">
        <v>458</v>
      </c>
      <c r="F92" t="s">
        <v>459</v>
      </c>
    </row>
    <row r="93" s="1" customFormat="1" ht="16.5" customHeight="1" spans="1:6">
      <c r="A93">
        <v>3925</v>
      </c>
      <c r="B93" t="s">
        <v>460</v>
      </c>
      <c r="C93" s="2" t="s">
        <v>461</v>
      </c>
      <c r="D93" t="s">
        <v>462</v>
      </c>
      <c r="E93" t="s">
        <v>463</v>
      </c>
      <c r="F93" t="s">
        <v>464</v>
      </c>
    </row>
    <row r="94" s="1" customFormat="1" ht="16.5" customHeight="1" spans="1:6">
      <c r="A94">
        <v>3926</v>
      </c>
      <c r="B94" t="s">
        <v>465</v>
      </c>
      <c r="C94" s="2" t="s">
        <v>466</v>
      </c>
      <c r="D94" t="s">
        <v>467</v>
      </c>
      <c r="E94" t="s">
        <v>468</v>
      </c>
      <c r="F94" t="s">
        <v>469</v>
      </c>
    </row>
    <row r="95" s="1" customFormat="1" ht="16.5" customHeight="1" spans="1:6">
      <c r="A95">
        <v>3927</v>
      </c>
      <c r="B95" t="s">
        <v>470</v>
      </c>
      <c r="C95" s="2" t="s">
        <v>471</v>
      </c>
      <c r="D95" t="s">
        <v>472</v>
      </c>
      <c r="E95" t="s">
        <v>473</v>
      </c>
      <c r="F95" t="s">
        <v>474</v>
      </c>
    </row>
    <row r="96" s="1" customFormat="1" ht="16.5" customHeight="1" spans="1:6">
      <c r="A96">
        <v>3928</v>
      </c>
      <c r="B96" t="s">
        <v>475</v>
      </c>
      <c r="C96" s="2" t="s">
        <v>476</v>
      </c>
      <c r="D96" t="s">
        <v>477</v>
      </c>
      <c r="E96" t="s">
        <v>478</v>
      </c>
      <c r="F96" t="s">
        <v>479</v>
      </c>
    </row>
    <row r="97" s="1" customFormat="1" ht="16.5" customHeight="1" spans="1:6">
      <c r="A97">
        <v>3929</v>
      </c>
      <c r="B97" t="s">
        <v>480</v>
      </c>
      <c r="C97" s="2" t="s">
        <v>481</v>
      </c>
      <c r="D97" t="s">
        <v>482</v>
      </c>
      <c r="E97" t="s">
        <v>483</v>
      </c>
      <c r="F97" t="s">
        <v>484</v>
      </c>
    </row>
    <row r="98" s="1" customFormat="1" ht="16.5" customHeight="1" spans="1:6">
      <c r="A98">
        <v>3930</v>
      </c>
      <c r="B98" t="s">
        <v>485</v>
      </c>
      <c r="C98" s="2" t="s">
        <v>486</v>
      </c>
      <c r="D98" t="s">
        <v>487</v>
      </c>
      <c r="E98" t="s">
        <v>488</v>
      </c>
      <c r="F98" t="s">
        <v>489</v>
      </c>
    </row>
    <row r="99" s="1" customFormat="1" ht="16.5" customHeight="1" spans="1:6">
      <c r="A99">
        <v>3931</v>
      </c>
      <c r="B99" t="s">
        <v>490</v>
      </c>
      <c r="C99" s="2" t="s">
        <v>491</v>
      </c>
      <c r="D99" t="s">
        <v>492</v>
      </c>
      <c r="E99" t="s">
        <v>493</v>
      </c>
      <c r="F99" t="s">
        <v>494</v>
      </c>
    </row>
    <row r="100" s="1" customFormat="1" ht="16.5" customHeight="1" spans="1:6">
      <c r="A100">
        <v>3932</v>
      </c>
      <c r="B100" t="s">
        <v>495</v>
      </c>
      <c r="C100" s="2" t="s">
        <v>496</v>
      </c>
      <c r="D100" t="s">
        <v>497</v>
      </c>
      <c r="E100" t="s">
        <v>498</v>
      </c>
      <c r="F100" t="s">
        <v>499</v>
      </c>
    </row>
    <row r="101" s="1" customFormat="1" ht="16.5" customHeight="1" spans="1:6">
      <c r="A101">
        <v>3933</v>
      </c>
      <c r="B101" t="s">
        <v>500</v>
      </c>
      <c r="C101" s="2" t="s">
        <v>501</v>
      </c>
      <c r="D101" t="s">
        <v>502</v>
      </c>
      <c r="E101" t="s">
        <v>503</v>
      </c>
      <c r="F101" t="s">
        <v>504</v>
      </c>
    </row>
    <row r="102" s="1" customFormat="1" ht="16.5" customHeight="1" spans="1:6">
      <c r="A102">
        <v>3934</v>
      </c>
      <c r="B102" t="s">
        <v>505</v>
      </c>
      <c r="C102" s="2" t="s">
        <v>506</v>
      </c>
      <c r="D102" t="s">
        <v>507</v>
      </c>
      <c r="E102" t="s">
        <v>508</v>
      </c>
      <c r="F102" t="s">
        <v>509</v>
      </c>
    </row>
    <row r="103" s="1" customFormat="1" ht="16.5" customHeight="1" spans="1:6">
      <c r="A103">
        <v>3935</v>
      </c>
      <c r="B103" t="s">
        <v>510</v>
      </c>
      <c r="C103" s="2" t="s">
        <v>511</v>
      </c>
      <c r="D103" t="s">
        <v>512</v>
      </c>
      <c r="E103" t="s">
        <v>513</v>
      </c>
      <c r="F103" t="s">
        <v>514</v>
      </c>
    </row>
    <row r="104" s="1" customFormat="1" ht="16.5" customHeight="1" spans="1:6">
      <c r="A104">
        <v>3936</v>
      </c>
      <c r="B104" t="s">
        <v>515</v>
      </c>
      <c r="C104" s="2" t="s">
        <v>516</v>
      </c>
      <c r="D104" t="s">
        <v>517</v>
      </c>
      <c r="E104" t="s">
        <v>518</v>
      </c>
      <c r="F104" t="s">
        <v>519</v>
      </c>
    </row>
    <row r="105" s="1" customFormat="1" ht="16.5" customHeight="1" spans="1:6">
      <c r="A105">
        <v>3937</v>
      </c>
      <c r="B105" t="s">
        <v>520</v>
      </c>
      <c r="C105" s="2" t="s">
        <v>521</v>
      </c>
      <c r="D105" t="s">
        <v>522</v>
      </c>
      <c r="E105" t="s">
        <v>523</v>
      </c>
      <c r="F105" t="s">
        <v>524</v>
      </c>
    </row>
    <row r="106" s="1" customFormat="1" ht="16.5" customHeight="1" spans="1:6">
      <c r="A106">
        <v>3938</v>
      </c>
      <c r="B106" t="s">
        <v>525</v>
      </c>
      <c r="C106" s="2" t="s">
        <v>526</v>
      </c>
      <c r="D106" t="s">
        <v>527</v>
      </c>
      <c r="E106" t="s">
        <v>528</v>
      </c>
      <c r="F106" t="s">
        <v>529</v>
      </c>
    </row>
    <row r="107" s="1" customFormat="1" ht="16.5" customHeight="1" spans="1:6">
      <c r="A107">
        <v>3939</v>
      </c>
      <c r="B107" t="s">
        <v>530</v>
      </c>
      <c r="C107" s="2" t="s">
        <v>531</v>
      </c>
      <c r="D107" t="s">
        <v>532</v>
      </c>
      <c r="E107" t="s">
        <v>533</v>
      </c>
      <c r="F107" t="s">
        <v>534</v>
      </c>
    </row>
    <row r="108" s="1" customFormat="1" ht="16.5" customHeight="1" spans="1:6">
      <c r="A108">
        <v>3940</v>
      </c>
      <c r="B108" t="s">
        <v>535</v>
      </c>
      <c r="C108" s="2" t="s">
        <v>536</v>
      </c>
      <c r="D108" t="s">
        <v>537</v>
      </c>
      <c r="E108" t="s">
        <v>538</v>
      </c>
      <c r="F108" t="s">
        <v>539</v>
      </c>
    </row>
    <row r="109" s="1" customFormat="1" ht="16.5" customHeight="1" spans="1:6">
      <c r="A109">
        <v>3941</v>
      </c>
      <c r="B109" t="s">
        <v>540</v>
      </c>
      <c r="C109" s="2" t="s">
        <v>541</v>
      </c>
      <c r="D109" t="s">
        <v>542</v>
      </c>
      <c r="E109" t="s">
        <v>543</v>
      </c>
      <c r="F109" t="s">
        <v>544</v>
      </c>
    </row>
    <row r="110" s="1" customFormat="1" ht="16.5" customHeight="1" spans="1:6">
      <c r="A110">
        <v>3942</v>
      </c>
      <c r="B110" t="s">
        <v>545</v>
      </c>
      <c r="C110" s="2" t="s">
        <v>546</v>
      </c>
      <c r="D110" t="s">
        <v>547</v>
      </c>
      <c r="E110" t="s">
        <v>548</v>
      </c>
      <c r="F110" t="s">
        <v>549</v>
      </c>
    </row>
    <row r="111" s="1" customFormat="1" ht="16.5" customHeight="1" spans="1:6">
      <c r="A111">
        <v>3943</v>
      </c>
      <c r="B111" t="s">
        <v>550</v>
      </c>
      <c r="C111" s="2" t="s">
        <v>551</v>
      </c>
      <c r="D111" t="s">
        <v>552</v>
      </c>
      <c r="E111" t="s">
        <v>553</v>
      </c>
      <c r="F111" t="s">
        <v>554</v>
      </c>
    </row>
    <row r="112" s="1" customFormat="1" ht="16.5" customHeight="1" spans="1:6">
      <c r="A112">
        <v>3944</v>
      </c>
      <c r="B112" t="s">
        <v>555</v>
      </c>
      <c r="C112" s="2" t="s">
        <v>556</v>
      </c>
      <c r="D112" t="s">
        <v>557</v>
      </c>
      <c r="E112" t="s">
        <v>558</v>
      </c>
      <c r="F112" t="s">
        <v>559</v>
      </c>
    </row>
    <row r="113" s="1" customFormat="1" ht="16.5" customHeight="1" spans="1:6">
      <c r="A113">
        <v>3945</v>
      </c>
      <c r="B113" t="s">
        <v>560</v>
      </c>
      <c r="C113" s="2" t="s">
        <v>561</v>
      </c>
      <c r="D113" t="s">
        <v>562</v>
      </c>
      <c r="E113" t="s">
        <v>563</v>
      </c>
      <c r="F113" t="s">
        <v>564</v>
      </c>
    </row>
    <row r="114" s="1" customFormat="1" ht="16.5" customHeight="1" spans="1:6">
      <c r="A114">
        <v>3946</v>
      </c>
      <c r="B114" t="s">
        <v>565</v>
      </c>
      <c r="C114" s="2" t="s">
        <v>566</v>
      </c>
      <c r="D114" t="s">
        <v>567</v>
      </c>
      <c r="E114" t="s">
        <v>568</v>
      </c>
      <c r="F114" t="s">
        <v>569</v>
      </c>
    </row>
    <row r="115" s="1" customFormat="1" ht="16.5" customHeight="1" spans="1:6">
      <c r="A115">
        <v>3947</v>
      </c>
      <c r="B115" t="s">
        <v>570</v>
      </c>
      <c r="C115" s="2" t="s">
        <v>571</v>
      </c>
      <c r="D115" t="s">
        <v>572</v>
      </c>
      <c r="E115" t="s">
        <v>573</v>
      </c>
      <c r="F115" t="s">
        <v>574</v>
      </c>
    </row>
    <row r="116" s="1" customFormat="1" ht="16.5" customHeight="1" spans="1:6">
      <c r="A116">
        <v>3948</v>
      </c>
      <c r="B116" t="s">
        <v>575</v>
      </c>
      <c r="C116" s="2" t="s">
        <v>576</v>
      </c>
      <c r="D116" t="s">
        <v>577</v>
      </c>
      <c r="E116" t="s">
        <v>578</v>
      </c>
      <c r="F116" t="s">
        <v>579</v>
      </c>
    </row>
    <row r="117" s="1" customFormat="1" ht="16.5" customHeight="1" spans="1:6">
      <c r="A117">
        <v>3949</v>
      </c>
      <c r="B117" t="s">
        <v>580</v>
      </c>
      <c r="C117" s="2" t="s">
        <v>581</v>
      </c>
      <c r="D117" t="s">
        <v>582</v>
      </c>
      <c r="E117" t="s">
        <v>583</v>
      </c>
      <c r="F117" t="s">
        <v>584</v>
      </c>
    </row>
    <row r="118" s="1" customFormat="1" ht="16.5" customHeight="1" spans="1:6">
      <c r="A118">
        <v>3950</v>
      </c>
      <c r="B118" t="s">
        <v>585</v>
      </c>
      <c r="C118" s="2" t="s">
        <v>586</v>
      </c>
      <c r="D118" t="s">
        <v>587</v>
      </c>
      <c r="E118" t="s">
        <v>588</v>
      </c>
      <c r="F118" t="s">
        <v>589</v>
      </c>
    </row>
    <row r="119" s="1" customFormat="1" ht="16.5" customHeight="1" spans="1:6">
      <c r="A119">
        <v>3951</v>
      </c>
      <c r="B119" t="s">
        <v>590</v>
      </c>
      <c r="C119" s="2" t="s">
        <v>591</v>
      </c>
      <c r="D119" t="s">
        <v>592</v>
      </c>
      <c r="E119" t="s">
        <v>593</v>
      </c>
      <c r="F119" t="s">
        <v>594</v>
      </c>
    </row>
    <row r="120" s="1" customFormat="1" ht="16.5" customHeight="1" spans="1:6">
      <c r="A120">
        <v>3952</v>
      </c>
      <c r="B120" t="s">
        <v>595</v>
      </c>
      <c r="C120" s="2" t="s">
        <v>596</v>
      </c>
      <c r="D120" t="s">
        <v>597</v>
      </c>
      <c r="E120" t="s">
        <v>598</v>
      </c>
      <c r="F120" t="s">
        <v>599</v>
      </c>
    </row>
    <row r="121" s="1" customFormat="1" ht="16.5" customHeight="1" spans="1:6">
      <c r="A121">
        <v>3953</v>
      </c>
      <c r="B121" t="s">
        <v>600</v>
      </c>
      <c r="C121" s="2" t="s">
        <v>601</v>
      </c>
      <c r="D121" t="s">
        <v>602</v>
      </c>
      <c r="E121" t="s">
        <v>603</v>
      </c>
      <c r="F121" t="s">
        <v>604</v>
      </c>
    </row>
    <row r="122" s="1" customFormat="1" ht="16.5" customHeight="1" spans="1:6">
      <c r="A122">
        <v>3954</v>
      </c>
      <c r="B122" t="s">
        <v>605</v>
      </c>
      <c r="C122" s="2" t="s">
        <v>606</v>
      </c>
      <c r="D122" t="s">
        <v>607</v>
      </c>
      <c r="E122" t="s">
        <v>608</v>
      </c>
      <c r="F122" t="s">
        <v>609</v>
      </c>
    </row>
    <row r="123" s="1" customFormat="1" ht="16.5" customHeight="1" spans="1:6">
      <c r="A123">
        <v>3964</v>
      </c>
      <c r="B123" t="s">
        <v>610</v>
      </c>
      <c r="C123" s="2" t="s">
        <v>611</v>
      </c>
      <c r="D123" t="s">
        <v>610</v>
      </c>
      <c r="E123" t="s">
        <v>612</v>
      </c>
      <c r="F123" t="s">
        <v>613</v>
      </c>
    </row>
    <row r="124" s="1" customFormat="1" ht="16.5" customHeight="1" spans="1:6">
      <c r="A124">
        <v>3970</v>
      </c>
      <c r="B124" t="s">
        <v>614</v>
      </c>
      <c r="C124" s="2" t="s">
        <v>615</v>
      </c>
      <c r="D124" t="s">
        <v>616</v>
      </c>
      <c r="E124" t="s">
        <v>617</v>
      </c>
      <c r="F124" t="s">
        <v>618</v>
      </c>
    </row>
    <row r="125" s="1" customFormat="1" ht="16.5" customHeight="1" spans="1:6">
      <c r="A125">
        <v>3971</v>
      </c>
      <c r="B125" t="s">
        <v>619</v>
      </c>
      <c r="C125" s="2" t="s">
        <v>620</v>
      </c>
      <c r="D125" t="s">
        <v>619</v>
      </c>
      <c r="E125" t="s">
        <v>621</v>
      </c>
      <c r="F125" t="s">
        <v>622</v>
      </c>
    </row>
    <row r="126" s="1" customFormat="1" ht="16.5" customHeight="1" spans="1:6">
      <c r="A126">
        <v>3972</v>
      </c>
      <c r="B126" t="s">
        <v>623</v>
      </c>
      <c r="C126" s="2" t="s">
        <v>624</v>
      </c>
      <c r="D126" t="s">
        <v>625</v>
      </c>
      <c r="E126" t="s">
        <v>626</v>
      </c>
      <c r="F126" t="s">
        <v>627</v>
      </c>
    </row>
    <row r="127" s="1" customFormat="1" ht="16.5" customHeight="1" spans="1:6">
      <c r="A127">
        <v>3973</v>
      </c>
      <c r="B127" t="s">
        <v>628</v>
      </c>
      <c r="C127" s="2" t="s">
        <v>629</v>
      </c>
      <c r="D127" t="s">
        <v>630</v>
      </c>
      <c r="E127" t="s">
        <v>631</v>
      </c>
      <c r="F127" t="s">
        <v>632</v>
      </c>
    </row>
    <row r="128" s="1" customFormat="1" ht="16.5" customHeight="1" spans="1:6">
      <c r="A128">
        <v>3974</v>
      </c>
      <c r="B128" t="s">
        <v>633</v>
      </c>
      <c r="C128" s="2" t="s">
        <v>634</v>
      </c>
      <c r="D128" t="s">
        <v>635</v>
      </c>
      <c r="E128" t="s">
        <v>636</v>
      </c>
      <c r="F128" t="s">
        <v>637</v>
      </c>
    </row>
    <row r="129" s="1" customFormat="1" ht="16.5" customHeight="1" spans="1:6">
      <c r="A129">
        <v>3975</v>
      </c>
      <c r="B129" t="s">
        <v>638</v>
      </c>
      <c r="C129" s="2" t="s">
        <v>639</v>
      </c>
      <c r="D129" t="s">
        <v>640</v>
      </c>
      <c r="E129" t="s">
        <v>641</v>
      </c>
      <c r="F129" t="s">
        <v>642</v>
      </c>
    </row>
    <row r="130" s="1" customFormat="1" ht="16.5" customHeight="1" spans="1:6">
      <c r="A130">
        <v>3976</v>
      </c>
      <c r="B130" t="s">
        <v>643</v>
      </c>
      <c r="C130" s="2" t="s">
        <v>644</v>
      </c>
      <c r="D130" t="s">
        <v>643</v>
      </c>
      <c r="E130" t="s">
        <v>645</v>
      </c>
      <c r="F130" t="s">
        <v>646</v>
      </c>
    </row>
    <row r="131" s="1" customFormat="1" ht="16.5" customHeight="1" spans="1:6">
      <c r="A131">
        <v>3977</v>
      </c>
      <c r="B131" t="s">
        <v>647</v>
      </c>
      <c r="C131" s="2" t="s">
        <v>648</v>
      </c>
      <c r="D131" t="s">
        <v>649</v>
      </c>
      <c r="E131" t="s">
        <v>650</v>
      </c>
      <c r="F131" t="s">
        <v>651</v>
      </c>
    </row>
    <row r="132" s="1" customFormat="1" ht="16.5" customHeight="1" spans="1:6">
      <c r="A132">
        <v>3978</v>
      </c>
      <c r="B132" t="s">
        <v>652</v>
      </c>
      <c r="C132" s="2" t="s">
        <v>653</v>
      </c>
      <c r="D132" t="s">
        <v>652</v>
      </c>
      <c r="E132" t="s">
        <v>654</v>
      </c>
      <c r="F132" t="s">
        <v>655</v>
      </c>
    </row>
    <row r="133" s="1" customFormat="1" ht="16.5" customHeight="1" spans="1:6">
      <c r="A133">
        <v>3979</v>
      </c>
      <c r="B133" t="s">
        <v>656</v>
      </c>
      <c r="C133" s="2" t="s">
        <v>657</v>
      </c>
      <c r="D133" t="s">
        <v>658</v>
      </c>
      <c r="E133" t="s">
        <v>659</v>
      </c>
      <c r="F133" t="s">
        <v>660</v>
      </c>
    </row>
    <row r="134" s="1" customFormat="1" ht="16.5" customHeight="1" spans="1:6">
      <c r="A134">
        <v>3980</v>
      </c>
      <c r="B134" t="s">
        <v>661</v>
      </c>
      <c r="C134" s="2" t="s">
        <v>662</v>
      </c>
      <c r="D134" t="s">
        <v>663</v>
      </c>
      <c r="E134" t="s">
        <v>664</v>
      </c>
      <c r="F134" t="s">
        <v>665</v>
      </c>
    </row>
    <row r="135" s="1" customFormat="1" ht="16.5" customHeight="1" spans="1:6">
      <c r="A135">
        <v>3981</v>
      </c>
      <c r="B135" t="s">
        <v>666</v>
      </c>
      <c r="C135" s="2" t="s">
        <v>667</v>
      </c>
      <c r="D135" t="s">
        <v>668</v>
      </c>
      <c r="E135" t="s">
        <v>669</v>
      </c>
      <c r="F135" t="s">
        <v>670</v>
      </c>
    </row>
    <row r="136" s="1" customFormat="1" ht="16.5" customHeight="1" spans="1:6">
      <c r="A136">
        <v>3982</v>
      </c>
      <c r="B136" t="s">
        <v>671</v>
      </c>
      <c r="C136" s="2" t="s">
        <v>672</v>
      </c>
      <c r="D136" t="s">
        <v>673</v>
      </c>
      <c r="E136" t="s">
        <v>674</v>
      </c>
      <c r="F136" t="s">
        <v>675</v>
      </c>
    </row>
    <row r="137" s="1" customFormat="1" ht="16.5" customHeight="1" spans="1:6">
      <c r="A137">
        <v>3984</v>
      </c>
      <c r="B137" t="s">
        <v>676</v>
      </c>
      <c r="C137" s="2" t="s">
        <v>677</v>
      </c>
      <c r="D137" t="s">
        <v>676</v>
      </c>
      <c r="E137" t="s">
        <v>678</v>
      </c>
      <c r="F137" t="s">
        <v>679</v>
      </c>
    </row>
    <row r="138" s="1" customFormat="1" ht="16.5" customHeight="1" spans="1:6">
      <c r="A138">
        <v>3985</v>
      </c>
      <c r="B138" t="s">
        <v>680</v>
      </c>
      <c r="C138" s="2" t="s">
        <v>681</v>
      </c>
      <c r="D138" t="s">
        <v>680</v>
      </c>
      <c r="E138" t="s">
        <v>682</v>
      </c>
      <c r="F138" t="s">
        <v>683</v>
      </c>
    </row>
    <row r="139" s="1" customFormat="1" ht="16.5" customHeight="1" spans="1:6">
      <c r="A139">
        <v>3986</v>
      </c>
      <c r="B139" t="s">
        <v>684</v>
      </c>
      <c r="C139" s="2" t="s">
        <v>685</v>
      </c>
      <c r="D139" t="s">
        <v>686</v>
      </c>
      <c r="E139" t="s">
        <v>687</v>
      </c>
      <c r="F139" t="s">
        <v>688</v>
      </c>
    </row>
    <row r="140" s="1" customFormat="1" ht="16.5" customHeight="1" spans="1:6">
      <c r="A140">
        <v>3987</v>
      </c>
      <c r="B140" t="s">
        <v>689</v>
      </c>
      <c r="C140" s="2" t="s">
        <v>690</v>
      </c>
      <c r="D140" t="s">
        <v>691</v>
      </c>
      <c r="E140" t="s">
        <v>692</v>
      </c>
      <c r="F140" t="s">
        <v>693</v>
      </c>
    </row>
    <row r="141" s="1" customFormat="1" ht="16.5" customHeight="1" spans="1:6">
      <c r="A141">
        <v>3988</v>
      </c>
      <c r="B141" t="s">
        <v>694</v>
      </c>
      <c r="C141" s="2" t="s">
        <v>695</v>
      </c>
      <c r="D141" t="s">
        <v>696</v>
      </c>
      <c r="E141" t="s">
        <v>697</v>
      </c>
      <c r="F141" t="s">
        <v>698</v>
      </c>
    </row>
    <row r="142" s="1" customFormat="1" ht="16.5" customHeight="1" spans="1:6">
      <c r="A142">
        <v>3989</v>
      </c>
      <c r="B142" t="s">
        <v>699</v>
      </c>
      <c r="C142" s="2" t="s">
        <v>700</v>
      </c>
      <c r="D142" t="s">
        <v>701</v>
      </c>
      <c r="E142" t="s">
        <v>702</v>
      </c>
      <c r="F142" t="s">
        <v>703</v>
      </c>
    </row>
    <row r="143" s="1" customFormat="1" ht="16.5" customHeight="1" spans="1:6">
      <c r="A143">
        <v>3997</v>
      </c>
      <c r="B143" t="s">
        <v>704</v>
      </c>
      <c r="C143" s="2" t="s">
        <v>705</v>
      </c>
      <c r="D143" t="s">
        <v>706</v>
      </c>
      <c r="E143" t="s">
        <v>707</v>
      </c>
      <c r="F143" t="s">
        <v>708</v>
      </c>
    </row>
    <row r="144" s="1" customFormat="1" ht="16.5" customHeight="1" spans="1:6">
      <c r="A144">
        <v>3998</v>
      </c>
      <c r="B144" t="s">
        <v>709</v>
      </c>
      <c r="C144" s="2" t="s">
        <v>710</v>
      </c>
      <c r="D144" t="s">
        <v>711</v>
      </c>
      <c r="E144" t="s">
        <v>712</v>
      </c>
      <c r="F144" t="s">
        <v>713</v>
      </c>
    </row>
    <row r="145" s="1" customFormat="1" ht="16.5" customHeight="1" spans="1:6">
      <c r="A145">
        <v>4081</v>
      </c>
      <c r="B145" t="s">
        <v>714</v>
      </c>
      <c r="C145" s="2" t="s">
        <v>715</v>
      </c>
      <c r="D145" t="s">
        <v>714</v>
      </c>
      <c r="E145" t="s">
        <v>716</v>
      </c>
      <c r="F145" t="s">
        <v>717</v>
      </c>
    </row>
    <row r="146" s="1" customFormat="1" ht="16.5" customHeight="1" spans="1:6">
      <c r="A146">
        <v>4082</v>
      </c>
      <c r="B146" t="s">
        <v>718</v>
      </c>
      <c r="C146" s="2" t="s">
        <v>719</v>
      </c>
      <c r="D146" t="s">
        <v>720</v>
      </c>
      <c r="E146" t="s">
        <v>721</v>
      </c>
      <c r="F146" t="s">
        <v>722</v>
      </c>
    </row>
    <row r="147" s="1" customFormat="1" ht="16.5" customHeight="1" spans="1:6">
      <c r="A147">
        <v>4083</v>
      </c>
      <c r="B147" t="s">
        <v>723</v>
      </c>
      <c r="C147" s="2" t="s">
        <v>724</v>
      </c>
      <c r="D147" t="s">
        <v>725</v>
      </c>
      <c r="E147" t="s">
        <v>726</v>
      </c>
      <c r="F147" t="s">
        <v>727</v>
      </c>
    </row>
    <row r="148" s="1" customFormat="1" ht="16.5" customHeight="1" spans="1:6">
      <c r="A148">
        <v>4084</v>
      </c>
      <c r="B148" t="s">
        <v>728</v>
      </c>
      <c r="C148" s="2" t="s">
        <v>729</v>
      </c>
      <c r="D148" t="s">
        <v>730</v>
      </c>
      <c r="E148" t="s">
        <v>731</v>
      </c>
      <c r="F148" t="s">
        <v>732</v>
      </c>
    </row>
    <row r="149" s="1" customFormat="1" ht="16.5" customHeight="1" spans="1:6">
      <c r="A149">
        <v>4085</v>
      </c>
      <c r="B149" t="s">
        <v>733</v>
      </c>
      <c r="C149" s="2" t="s">
        <v>734</v>
      </c>
      <c r="D149" t="s">
        <v>735</v>
      </c>
      <c r="E149" t="s">
        <v>736</v>
      </c>
      <c r="F149" t="s">
        <v>737</v>
      </c>
    </row>
    <row r="150" s="1" customFormat="1" ht="16.5" customHeight="1" spans="1:6">
      <c r="A150">
        <v>4086</v>
      </c>
      <c r="B150" t="s">
        <v>738</v>
      </c>
      <c r="C150" s="2" t="s">
        <v>729</v>
      </c>
      <c r="D150" t="s">
        <v>739</v>
      </c>
      <c r="E150" t="s">
        <v>731</v>
      </c>
      <c r="F150" t="s">
        <v>732</v>
      </c>
    </row>
    <row r="151" s="1" customFormat="1" ht="16.5" customHeight="1" spans="1:6">
      <c r="A151">
        <v>4087</v>
      </c>
      <c r="B151" t="s">
        <v>740</v>
      </c>
      <c r="C151" s="2" t="s">
        <v>741</v>
      </c>
      <c r="D151" t="s">
        <v>742</v>
      </c>
      <c r="E151" t="s">
        <v>743</v>
      </c>
      <c r="F151" t="s">
        <v>744</v>
      </c>
    </row>
    <row r="152" s="1" customFormat="1" ht="16.5" customHeight="1" spans="1:6">
      <c r="A152">
        <v>4088</v>
      </c>
      <c r="B152" t="s">
        <v>745</v>
      </c>
      <c r="C152" s="2" t="s">
        <v>746</v>
      </c>
      <c r="D152" t="s">
        <v>747</v>
      </c>
      <c r="E152" t="s">
        <v>748</v>
      </c>
      <c r="F152" t="s">
        <v>749</v>
      </c>
    </row>
    <row r="153" s="1" customFormat="1" ht="16.5" customHeight="1" spans="1:6">
      <c r="A153">
        <v>4089</v>
      </c>
      <c r="B153" t="s">
        <v>750</v>
      </c>
      <c r="C153" s="2" t="s">
        <v>751</v>
      </c>
      <c r="D153" t="s">
        <v>752</v>
      </c>
      <c r="E153" t="s">
        <v>753</v>
      </c>
      <c r="F153" t="s">
        <v>754</v>
      </c>
    </row>
    <row r="154" s="1" customFormat="1" ht="16.5" customHeight="1" spans="1:6">
      <c r="A154">
        <v>4090</v>
      </c>
      <c r="B154" t="s">
        <v>755</v>
      </c>
      <c r="C154" s="2" t="s">
        <v>756</v>
      </c>
      <c r="D154" t="s">
        <v>757</v>
      </c>
      <c r="E154" t="s">
        <v>758</v>
      </c>
      <c r="F154" t="s">
        <v>759</v>
      </c>
    </row>
    <row r="155" s="1" customFormat="1" ht="16.5" customHeight="1" spans="1:6">
      <c r="A155">
        <v>4091</v>
      </c>
      <c r="B155" t="s">
        <v>760</v>
      </c>
      <c r="C155" s="2" t="s">
        <v>761</v>
      </c>
      <c r="D155" t="s">
        <v>762</v>
      </c>
      <c r="E155" t="s">
        <v>763</v>
      </c>
      <c r="F155" t="s">
        <v>764</v>
      </c>
    </row>
    <row r="156" s="1" customFormat="1" ht="16.5" customHeight="1" spans="1:6">
      <c r="A156">
        <v>4092</v>
      </c>
      <c r="B156" t="s">
        <v>765</v>
      </c>
      <c r="C156" s="2" t="s">
        <v>766</v>
      </c>
      <c r="D156" t="s">
        <v>767</v>
      </c>
      <c r="E156" t="s">
        <v>768</v>
      </c>
      <c r="F156" t="s">
        <v>769</v>
      </c>
    </row>
    <row r="157" s="1" customFormat="1" ht="16.5" customHeight="1" spans="1:6">
      <c r="A157">
        <v>4093</v>
      </c>
      <c r="B157" t="s">
        <v>770</v>
      </c>
      <c r="C157" s="2" t="s">
        <v>771</v>
      </c>
      <c r="D157" t="s">
        <v>772</v>
      </c>
      <c r="E157" t="s">
        <v>773</v>
      </c>
      <c r="F157" t="s">
        <v>774</v>
      </c>
    </row>
    <row r="158" s="1" customFormat="1" ht="16.5" customHeight="1" spans="1:6">
      <c r="A158">
        <v>4094</v>
      </c>
      <c r="B158" t="s">
        <v>775</v>
      </c>
      <c r="C158" s="2" t="s">
        <v>776</v>
      </c>
      <c r="D158" t="s">
        <v>777</v>
      </c>
      <c r="E158" t="s">
        <v>778</v>
      </c>
      <c r="F158" t="s">
        <v>779</v>
      </c>
    </row>
    <row r="159" s="1" customFormat="1" ht="16.5" customHeight="1" spans="1:6">
      <c r="A159">
        <v>4095</v>
      </c>
      <c r="B159" t="s">
        <v>780</v>
      </c>
      <c r="C159" s="2" t="s">
        <v>781</v>
      </c>
      <c r="D159" t="s">
        <v>782</v>
      </c>
      <c r="E159" t="s">
        <v>783</v>
      </c>
      <c r="F159" t="s">
        <v>784</v>
      </c>
    </row>
    <row r="160" s="1" customFormat="1" ht="16.5" customHeight="1" spans="1:6">
      <c r="A160">
        <v>4096</v>
      </c>
      <c r="B160" t="s">
        <v>785</v>
      </c>
      <c r="C160" s="2" t="s">
        <v>786</v>
      </c>
      <c r="D160" t="s">
        <v>787</v>
      </c>
      <c r="E160" t="s">
        <v>788</v>
      </c>
      <c r="F160" t="s">
        <v>789</v>
      </c>
    </row>
    <row r="161" s="1" customFormat="1" ht="16.5" customHeight="1" spans="1:6">
      <c r="A161">
        <v>4097</v>
      </c>
      <c r="B161" t="s">
        <v>790</v>
      </c>
      <c r="C161" s="2" t="s">
        <v>791</v>
      </c>
      <c r="D161" t="s">
        <v>792</v>
      </c>
      <c r="E161" t="s">
        <v>793</v>
      </c>
      <c r="F161" t="s">
        <v>794</v>
      </c>
    </row>
    <row r="162" s="1" customFormat="1" ht="16.5" customHeight="1" spans="1:6">
      <c r="A162">
        <v>4098</v>
      </c>
      <c r="B162" t="s">
        <v>795</v>
      </c>
      <c r="C162" s="2" t="s">
        <v>796</v>
      </c>
      <c r="D162" t="s">
        <v>797</v>
      </c>
      <c r="E162" t="s">
        <v>798</v>
      </c>
      <c r="F162" t="s">
        <v>799</v>
      </c>
    </row>
    <row r="163" s="1" customFormat="1" ht="16.5" customHeight="1" spans="1:6">
      <c r="A163">
        <v>4099</v>
      </c>
      <c r="B163" t="s">
        <v>800</v>
      </c>
      <c r="C163" s="2" t="s">
        <v>801</v>
      </c>
      <c r="D163" t="s">
        <v>802</v>
      </c>
      <c r="E163" t="s">
        <v>803</v>
      </c>
      <c r="F163" t="s">
        <v>804</v>
      </c>
    </row>
    <row r="164" s="1" customFormat="1" ht="16.5" customHeight="1" spans="1:6">
      <c r="A164">
        <v>4100</v>
      </c>
      <c r="B164" t="s">
        <v>805</v>
      </c>
      <c r="C164" s="2" t="s">
        <v>806</v>
      </c>
      <c r="D164" t="s">
        <v>807</v>
      </c>
      <c r="E164" t="s">
        <v>808</v>
      </c>
      <c r="F164" t="s">
        <v>809</v>
      </c>
    </row>
    <row r="165" s="1" customFormat="1" ht="16.5" customHeight="1" spans="1:6">
      <c r="A165">
        <v>4101</v>
      </c>
      <c r="B165" t="s">
        <v>810</v>
      </c>
      <c r="C165" s="2" t="s">
        <v>811</v>
      </c>
      <c r="D165" t="s">
        <v>812</v>
      </c>
      <c r="E165" t="s">
        <v>813</v>
      </c>
      <c r="F165" t="s">
        <v>814</v>
      </c>
    </row>
    <row r="166" s="1" customFormat="1" ht="16.5" customHeight="1" spans="1:6">
      <c r="A166">
        <v>4102</v>
      </c>
      <c r="B166" t="s">
        <v>815</v>
      </c>
      <c r="C166" s="2" t="s">
        <v>816</v>
      </c>
      <c r="D166" t="s">
        <v>817</v>
      </c>
      <c r="E166" t="s">
        <v>818</v>
      </c>
      <c r="F166" t="s">
        <v>819</v>
      </c>
    </row>
    <row r="167" s="1" customFormat="1" ht="16.5" customHeight="1" spans="1:6">
      <c r="A167">
        <v>4103</v>
      </c>
      <c r="B167" t="s">
        <v>820</v>
      </c>
      <c r="C167" s="2" t="s">
        <v>821</v>
      </c>
      <c r="D167" t="s">
        <v>822</v>
      </c>
      <c r="E167" t="s">
        <v>823</v>
      </c>
      <c r="F167" t="s">
        <v>824</v>
      </c>
    </row>
    <row r="168" s="1" customFormat="1" ht="16.5" customHeight="1" spans="1:6">
      <c r="A168">
        <v>4104</v>
      </c>
      <c r="B168" t="s">
        <v>825</v>
      </c>
      <c r="C168" s="2" t="s">
        <v>826</v>
      </c>
      <c r="D168" t="s">
        <v>827</v>
      </c>
      <c r="E168" t="s">
        <v>828</v>
      </c>
      <c r="F168" t="s">
        <v>829</v>
      </c>
    </row>
    <row r="169" s="1" customFormat="1" ht="16.5" customHeight="1" spans="1:6">
      <c r="A169">
        <v>4105</v>
      </c>
      <c r="B169" t="s">
        <v>830</v>
      </c>
      <c r="C169" s="2" t="s">
        <v>831</v>
      </c>
      <c r="D169" t="s">
        <v>832</v>
      </c>
      <c r="E169" t="s">
        <v>833</v>
      </c>
      <c r="F169" t="s">
        <v>834</v>
      </c>
    </row>
    <row r="170" s="1" customFormat="1" ht="16.5" customHeight="1" spans="1:6">
      <c r="A170">
        <v>4106</v>
      </c>
      <c r="B170" t="s">
        <v>835</v>
      </c>
      <c r="C170" s="2" t="s">
        <v>729</v>
      </c>
      <c r="D170" t="s">
        <v>836</v>
      </c>
      <c r="E170" t="s">
        <v>731</v>
      </c>
      <c r="F170" t="s">
        <v>732</v>
      </c>
    </row>
    <row r="171" s="1" customFormat="1" ht="16.5" customHeight="1" spans="1:6">
      <c r="A171">
        <v>4107</v>
      </c>
      <c r="B171" t="s">
        <v>837</v>
      </c>
      <c r="C171" s="2" t="s">
        <v>838</v>
      </c>
      <c r="D171" t="s">
        <v>839</v>
      </c>
      <c r="E171" t="s">
        <v>840</v>
      </c>
      <c r="F171" t="s">
        <v>841</v>
      </c>
    </row>
    <row r="172" s="1" customFormat="1" ht="16.5" customHeight="1" spans="1:6">
      <c r="A172">
        <v>4108</v>
      </c>
      <c r="B172" t="s">
        <v>842</v>
      </c>
      <c r="C172" s="2" t="s">
        <v>729</v>
      </c>
      <c r="D172" t="s">
        <v>843</v>
      </c>
      <c r="E172" t="s">
        <v>731</v>
      </c>
      <c r="F172" t="s">
        <v>732</v>
      </c>
    </row>
    <row r="173" s="1" customFormat="1" ht="16.5" customHeight="1" spans="1:6">
      <c r="A173">
        <v>4109</v>
      </c>
      <c r="B173" t="s">
        <v>844</v>
      </c>
      <c r="C173" s="2" t="s">
        <v>729</v>
      </c>
      <c r="D173" t="s">
        <v>845</v>
      </c>
      <c r="E173" t="s">
        <v>731</v>
      </c>
      <c r="F173" t="s">
        <v>732</v>
      </c>
    </row>
    <row r="174" s="1" customFormat="1" ht="16.5" customHeight="1" spans="1:6">
      <c r="A174">
        <v>4110</v>
      </c>
      <c r="B174" t="s">
        <v>846</v>
      </c>
      <c r="C174" s="2" t="s">
        <v>847</v>
      </c>
      <c r="D174" t="s">
        <v>848</v>
      </c>
      <c r="E174" t="s">
        <v>849</v>
      </c>
      <c r="F174" t="s">
        <v>850</v>
      </c>
    </row>
    <row r="175" s="1" customFormat="1" ht="16.5" customHeight="1" spans="1:6">
      <c r="A175">
        <v>4142</v>
      </c>
      <c r="B175" t="s">
        <v>851</v>
      </c>
      <c r="C175" s="2" t="s">
        <v>852</v>
      </c>
      <c r="D175" t="s">
        <v>853</v>
      </c>
      <c r="E175" t="s">
        <v>854</v>
      </c>
      <c r="F175" t="s">
        <v>855</v>
      </c>
    </row>
    <row r="176" s="1" customFormat="1" ht="16.5" customHeight="1" spans="1:6">
      <c r="A176">
        <v>4143</v>
      </c>
      <c r="B176" t="s">
        <v>856</v>
      </c>
      <c r="C176" s="2" t="s">
        <v>857</v>
      </c>
      <c r="D176" t="s">
        <v>858</v>
      </c>
      <c r="E176" t="s">
        <v>859</v>
      </c>
      <c r="F176" t="s">
        <v>860</v>
      </c>
    </row>
    <row r="177" s="1" customFormat="1" ht="16.5" customHeight="1" spans="1:6">
      <c r="A177">
        <v>4144</v>
      </c>
      <c r="B177" t="s">
        <v>861</v>
      </c>
      <c r="C177" s="2" t="s">
        <v>862</v>
      </c>
      <c r="D177" t="s">
        <v>863</v>
      </c>
      <c r="E177" t="s">
        <v>864</v>
      </c>
      <c r="F177" t="s">
        <v>865</v>
      </c>
    </row>
    <row r="178" s="1" customFormat="1" ht="16.5" customHeight="1" spans="1:6">
      <c r="A178">
        <v>4145</v>
      </c>
      <c r="B178" t="s">
        <v>866</v>
      </c>
      <c r="C178" s="2" t="s">
        <v>867</v>
      </c>
      <c r="D178" t="s">
        <v>868</v>
      </c>
      <c r="E178" t="s">
        <v>869</v>
      </c>
      <c r="F178" t="s">
        <v>870</v>
      </c>
    </row>
    <row r="179" s="1" customFormat="1" ht="16.5" customHeight="1" spans="1:6">
      <c r="A179">
        <v>4146</v>
      </c>
      <c r="B179" t="s">
        <v>871</v>
      </c>
      <c r="C179" s="2" t="s">
        <v>872</v>
      </c>
      <c r="D179" t="s">
        <v>873</v>
      </c>
      <c r="E179" t="s">
        <v>874</v>
      </c>
      <c r="F179" t="s">
        <v>875</v>
      </c>
    </row>
    <row r="180" s="1" customFormat="1" ht="16.5" customHeight="1" spans="1:6">
      <c r="A180">
        <v>4147</v>
      </c>
      <c r="B180" t="s">
        <v>876</v>
      </c>
      <c r="C180" s="2" t="s">
        <v>877</v>
      </c>
      <c r="D180" t="s">
        <v>878</v>
      </c>
      <c r="E180" t="s">
        <v>879</v>
      </c>
      <c r="F180" t="s">
        <v>880</v>
      </c>
    </row>
    <row r="181" s="1" customFormat="1" ht="16.5" customHeight="1" spans="1:6">
      <c r="A181">
        <v>4148</v>
      </c>
      <c r="B181" t="s">
        <v>881</v>
      </c>
      <c r="C181" s="2" t="s">
        <v>882</v>
      </c>
      <c r="D181" t="s">
        <v>883</v>
      </c>
      <c r="E181" t="s">
        <v>884</v>
      </c>
      <c r="F181" t="s">
        <v>885</v>
      </c>
    </row>
    <row r="182" s="1" customFormat="1" ht="16.5" customHeight="1" spans="1:6">
      <c r="A182">
        <v>4149</v>
      </c>
      <c r="B182" t="s">
        <v>886</v>
      </c>
      <c r="C182" s="2" t="s">
        <v>887</v>
      </c>
      <c r="D182" t="s">
        <v>888</v>
      </c>
      <c r="E182" t="s">
        <v>889</v>
      </c>
      <c r="F182" t="s">
        <v>890</v>
      </c>
    </row>
    <row r="183" s="1" customFormat="1" ht="16.5" customHeight="1" spans="1:6">
      <c r="A183">
        <v>4150</v>
      </c>
      <c r="B183" t="s">
        <v>891</v>
      </c>
      <c r="C183" s="2" t="s">
        <v>892</v>
      </c>
      <c r="D183" t="s">
        <v>893</v>
      </c>
      <c r="E183" t="s">
        <v>894</v>
      </c>
      <c r="F183" t="s">
        <v>895</v>
      </c>
    </row>
    <row r="184" s="1" customFormat="1" ht="16.5" customHeight="1" spans="1:6">
      <c r="A184">
        <v>4151</v>
      </c>
      <c r="B184" t="s">
        <v>896</v>
      </c>
      <c r="C184" s="2" t="s">
        <v>897</v>
      </c>
      <c r="D184" t="s">
        <v>898</v>
      </c>
      <c r="E184" t="s">
        <v>899</v>
      </c>
      <c r="F184" t="s">
        <v>900</v>
      </c>
    </row>
    <row r="185" s="1" customFormat="1" ht="16.5" customHeight="1" spans="1:6">
      <c r="A185">
        <v>4152</v>
      </c>
      <c r="B185" t="s">
        <v>901</v>
      </c>
      <c r="C185" s="2" t="s">
        <v>902</v>
      </c>
      <c r="D185" t="s">
        <v>903</v>
      </c>
      <c r="E185" t="s">
        <v>904</v>
      </c>
      <c r="F185" t="s">
        <v>905</v>
      </c>
    </row>
    <row r="186" s="1" customFormat="1" ht="16.5" customHeight="1" spans="1:6">
      <c r="A186">
        <v>4153</v>
      </c>
      <c r="B186" t="s">
        <v>906</v>
      </c>
      <c r="C186" s="2" t="s">
        <v>907</v>
      </c>
      <c r="D186" t="s">
        <v>908</v>
      </c>
      <c r="E186" t="s">
        <v>909</v>
      </c>
      <c r="F186" t="s">
        <v>910</v>
      </c>
    </row>
    <row r="187" s="1" customFormat="1" ht="16.5" customHeight="1" spans="1:6">
      <c r="A187">
        <v>4154</v>
      </c>
      <c r="B187" t="s">
        <v>911</v>
      </c>
      <c r="C187" s="2" t="s">
        <v>912</v>
      </c>
      <c r="D187" t="s">
        <v>913</v>
      </c>
      <c r="E187" t="s">
        <v>914</v>
      </c>
      <c r="F187" t="s">
        <v>915</v>
      </c>
    </row>
    <row r="188" s="1" customFormat="1" ht="16.5" customHeight="1" spans="1:6">
      <c r="A188">
        <v>4155</v>
      </c>
      <c r="B188" t="s">
        <v>916</v>
      </c>
      <c r="C188" s="2" t="s">
        <v>917</v>
      </c>
      <c r="D188" t="s">
        <v>918</v>
      </c>
      <c r="E188" t="s">
        <v>919</v>
      </c>
      <c r="F188" t="s">
        <v>920</v>
      </c>
    </row>
    <row r="189" s="1" customFormat="1" ht="16.5" customHeight="1" spans="1:6">
      <c r="A189">
        <v>4156</v>
      </c>
      <c r="B189" t="s">
        <v>921</v>
      </c>
      <c r="C189" s="2" t="s">
        <v>922</v>
      </c>
      <c r="D189" t="s">
        <v>923</v>
      </c>
      <c r="E189" t="s">
        <v>924</v>
      </c>
      <c r="F189" t="s">
        <v>925</v>
      </c>
    </row>
    <row r="190" s="1" customFormat="1" ht="16.5" customHeight="1" spans="1:6">
      <c r="A190">
        <v>4157</v>
      </c>
      <c r="B190" t="s">
        <v>926</v>
      </c>
      <c r="C190" s="2" t="s">
        <v>927</v>
      </c>
      <c r="D190" t="s">
        <v>928</v>
      </c>
      <c r="E190" t="s">
        <v>929</v>
      </c>
      <c r="F190" t="s">
        <v>930</v>
      </c>
    </row>
    <row r="191" s="1" customFormat="1" ht="16.5" customHeight="1" spans="1:6">
      <c r="A191">
        <v>4158</v>
      </c>
      <c r="B191" t="s">
        <v>931</v>
      </c>
      <c r="C191" s="2" t="s">
        <v>932</v>
      </c>
      <c r="D191" t="s">
        <v>933</v>
      </c>
      <c r="E191" t="s">
        <v>934</v>
      </c>
      <c r="F191" t="s">
        <v>935</v>
      </c>
    </row>
    <row r="192" s="1" customFormat="1" ht="16.5" customHeight="1" spans="1:6">
      <c r="A192">
        <v>4159</v>
      </c>
      <c r="B192" t="s">
        <v>936</v>
      </c>
      <c r="C192" s="2" t="s">
        <v>937</v>
      </c>
      <c r="D192" t="s">
        <v>938</v>
      </c>
      <c r="E192" t="s">
        <v>939</v>
      </c>
      <c r="F192" t="s">
        <v>940</v>
      </c>
    </row>
    <row r="193" s="1" customFormat="1" ht="16.5" customHeight="1" spans="1:6">
      <c r="A193">
        <v>4160</v>
      </c>
      <c r="B193" t="s">
        <v>941</v>
      </c>
      <c r="C193" s="2" t="s">
        <v>942</v>
      </c>
      <c r="D193" t="s">
        <v>943</v>
      </c>
      <c r="E193" t="s">
        <v>944</v>
      </c>
      <c r="F193" t="s">
        <v>945</v>
      </c>
    </row>
    <row r="194" s="1" customFormat="1" ht="16.5" customHeight="1" spans="1:6">
      <c r="A194">
        <v>4161</v>
      </c>
      <c r="B194" t="s">
        <v>946</v>
      </c>
      <c r="C194" s="2" t="s">
        <v>947</v>
      </c>
      <c r="D194" t="s">
        <v>948</v>
      </c>
      <c r="E194" t="s">
        <v>949</v>
      </c>
      <c r="F194" t="s">
        <v>950</v>
      </c>
    </row>
    <row r="195" s="1" customFormat="1" ht="16.5" customHeight="1" spans="1:6">
      <c r="A195">
        <v>4162</v>
      </c>
      <c r="B195" t="s">
        <v>951</v>
      </c>
      <c r="C195" s="2" t="s">
        <v>952</v>
      </c>
      <c r="D195" t="s">
        <v>953</v>
      </c>
      <c r="E195" t="s">
        <v>954</v>
      </c>
      <c r="F195" t="s">
        <v>955</v>
      </c>
    </row>
    <row r="196" s="1" customFormat="1" ht="16.5" customHeight="1" spans="1:6">
      <c r="A196">
        <v>4163</v>
      </c>
      <c r="B196" t="s">
        <v>956</v>
      </c>
      <c r="C196" s="2" t="s">
        <v>957</v>
      </c>
      <c r="D196" t="s">
        <v>958</v>
      </c>
      <c r="E196" t="s">
        <v>959</v>
      </c>
      <c r="F196" t="s">
        <v>960</v>
      </c>
    </row>
    <row r="197" s="1" customFormat="1" ht="16.5" customHeight="1" spans="1:6">
      <c r="A197">
        <v>4164</v>
      </c>
      <c r="B197" t="s">
        <v>961</v>
      </c>
      <c r="C197" s="2" t="s">
        <v>962</v>
      </c>
      <c r="D197" t="s">
        <v>963</v>
      </c>
      <c r="E197" t="s">
        <v>964</v>
      </c>
      <c r="F197" t="s">
        <v>965</v>
      </c>
    </row>
    <row r="198" s="1" customFormat="1" ht="16.5" customHeight="1" spans="1:6">
      <c r="A198">
        <v>4165</v>
      </c>
      <c r="B198" t="s">
        <v>966</v>
      </c>
      <c r="C198" s="2" t="s">
        <v>967</v>
      </c>
      <c r="D198" t="s">
        <v>968</v>
      </c>
      <c r="E198" t="s">
        <v>969</v>
      </c>
      <c r="F198" t="s">
        <v>970</v>
      </c>
    </row>
    <row r="199" s="1" customFormat="1" ht="16.5" customHeight="1" spans="1:6">
      <c r="A199">
        <v>4166</v>
      </c>
      <c r="B199" t="s">
        <v>971</v>
      </c>
      <c r="C199" s="2" t="s">
        <v>972</v>
      </c>
      <c r="D199" t="s">
        <v>973</v>
      </c>
      <c r="E199" t="s">
        <v>974</v>
      </c>
      <c r="F199" t="s">
        <v>975</v>
      </c>
    </row>
    <row r="200" s="1" customFormat="1" ht="16.5" customHeight="1" spans="1:6">
      <c r="A200">
        <v>4167</v>
      </c>
      <c r="B200" t="s">
        <v>976</v>
      </c>
      <c r="C200" s="2" t="s">
        <v>977</v>
      </c>
      <c r="D200" t="s">
        <v>978</v>
      </c>
      <c r="E200" t="s">
        <v>979</v>
      </c>
      <c r="F200" t="s">
        <v>980</v>
      </c>
    </row>
    <row r="201" s="1" customFormat="1" ht="16.5" customHeight="1" spans="1:6">
      <c r="A201">
        <v>4168</v>
      </c>
      <c r="B201" t="s">
        <v>981</v>
      </c>
      <c r="C201" s="2" t="s">
        <v>982</v>
      </c>
      <c r="D201" t="s">
        <v>983</v>
      </c>
      <c r="E201" t="s">
        <v>984</v>
      </c>
      <c r="F201" t="s">
        <v>985</v>
      </c>
    </row>
    <row r="202" s="1" customFormat="1" ht="16.5" customHeight="1" spans="1:6">
      <c r="A202">
        <v>4169</v>
      </c>
      <c r="B202" t="s">
        <v>986</v>
      </c>
      <c r="C202" s="2" t="s">
        <v>987</v>
      </c>
      <c r="D202" t="s">
        <v>988</v>
      </c>
      <c r="E202" t="s">
        <v>989</v>
      </c>
      <c r="F202" t="s">
        <v>990</v>
      </c>
    </row>
    <row r="203" s="1" customFormat="1" ht="16.5" customHeight="1" spans="1:6">
      <c r="A203">
        <v>4170</v>
      </c>
      <c r="B203" t="s">
        <v>991</v>
      </c>
      <c r="C203" s="2" t="s">
        <v>992</v>
      </c>
      <c r="D203" t="s">
        <v>993</v>
      </c>
      <c r="E203" t="s">
        <v>994</v>
      </c>
      <c r="F203" t="s">
        <v>995</v>
      </c>
    </row>
    <row r="204" s="1" customFormat="1" ht="16.5" customHeight="1" spans="1:6">
      <c r="A204">
        <v>4171</v>
      </c>
      <c r="B204" t="s">
        <v>996</v>
      </c>
      <c r="C204" s="2" t="s">
        <v>997</v>
      </c>
      <c r="D204" t="s">
        <v>998</v>
      </c>
      <c r="E204" t="s">
        <v>999</v>
      </c>
      <c r="F204" t="s">
        <v>1000</v>
      </c>
    </row>
    <row r="205" s="1" customFormat="1" ht="16.5" customHeight="1" spans="1:6">
      <c r="A205">
        <v>4172</v>
      </c>
      <c r="B205" t="s">
        <v>1001</v>
      </c>
      <c r="C205" s="2" t="s">
        <v>1002</v>
      </c>
      <c r="D205" t="s">
        <v>1003</v>
      </c>
      <c r="E205" t="s">
        <v>1004</v>
      </c>
      <c r="F205" t="s">
        <v>1005</v>
      </c>
    </row>
    <row r="206" s="1" customFormat="1" ht="16.5" customHeight="1" spans="1:6">
      <c r="A206">
        <v>4173</v>
      </c>
      <c r="B206" t="s">
        <v>1006</v>
      </c>
      <c r="C206" s="2" t="s">
        <v>1007</v>
      </c>
      <c r="D206" t="s">
        <v>1008</v>
      </c>
      <c r="E206" t="s">
        <v>1009</v>
      </c>
      <c r="F206" t="s">
        <v>1010</v>
      </c>
    </row>
    <row r="207" s="1" customFormat="1" ht="16.5" customHeight="1" spans="1:6">
      <c r="A207">
        <v>4174</v>
      </c>
      <c r="B207" t="s">
        <v>1011</v>
      </c>
      <c r="C207" s="2" t="s">
        <v>1012</v>
      </c>
      <c r="D207" t="s">
        <v>1013</v>
      </c>
      <c r="E207" t="s">
        <v>1014</v>
      </c>
      <c r="F207" t="s">
        <v>1015</v>
      </c>
    </row>
    <row r="208" s="1" customFormat="1" ht="16.5" customHeight="1" spans="1:6">
      <c r="A208">
        <v>4175</v>
      </c>
      <c r="B208" t="s">
        <v>1016</v>
      </c>
      <c r="C208" s="2" t="s">
        <v>1017</v>
      </c>
      <c r="D208" t="s">
        <v>1018</v>
      </c>
      <c r="E208" t="s">
        <v>1019</v>
      </c>
      <c r="F208" t="s">
        <v>1020</v>
      </c>
    </row>
    <row r="209" s="1" customFormat="1" ht="16.5" customHeight="1" spans="1:6">
      <c r="A209">
        <v>4176</v>
      </c>
      <c r="B209" t="s">
        <v>1021</v>
      </c>
      <c r="C209" s="2" t="s">
        <v>1022</v>
      </c>
      <c r="D209" t="s">
        <v>1023</v>
      </c>
      <c r="E209" t="s">
        <v>1024</v>
      </c>
      <c r="F209" t="s">
        <v>1025</v>
      </c>
    </row>
    <row r="210" s="1" customFormat="1" ht="16.5" customHeight="1" spans="1:6">
      <c r="A210">
        <v>4177</v>
      </c>
      <c r="B210" t="s">
        <v>1026</v>
      </c>
      <c r="C210" s="2" t="s">
        <v>1027</v>
      </c>
      <c r="D210" t="s">
        <v>1028</v>
      </c>
      <c r="E210" t="s">
        <v>1029</v>
      </c>
      <c r="F210" t="s">
        <v>1030</v>
      </c>
    </row>
    <row r="211" s="1" customFormat="1" ht="16.5" customHeight="1" spans="1:6">
      <c r="A211">
        <v>4178</v>
      </c>
      <c r="B211" t="s">
        <v>1031</v>
      </c>
      <c r="C211" s="2" t="s">
        <v>1032</v>
      </c>
      <c r="D211" t="s">
        <v>1033</v>
      </c>
      <c r="E211" t="s">
        <v>1034</v>
      </c>
      <c r="F211" t="s">
        <v>1035</v>
      </c>
    </row>
    <row r="212" s="1" customFormat="1" ht="16.5" customHeight="1" spans="1:6">
      <c r="A212">
        <v>4179</v>
      </c>
      <c r="B212" t="s">
        <v>1036</v>
      </c>
      <c r="C212" s="2" t="s">
        <v>1037</v>
      </c>
      <c r="D212" t="s">
        <v>1038</v>
      </c>
      <c r="E212" t="s">
        <v>1039</v>
      </c>
      <c r="F212" t="s">
        <v>1040</v>
      </c>
    </row>
    <row r="213" s="1" customFormat="1" ht="16.5" customHeight="1" spans="1:6">
      <c r="A213">
        <v>4180</v>
      </c>
      <c r="B213" t="s">
        <v>1041</v>
      </c>
      <c r="C213" s="2" t="s">
        <v>1042</v>
      </c>
      <c r="D213" t="s">
        <v>1043</v>
      </c>
      <c r="E213" t="s">
        <v>1044</v>
      </c>
      <c r="F213" t="s">
        <v>1045</v>
      </c>
    </row>
    <row r="214" s="1" customFormat="1" ht="16.5" customHeight="1" spans="1:6">
      <c r="A214">
        <v>4181</v>
      </c>
      <c r="B214" t="s">
        <v>1046</v>
      </c>
      <c r="C214" s="2" t="s">
        <v>1047</v>
      </c>
      <c r="D214" t="s">
        <v>1048</v>
      </c>
      <c r="E214" t="s">
        <v>1049</v>
      </c>
      <c r="F214" t="s">
        <v>1050</v>
      </c>
    </row>
    <row r="215" s="1" customFormat="1" ht="16.5" customHeight="1" spans="1:6">
      <c r="A215">
        <v>4182</v>
      </c>
      <c r="B215" t="s">
        <v>1051</v>
      </c>
      <c r="C215" s="2" t="s">
        <v>1052</v>
      </c>
      <c r="D215" t="s">
        <v>1053</v>
      </c>
      <c r="E215" t="s">
        <v>1054</v>
      </c>
      <c r="F215" t="s">
        <v>1055</v>
      </c>
    </row>
    <row r="216" s="1" customFormat="1" ht="16.5" customHeight="1" spans="1:6">
      <c r="A216">
        <v>4183</v>
      </c>
      <c r="B216" t="s">
        <v>1056</v>
      </c>
      <c r="C216" s="2" t="s">
        <v>1057</v>
      </c>
      <c r="D216" t="s">
        <v>1058</v>
      </c>
      <c r="E216" t="s">
        <v>1059</v>
      </c>
      <c r="F216" t="s">
        <v>1060</v>
      </c>
    </row>
    <row r="217" s="1" customFormat="1" ht="16.5" customHeight="1" spans="1:6">
      <c r="A217">
        <v>4184</v>
      </c>
      <c r="B217" t="s">
        <v>1061</v>
      </c>
      <c r="C217" s="2" t="s">
        <v>1062</v>
      </c>
      <c r="D217" t="s">
        <v>1063</v>
      </c>
      <c r="E217" t="s">
        <v>1064</v>
      </c>
      <c r="F217" t="s">
        <v>1065</v>
      </c>
    </row>
    <row r="218" s="1" customFormat="1" ht="16.5" customHeight="1" spans="1:6">
      <c r="A218">
        <v>4185</v>
      </c>
      <c r="B218" t="s">
        <v>1066</v>
      </c>
      <c r="C218" s="2" t="s">
        <v>1067</v>
      </c>
      <c r="D218" t="s">
        <v>1068</v>
      </c>
      <c r="E218" t="s">
        <v>1069</v>
      </c>
      <c r="F218" t="s">
        <v>1070</v>
      </c>
    </row>
    <row r="219" s="1" customFormat="1" ht="16.5" customHeight="1" spans="1:6">
      <c r="A219">
        <v>4186</v>
      </c>
      <c r="B219" t="s">
        <v>1071</v>
      </c>
      <c r="C219" s="2" t="s">
        <v>1072</v>
      </c>
      <c r="D219" t="s">
        <v>1073</v>
      </c>
      <c r="E219" t="s">
        <v>1074</v>
      </c>
      <c r="F219" t="s">
        <v>1075</v>
      </c>
    </row>
    <row r="220" s="1" customFormat="1" ht="16.5" customHeight="1" spans="1:6">
      <c r="A220">
        <v>4187</v>
      </c>
      <c r="B220" t="s">
        <v>1076</v>
      </c>
      <c r="C220" s="2" t="s">
        <v>1077</v>
      </c>
      <c r="D220" t="s">
        <v>1078</v>
      </c>
      <c r="E220" t="s">
        <v>1079</v>
      </c>
      <c r="F220" t="s">
        <v>1080</v>
      </c>
    </row>
    <row r="221" s="1" customFormat="1" ht="16.5" customHeight="1" spans="1:6">
      <c r="A221">
        <v>4188</v>
      </c>
      <c r="B221" t="s">
        <v>1081</v>
      </c>
      <c r="C221" s="2" t="s">
        <v>1082</v>
      </c>
      <c r="D221" t="s">
        <v>1083</v>
      </c>
      <c r="E221" t="s">
        <v>1084</v>
      </c>
      <c r="F221" t="s">
        <v>1085</v>
      </c>
    </row>
    <row r="222" s="1" customFormat="1" ht="16.5" customHeight="1" spans="1:6">
      <c r="A222">
        <v>4189</v>
      </c>
      <c r="B222" t="s">
        <v>1086</v>
      </c>
      <c r="C222" s="2" t="s">
        <v>1087</v>
      </c>
      <c r="D222" t="s">
        <v>1088</v>
      </c>
      <c r="E222" t="s">
        <v>1089</v>
      </c>
      <c r="F222" t="s">
        <v>1090</v>
      </c>
    </row>
    <row r="223" s="1" customFormat="1" ht="16.5" customHeight="1" spans="1:6">
      <c r="A223">
        <v>4190</v>
      </c>
      <c r="B223" t="s">
        <v>1091</v>
      </c>
      <c r="C223" s="2" t="s">
        <v>1092</v>
      </c>
      <c r="D223" t="s">
        <v>1093</v>
      </c>
      <c r="E223" t="s">
        <v>1094</v>
      </c>
      <c r="F223" t="s">
        <v>1095</v>
      </c>
    </row>
    <row r="224" s="1" customFormat="1" ht="16.5" customHeight="1" spans="1:6">
      <c r="A224">
        <v>4191</v>
      </c>
      <c r="B224" t="s">
        <v>1096</v>
      </c>
      <c r="C224" s="2" t="s">
        <v>1097</v>
      </c>
      <c r="D224" t="s">
        <v>1098</v>
      </c>
      <c r="E224" t="s">
        <v>1099</v>
      </c>
      <c r="F224" t="s">
        <v>1100</v>
      </c>
    </row>
    <row r="225" s="1" customFormat="1" ht="16.5" customHeight="1" spans="1:6">
      <c r="A225">
        <v>4192</v>
      </c>
      <c r="B225" t="s">
        <v>1101</v>
      </c>
      <c r="C225" s="2" t="s">
        <v>1102</v>
      </c>
      <c r="D225" t="s">
        <v>1103</v>
      </c>
      <c r="E225" t="s">
        <v>1104</v>
      </c>
      <c r="F225" t="s">
        <v>1105</v>
      </c>
    </row>
    <row r="226" s="1" customFormat="1" ht="16.5" customHeight="1" spans="1:6">
      <c r="A226">
        <v>4193</v>
      </c>
      <c r="B226" t="s">
        <v>1106</v>
      </c>
      <c r="C226" s="2" t="s">
        <v>1107</v>
      </c>
      <c r="D226" t="s">
        <v>1108</v>
      </c>
      <c r="E226" t="s">
        <v>1109</v>
      </c>
      <c r="F226" t="s">
        <v>1110</v>
      </c>
    </row>
    <row r="227" s="1" customFormat="1" ht="16.5" customHeight="1" spans="1:6">
      <c r="A227">
        <v>4254</v>
      </c>
      <c r="B227" t="s">
        <v>1111</v>
      </c>
      <c r="C227" s="2" t="s">
        <v>1112</v>
      </c>
      <c r="D227" t="s">
        <v>1113</v>
      </c>
      <c r="E227" t="s">
        <v>1114</v>
      </c>
      <c r="F227" t="s">
        <v>1115</v>
      </c>
    </row>
    <row r="228" s="1" customFormat="1" ht="16.5" customHeight="1" spans="1:6">
      <c r="A228">
        <v>4255</v>
      </c>
      <c r="B228" t="s">
        <v>1116</v>
      </c>
      <c r="C228" s="2" t="s">
        <v>1117</v>
      </c>
      <c r="D228" t="s">
        <v>1118</v>
      </c>
      <c r="E228" t="s">
        <v>1119</v>
      </c>
      <c r="F228" t="s">
        <v>1120</v>
      </c>
    </row>
    <row r="229" s="1" customFormat="1" ht="16.5" customHeight="1" spans="1:6">
      <c r="A229">
        <v>4256</v>
      </c>
      <c r="B229" t="s">
        <v>1121</v>
      </c>
      <c r="C229" s="2" t="s">
        <v>1122</v>
      </c>
      <c r="D229" t="s">
        <v>1123</v>
      </c>
      <c r="E229" t="s">
        <v>1124</v>
      </c>
      <c r="F229" t="s">
        <v>1125</v>
      </c>
    </row>
    <row r="230" s="1" customFormat="1" ht="16.5" customHeight="1" spans="1:6">
      <c r="A230">
        <v>4257</v>
      </c>
      <c r="B230" t="s">
        <v>1126</v>
      </c>
      <c r="C230" s="2" t="s">
        <v>1127</v>
      </c>
      <c r="D230" t="s">
        <v>1128</v>
      </c>
      <c r="E230" t="s">
        <v>1129</v>
      </c>
      <c r="F230" t="s">
        <v>1130</v>
      </c>
    </row>
    <row r="231" s="1" customFormat="1" ht="16.5" customHeight="1" spans="1:6">
      <c r="A231">
        <v>4258</v>
      </c>
      <c r="B231" t="s">
        <v>1131</v>
      </c>
      <c r="C231" s="2" t="s">
        <v>1132</v>
      </c>
      <c r="D231" t="s">
        <v>1133</v>
      </c>
      <c r="E231" t="s">
        <v>1134</v>
      </c>
      <c r="F231" t="s">
        <v>1135</v>
      </c>
    </row>
    <row r="232" s="1" customFormat="1" ht="16.5" customHeight="1" spans="1:6">
      <c r="A232">
        <v>4259</v>
      </c>
      <c r="B232" t="s">
        <v>1136</v>
      </c>
      <c r="C232" s="2" t="s">
        <v>1137</v>
      </c>
      <c r="D232" t="s">
        <v>1138</v>
      </c>
      <c r="E232" t="s">
        <v>1139</v>
      </c>
      <c r="F232" t="s">
        <v>1140</v>
      </c>
    </row>
    <row r="233" s="1" customFormat="1" ht="16.5" customHeight="1" spans="1:6">
      <c r="A233">
        <v>4260</v>
      </c>
      <c r="B233" t="s">
        <v>1141</v>
      </c>
      <c r="C233" s="2" t="s">
        <v>1142</v>
      </c>
      <c r="D233" t="s">
        <v>1143</v>
      </c>
      <c r="E233" t="s">
        <v>1144</v>
      </c>
      <c r="F233" t="s">
        <v>1145</v>
      </c>
    </row>
    <row r="234" s="1" customFormat="1" ht="16.5" customHeight="1" spans="1:6">
      <c r="A234">
        <v>4261</v>
      </c>
      <c r="B234" t="s">
        <v>1146</v>
      </c>
      <c r="C234" s="2" t="s">
        <v>1147</v>
      </c>
      <c r="D234" t="s">
        <v>1148</v>
      </c>
      <c r="E234" t="s">
        <v>1149</v>
      </c>
      <c r="F234" t="s">
        <v>1150</v>
      </c>
    </row>
    <row r="235" s="1" customFormat="1" ht="16.5" customHeight="1" spans="1:6">
      <c r="A235">
        <v>4262</v>
      </c>
      <c r="B235" t="s">
        <v>1151</v>
      </c>
      <c r="C235" s="2" t="s">
        <v>1152</v>
      </c>
      <c r="D235" t="s">
        <v>1153</v>
      </c>
      <c r="E235" t="s">
        <v>1154</v>
      </c>
      <c r="F235" t="s">
        <v>1155</v>
      </c>
    </row>
    <row r="236" s="1" customFormat="1" ht="16.5" customHeight="1" spans="1:6">
      <c r="A236">
        <v>4263</v>
      </c>
      <c r="B236" t="s">
        <v>1156</v>
      </c>
      <c r="C236" s="2" t="s">
        <v>1157</v>
      </c>
      <c r="D236" t="s">
        <v>1158</v>
      </c>
      <c r="E236" t="s">
        <v>1159</v>
      </c>
      <c r="F236" t="s">
        <v>1160</v>
      </c>
    </row>
    <row r="237" s="1" customFormat="1" ht="16.5" customHeight="1" spans="1:6">
      <c r="A237">
        <v>4264</v>
      </c>
      <c r="B237" t="s">
        <v>1161</v>
      </c>
      <c r="C237" s="2" t="s">
        <v>1162</v>
      </c>
      <c r="D237" t="s">
        <v>1163</v>
      </c>
      <c r="E237" t="s">
        <v>1164</v>
      </c>
      <c r="F237" t="s">
        <v>1165</v>
      </c>
    </row>
    <row r="238" s="1" customFormat="1" ht="16.5" customHeight="1" spans="1:6">
      <c r="A238">
        <v>4265</v>
      </c>
      <c r="B238" t="s">
        <v>1166</v>
      </c>
      <c r="C238" s="2" t="s">
        <v>1167</v>
      </c>
      <c r="D238" t="s">
        <v>1168</v>
      </c>
      <c r="E238" t="s">
        <v>1169</v>
      </c>
      <c r="F238" t="s">
        <v>1170</v>
      </c>
    </row>
    <row r="239" s="1" customFormat="1" ht="16.5" customHeight="1" spans="1:6">
      <c r="A239">
        <v>4266</v>
      </c>
      <c r="B239" t="s">
        <v>1171</v>
      </c>
      <c r="C239" s="2" t="s">
        <v>1172</v>
      </c>
      <c r="D239" t="s">
        <v>1173</v>
      </c>
      <c r="E239" t="s">
        <v>1174</v>
      </c>
      <c r="F239" t="s">
        <v>1175</v>
      </c>
    </row>
    <row r="240" s="1" customFormat="1" ht="16.5" customHeight="1" spans="1:6">
      <c r="A240">
        <v>4267</v>
      </c>
      <c r="B240" t="s">
        <v>1176</v>
      </c>
      <c r="C240" s="2" t="s">
        <v>1177</v>
      </c>
      <c r="D240" t="s">
        <v>1178</v>
      </c>
      <c r="E240" t="s">
        <v>1179</v>
      </c>
      <c r="F240" t="s">
        <v>1180</v>
      </c>
    </row>
    <row r="241" s="1" customFormat="1" ht="16.5" customHeight="1" spans="1:6">
      <c r="A241">
        <v>4268</v>
      </c>
      <c r="B241" t="s">
        <v>1181</v>
      </c>
      <c r="C241" s="2" t="s">
        <v>1182</v>
      </c>
      <c r="D241" t="s">
        <v>1183</v>
      </c>
      <c r="E241" t="s">
        <v>1184</v>
      </c>
      <c r="F241" t="s">
        <v>1185</v>
      </c>
    </row>
    <row r="242" s="1" customFormat="1" ht="16.5" customHeight="1" spans="1:6">
      <c r="A242">
        <v>4269</v>
      </c>
      <c r="B242" t="s">
        <v>1186</v>
      </c>
      <c r="C242" s="2" t="s">
        <v>1187</v>
      </c>
      <c r="D242" t="s">
        <v>1188</v>
      </c>
      <c r="E242" t="s">
        <v>1189</v>
      </c>
      <c r="F242" t="s">
        <v>1190</v>
      </c>
    </row>
    <row r="243" s="1" customFormat="1" ht="16.5" customHeight="1" spans="1:6">
      <c r="A243">
        <v>4270</v>
      </c>
      <c r="B243" t="s">
        <v>1191</v>
      </c>
      <c r="C243" s="2" t="s">
        <v>1192</v>
      </c>
      <c r="D243" t="s">
        <v>1193</v>
      </c>
      <c r="E243" t="s">
        <v>1194</v>
      </c>
      <c r="F243" t="s">
        <v>1195</v>
      </c>
    </row>
    <row r="244" s="1" customFormat="1" ht="16.5" customHeight="1" spans="1:6">
      <c r="A244">
        <v>4271</v>
      </c>
      <c r="B244" t="s">
        <v>1196</v>
      </c>
      <c r="C244" s="2" t="s">
        <v>1197</v>
      </c>
      <c r="D244" t="s">
        <v>1198</v>
      </c>
      <c r="E244" t="s">
        <v>1199</v>
      </c>
      <c r="F244" t="s">
        <v>1200</v>
      </c>
    </row>
    <row r="245" s="1" customFormat="1" ht="16.5" customHeight="1" spans="1:6">
      <c r="A245">
        <v>4272</v>
      </c>
      <c r="B245" t="s">
        <v>1201</v>
      </c>
      <c r="C245" s="2" t="s">
        <v>1202</v>
      </c>
      <c r="D245" t="s">
        <v>1203</v>
      </c>
      <c r="E245" t="s">
        <v>1204</v>
      </c>
      <c r="F245" t="s">
        <v>1205</v>
      </c>
    </row>
    <row r="246" s="1" customFormat="1" ht="16.5" customHeight="1" spans="1:6">
      <c r="A246">
        <v>4273</v>
      </c>
      <c r="B246" t="s">
        <v>1206</v>
      </c>
      <c r="C246" s="2" t="s">
        <v>1207</v>
      </c>
      <c r="D246" t="s">
        <v>1208</v>
      </c>
      <c r="E246" t="s">
        <v>1209</v>
      </c>
      <c r="F246" t="s">
        <v>1210</v>
      </c>
    </row>
    <row r="247" s="1" customFormat="1" ht="16.5" customHeight="1" spans="1:6">
      <c r="A247">
        <v>4274</v>
      </c>
      <c r="B247" t="s">
        <v>1211</v>
      </c>
      <c r="C247" s="2" t="s">
        <v>1212</v>
      </c>
      <c r="D247" t="s">
        <v>1213</v>
      </c>
      <c r="E247" t="s">
        <v>1214</v>
      </c>
      <c r="F247" t="s">
        <v>1215</v>
      </c>
    </row>
    <row r="248" s="1" customFormat="1" ht="16.5" customHeight="1" spans="1:6">
      <c r="A248">
        <v>4275</v>
      </c>
      <c r="B248" t="s">
        <v>1216</v>
      </c>
      <c r="C248" s="2" t="s">
        <v>1217</v>
      </c>
      <c r="D248" t="s">
        <v>1218</v>
      </c>
      <c r="E248" t="s">
        <v>1219</v>
      </c>
      <c r="F248" t="s">
        <v>1220</v>
      </c>
    </row>
    <row r="249" s="1" customFormat="1" ht="16.5" customHeight="1" spans="1:6">
      <c r="A249">
        <v>4276</v>
      </c>
      <c r="B249" t="s">
        <v>1221</v>
      </c>
      <c r="C249" s="2" t="s">
        <v>1222</v>
      </c>
      <c r="D249" t="s">
        <v>1223</v>
      </c>
      <c r="E249" t="s">
        <v>1224</v>
      </c>
      <c r="F249" t="s">
        <v>1225</v>
      </c>
    </row>
    <row r="250" s="1" customFormat="1" ht="16.5" customHeight="1" spans="1:6">
      <c r="A250">
        <v>4277</v>
      </c>
      <c r="B250" t="s">
        <v>1226</v>
      </c>
      <c r="C250" s="2" t="s">
        <v>1227</v>
      </c>
      <c r="D250" t="s">
        <v>1228</v>
      </c>
      <c r="E250" t="s">
        <v>1229</v>
      </c>
      <c r="F250" t="s">
        <v>1230</v>
      </c>
    </row>
    <row r="251" s="1" customFormat="1" ht="16.5" customHeight="1" spans="1:6">
      <c r="A251">
        <v>4278</v>
      </c>
      <c r="B251" t="s">
        <v>1231</v>
      </c>
      <c r="C251" s="2" t="s">
        <v>1232</v>
      </c>
      <c r="D251" t="s">
        <v>1233</v>
      </c>
      <c r="E251" t="s">
        <v>1234</v>
      </c>
      <c r="F251" t="s">
        <v>1235</v>
      </c>
    </row>
    <row r="252" s="1" customFormat="1" ht="16.5" customHeight="1" spans="1:6">
      <c r="A252">
        <v>4279</v>
      </c>
      <c r="B252" t="s">
        <v>1236</v>
      </c>
      <c r="C252" s="2" t="s">
        <v>1237</v>
      </c>
      <c r="D252" t="s">
        <v>1238</v>
      </c>
      <c r="E252" t="s">
        <v>1239</v>
      </c>
      <c r="F252" t="s">
        <v>1240</v>
      </c>
    </row>
    <row r="253" s="1" customFormat="1" ht="16.5" customHeight="1" spans="1:6">
      <c r="A253">
        <v>4280</v>
      </c>
      <c r="B253" t="s">
        <v>1241</v>
      </c>
      <c r="C253" s="2" t="s">
        <v>1242</v>
      </c>
      <c r="D253" t="s">
        <v>1243</v>
      </c>
      <c r="E253" t="s">
        <v>1244</v>
      </c>
      <c r="F253" t="s">
        <v>1245</v>
      </c>
    </row>
    <row r="254" s="1" customFormat="1" ht="16.5" customHeight="1" spans="1:6">
      <c r="A254">
        <v>4281</v>
      </c>
      <c r="B254" t="s">
        <v>1246</v>
      </c>
      <c r="C254" s="2" t="s">
        <v>1247</v>
      </c>
      <c r="D254" t="s">
        <v>1248</v>
      </c>
      <c r="E254" t="s">
        <v>1249</v>
      </c>
      <c r="F254" t="s">
        <v>1250</v>
      </c>
    </row>
    <row r="255" s="1" customFormat="1" ht="16.5" customHeight="1" spans="1:6">
      <c r="A255">
        <v>4282</v>
      </c>
      <c r="B255" t="s">
        <v>1251</v>
      </c>
      <c r="C255" s="2" t="s">
        <v>1252</v>
      </c>
      <c r="D255" t="s">
        <v>1253</v>
      </c>
      <c r="E255" t="s">
        <v>1254</v>
      </c>
      <c r="F255" t="s">
        <v>1255</v>
      </c>
    </row>
    <row r="256" s="1" customFormat="1" ht="16.5" customHeight="1" spans="1:6">
      <c r="A256">
        <v>4283</v>
      </c>
      <c r="B256" t="s">
        <v>1256</v>
      </c>
      <c r="C256" s="2" t="s">
        <v>1257</v>
      </c>
      <c r="D256" t="s">
        <v>1258</v>
      </c>
      <c r="E256" t="s">
        <v>1259</v>
      </c>
      <c r="F256" t="s">
        <v>1260</v>
      </c>
    </row>
    <row r="257" s="1" customFormat="1" ht="16.5" customHeight="1" spans="1:6">
      <c r="A257">
        <v>4284</v>
      </c>
      <c r="B257" t="s">
        <v>1261</v>
      </c>
      <c r="C257" s="2" t="s">
        <v>1262</v>
      </c>
      <c r="D257" t="s">
        <v>1263</v>
      </c>
      <c r="E257" t="s">
        <v>1264</v>
      </c>
      <c r="F257" t="s">
        <v>1265</v>
      </c>
    </row>
    <row r="258" s="1" customFormat="1" ht="16.5" customHeight="1" spans="1:6">
      <c r="A258">
        <v>4285</v>
      </c>
      <c r="B258" t="s">
        <v>1266</v>
      </c>
      <c r="C258" s="2" t="s">
        <v>1267</v>
      </c>
      <c r="D258" t="s">
        <v>1268</v>
      </c>
      <c r="E258" t="s">
        <v>1269</v>
      </c>
      <c r="F258" t="s">
        <v>1270</v>
      </c>
    </row>
    <row r="259" s="1" customFormat="1" ht="16.5" customHeight="1" spans="1:6">
      <c r="A259">
        <v>4286</v>
      </c>
      <c r="B259" t="s">
        <v>1271</v>
      </c>
      <c r="C259" s="2" t="s">
        <v>1272</v>
      </c>
      <c r="D259" t="s">
        <v>1273</v>
      </c>
      <c r="E259" t="s">
        <v>1274</v>
      </c>
      <c r="F259" t="s">
        <v>1275</v>
      </c>
    </row>
    <row r="260" s="1" customFormat="1" ht="16.5" customHeight="1" spans="1:6">
      <c r="A260">
        <v>4287</v>
      </c>
      <c r="B260" t="s">
        <v>1276</v>
      </c>
      <c r="C260" s="2" t="s">
        <v>1277</v>
      </c>
      <c r="D260" t="s">
        <v>1278</v>
      </c>
      <c r="E260" t="s">
        <v>1279</v>
      </c>
      <c r="F260" t="s">
        <v>1280</v>
      </c>
    </row>
    <row r="261" s="1" customFormat="1" ht="16.5" customHeight="1" spans="1:6">
      <c r="A261">
        <v>4288</v>
      </c>
      <c r="B261" t="s">
        <v>1281</v>
      </c>
      <c r="C261" s="2" t="s">
        <v>1282</v>
      </c>
      <c r="D261" t="s">
        <v>1283</v>
      </c>
      <c r="E261" t="s">
        <v>1284</v>
      </c>
      <c r="F261" t="s">
        <v>1285</v>
      </c>
    </row>
    <row r="262" s="1" customFormat="1" ht="16.5" customHeight="1" spans="1:6">
      <c r="A262">
        <v>4289</v>
      </c>
      <c r="B262" t="s">
        <v>1286</v>
      </c>
      <c r="C262" s="2" t="s">
        <v>1287</v>
      </c>
      <c r="D262" t="s">
        <v>1288</v>
      </c>
      <c r="E262" t="s">
        <v>1289</v>
      </c>
      <c r="F262" t="s">
        <v>1290</v>
      </c>
    </row>
    <row r="263" s="1" customFormat="1" ht="16.5" customHeight="1" spans="1:6">
      <c r="A263">
        <v>4290</v>
      </c>
      <c r="B263" t="s">
        <v>1291</v>
      </c>
      <c r="C263" s="2" t="s">
        <v>1292</v>
      </c>
      <c r="D263" t="s">
        <v>1293</v>
      </c>
      <c r="E263" t="s">
        <v>1294</v>
      </c>
      <c r="F263" t="s">
        <v>1295</v>
      </c>
    </row>
    <row r="264" s="1" customFormat="1" ht="16.5" customHeight="1" spans="1:6">
      <c r="A264">
        <v>4291</v>
      </c>
      <c r="B264" t="s">
        <v>1296</v>
      </c>
      <c r="C264" s="2" t="s">
        <v>1297</v>
      </c>
      <c r="D264" t="s">
        <v>1298</v>
      </c>
      <c r="E264" t="s">
        <v>1299</v>
      </c>
      <c r="F264" t="s">
        <v>1300</v>
      </c>
    </row>
    <row r="265" s="1" customFormat="1" ht="16.5" customHeight="1" spans="1:6">
      <c r="A265">
        <v>4292</v>
      </c>
      <c r="B265" t="s">
        <v>1301</v>
      </c>
      <c r="C265" s="2" t="s">
        <v>1302</v>
      </c>
      <c r="D265" t="s">
        <v>1303</v>
      </c>
      <c r="E265" t="s">
        <v>1304</v>
      </c>
      <c r="F265" t="s">
        <v>1305</v>
      </c>
    </row>
    <row r="266" s="1" customFormat="1" ht="16.5" customHeight="1" spans="1:6">
      <c r="A266">
        <v>4293</v>
      </c>
      <c r="B266" t="s">
        <v>1306</v>
      </c>
      <c r="C266" s="2" t="s">
        <v>1307</v>
      </c>
      <c r="D266" t="s">
        <v>1308</v>
      </c>
      <c r="E266" t="s">
        <v>1309</v>
      </c>
      <c r="F266" t="s">
        <v>1310</v>
      </c>
    </row>
    <row r="267" s="1" customFormat="1" ht="16.5" customHeight="1" spans="1:6">
      <c r="A267">
        <v>4294</v>
      </c>
      <c r="B267" t="s">
        <v>1311</v>
      </c>
      <c r="C267" s="2" t="s">
        <v>1312</v>
      </c>
      <c r="D267" t="s">
        <v>1313</v>
      </c>
      <c r="E267" t="s">
        <v>1314</v>
      </c>
      <c r="F267" t="s">
        <v>1315</v>
      </c>
    </row>
    <row r="268" s="1" customFormat="1" ht="16.5" customHeight="1" spans="1:6">
      <c r="A268">
        <v>4295</v>
      </c>
      <c r="B268" t="s">
        <v>1316</v>
      </c>
      <c r="C268" s="2" t="s">
        <v>1317</v>
      </c>
      <c r="D268" t="s">
        <v>1318</v>
      </c>
      <c r="E268" t="s">
        <v>1319</v>
      </c>
      <c r="F268" t="s">
        <v>1320</v>
      </c>
    </row>
    <row r="269" s="1" customFormat="1" ht="16.5" customHeight="1" spans="1:6">
      <c r="A269">
        <v>4296</v>
      </c>
      <c r="B269" t="s">
        <v>1321</v>
      </c>
      <c r="C269" s="2" t="s">
        <v>1322</v>
      </c>
      <c r="D269" t="s">
        <v>1323</v>
      </c>
      <c r="E269" t="s">
        <v>1324</v>
      </c>
      <c r="F269" t="s">
        <v>1325</v>
      </c>
    </row>
    <row r="270" s="1" customFormat="1" ht="16.5" customHeight="1" spans="1:6">
      <c r="A270">
        <v>4297</v>
      </c>
      <c r="B270" t="s">
        <v>1326</v>
      </c>
      <c r="C270" s="2" t="s">
        <v>1327</v>
      </c>
      <c r="D270" t="s">
        <v>1328</v>
      </c>
      <c r="E270" t="s">
        <v>1329</v>
      </c>
      <c r="F270" t="s">
        <v>1330</v>
      </c>
    </row>
    <row r="271" s="1" customFormat="1" ht="16.5" customHeight="1" spans="1:6">
      <c r="A271">
        <v>4298</v>
      </c>
      <c r="B271" t="s">
        <v>1331</v>
      </c>
      <c r="C271" s="2" t="s">
        <v>1332</v>
      </c>
      <c r="D271" t="s">
        <v>1333</v>
      </c>
      <c r="E271" t="s">
        <v>1334</v>
      </c>
      <c r="F271" t="s">
        <v>1335</v>
      </c>
    </row>
    <row r="272" s="1" customFormat="1" ht="16.5" customHeight="1" spans="1:6">
      <c r="A272">
        <v>4299</v>
      </c>
      <c r="B272" t="s">
        <v>1336</v>
      </c>
      <c r="C272" s="2" t="s">
        <v>1337</v>
      </c>
      <c r="D272" t="s">
        <v>1338</v>
      </c>
      <c r="E272" t="s">
        <v>1339</v>
      </c>
      <c r="F272" t="s">
        <v>1340</v>
      </c>
    </row>
    <row r="273" s="1" customFormat="1" ht="16.5" customHeight="1" spans="1:6">
      <c r="A273">
        <v>4300</v>
      </c>
      <c r="B273" t="s">
        <v>1341</v>
      </c>
      <c r="C273" s="2" t="s">
        <v>1342</v>
      </c>
      <c r="D273" t="s">
        <v>1343</v>
      </c>
      <c r="E273" t="s">
        <v>1344</v>
      </c>
      <c r="F273" t="s">
        <v>1345</v>
      </c>
    </row>
    <row r="274" s="1" customFormat="1" ht="16.5" customHeight="1" spans="1:6">
      <c r="A274">
        <v>4301</v>
      </c>
      <c r="B274" t="s">
        <v>1346</v>
      </c>
      <c r="C274" s="2" t="s">
        <v>1347</v>
      </c>
      <c r="D274" t="s">
        <v>1348</v>
      </c>
      <c r="E274" t="s">
        <v>1349</v>
      </c>
      <c r="F274" t="s">
        <v>1350</v>
      </c>
    </row>
    <row r="275" s="1" customFormat="1" ht="16.5" customHeight="1" spans="1:6">
      <c r="A275">
        <v>4302</v>
      </c>
      <c r="B275" t="s">
        <v>1351</v>
      </c>
      <c r="C275" s="2" t="s">
        <v>1352</v>
      </c>
      <c r="D275" t="s">
        <v>1353</v>
      </c>
      <c r="E275" t="s">
        <v>1354</v>
      </c>
      <c r="F275" t="s">
        <v>1355</v>
      </c>
    </row>
    <row r="276" s="1" customFormat="1" ht="16.5" customHeight="1" spans="1:6">
      <c r="A276">
        <v>4303</v>
      </c>
      <c r="B276" t="s">
        <v>1356</v>
      </c>
      <c r="C276" s="2" t="s">
        <v>1357</v>
      </c>
      <c r="D276" t="s">
        <v>1358</v>
      </c>
      <c r="E276" t="s">
        <v>1359</v>
      </c>
      <c r="F276" t="s">
        <v>1360</v>
      </c>
    </row>
    <row r="277" s="1" customFormat="1" ht="16.5" customHeight="1" spans="1:6">
      <c r="A277">
        <v>4304</v>
      </c>
      <c r="B277" t="s">
        <v>1361</v>
      </c>
      <c r="C277" s="2" t="s">
        <v>1362</v>
      </c>
      <c r="D277" t="s">
        <v>1363</v>
      </c>
      <c r="E277" t="s">
        <v>1364</v>
      </c>
      <c r="F277" t="s">
        <v>1365</v>
      </c>
    </row>
    <row r="278" s="1" customFormat="1" ht="16.5" customHeight="1" spans="1:6">
      <c r="A278">
        <v>4305</v>
      </c>
      <c r="B278" t="s">
        <v>1366</v>
      </c>
      <c r="C278" s="2" t="s">
        <v>1367</v>
      </c>
      <c r="D278" t="s">
        <v>1368</v>
      </c>
      <c r="E278" t="s">
        <v>1369</v>
      </c>
      <c r="F278" t="s">
        <v>1370</v>
      </c>
    </row>
    <row r="279" s="1" customFormat="1" ht="16.5" customHeight="1" spans="1:6">
      <c r="A279">
        <v>4306</v>
      </c>
      <c r="B279" t="s">
        <v>1371</v>
      </c>
      <c r="C279" s="2" t="s">
        <v>1372</v>
      </c>
      <c r="D279" t="s">
        <v>1373</v>
      </c>
      <c r="E279" t="s">
        <v>1374</v>
      </c>
      <c r="F279" t="s">
        <v>1375</v>
      </c>
    </row>
    <row r="280" s="1" customFormat="1" ht="16.5" customHeight="1" spans="1:6">
      <c r="A280">
        <v>4307</v>
      </c>
      <c r="B280" t="s">
        <v>1376</v>
      </c>
      <c r="C280" s="2" t="s">
        <v>1377</v>
      </c>
      <c r="D280" t="s">
        <v>1378</v>
      </c>
      <c r="E280" t="s">
        <v>1379</v>
      </c>
      <c r="F280" t="s">
        <v>1380</v>
      </c>
    </row>
    <row r="281" s="1" customFormat="1" ht="16.5" customHeight="1" spans="1:6">
      <c r="A281">
        <v>4308</v>
      </c>
      <c r="B281" t="s">
        <v>1381</v>
      </c>
      <c r="C281" s="2" t="s">
        <v>1382</v>
      </c>
      <c r="D281" t="s">
        <v>1383</v>
      </c>
      <c r="E281" t="s">
        <v>1384</v>
      </c>
      <c r="F281" t="s">
        <v>1385</v>
      </c>
    </row>
    <row r="282" s="1" customFormat="1" ht="16.5" customHeight="1" spans="1:6">
      <c r="A282">
        <v>4309</v>
      </c>
      <c r="B282" t="s">
        <v>1386</v>
      </c>
      <c r="C282" s="2" t="s">
        <v>1387</v>
      </c>
      <c r="D282" t="s">
        <v>1388</v>
      </c>
      <c r="E282" t="s">
        <v>1389</v>
      </c>
      <c r="F282" t="s">
        <v>1390</v>
      </c>
    </row>
    <row r="283" s="1" customFormat="1" ht="16.5" customHeight="1" spans="1:6">
      <c r="A283">
        <v>4310</v>
      </c>
      <c r="B283" t="s">
        <v>1391</v>
      </c>
      <c r="C283" s="2" t="s">
        <v>1392</v>
      </c>
      <c r="D283" t="s">
        <v>1393</v>
      </c>
      <c r="E283" t="s">
        <v>1394</v>
      </c>
      <c r="F283" t="s">
        <v>1395</v>
      </c>
    </row>
    <row r="284" s="1" customFormat="1" ht="16.5" customHeight="1" spans="1:6">
      <c r="A284">
        <v>4311</v>
      </c>
      <c r="B284" t="s">
        <v>1396</v>
      </c>
      <c r="C284" s="2" t="s">
        <v>1397</v>
      </c>
      <c r="D284" t="s">
        <v>1398</v>
      </c>
      <c r="E284" t="s">
        <v>1399</v>
      </c>
      <c r="F284" t="s">
        <v>1400</v>
      </c>
    </row>
    <row r="285" s="1" customFormat="1" ht="16.5" customHeight="1" spans="1:6">
      <c r="A285">
        <v>4312</v>
      </c>
      <c r="B285" t="s">
        <v>1401</v>
      </c>
      <c r="C285" s="2" t="s">
        <v>1402</v>
      </c>
      <c r="D285" t="s">
        <v>1403</v>
      </c>
      <c r="E285" t="s">
        <v>1404</v>
      </c>
      <c r="F285" t="s">
        <v>1405</v>
      </c>
    </row>
    <row r="286" s="1" customFormat="1" ht="16.5" customHeight="1" spans="1:6">
      <c r="A286">
        <v>4313</v>
      </c>
      <c r="B286" t="s">
        <v>1406</v>
      </c>
      <c r="C286" s="2" t="s">
        <v>1407</v>
      </c>
      <c r="D286" t="s">
        <v>1408</v>
      </c>
      <c r="E286" t="s">
        <v>1409</v>
      </c>
      <c r="F286" t="s">
        <v>1410</v>
      </c>
    </row>
    <row r="287" s="1" customFormat="1" ht="16.5" customHeight="1" spans="1:6">
      <c r="A287">
        <v>4314</v>
      </c>
      <c r="B287" t="s">
        <v>1411</v>
      </c>
      <c r="C287" s="2" t="s">
        <v>1412</v>
      </c>
      <c r="D287" t="s">
        <v>1413</v>
      </c>
      <c r="E287" t="s">
        <v>1414</v>
      </c>
      <c r="F287" t="s">
        <v>1415</v>
      </c>
    </row>
    <row r="288" s="1" customFormat="1" ht="16.5" customHeight="1" spans="1:6">
      <c r="A288">
        <v>4315</v>
      </c>
      <c r="B288" t="s">
        <v>1416</v>
      </c>
      <c r="C288" s="2" t="s">
        <v>1417</v>
      </c>
      <c r="D288" t="s">
        <v>1418</v>
      </c>
      <c r="E288" t="s">
        <v>1419</v>
      </c>
      <c r="F288" t="s">
        <v>1420</v>
      </c>
    </row>
    <row r="289" s="1" customFormat="1" ht="16.5" customHeight="1" spans="1:6">
      <c r="A289">
        <v>4316</v>
      </c>
      <c r="B289" t="s">
        <v>1421</v>
      </c>
      <c r="C289" s="2" t="s">
        <v>1422</v>
      </c>
      <c r="D289" t="s">
        <v>1423</v>
      </c>
      <c r="E289" t="s">
        <v>1424</v>
      </c>
      <c r="F289" t="s">
        <v>1425</v>
      </c>
    </row>
    <row r="290" s="1" customFormat="1" ht="16.5" customHeight="1" spans="1:6">
      <c r="A290">
        <v>4317</v>
      </c>
      <c r="B290" t="s">
        <v>1426</v>
      </c>
      <c r="C290" s="2" t="s">
        <v>1427</v>
      </c>
      <c r="D290" t="s">
        <v>1428</v>
      </c>
      <c r="E290" t="s">
        <v>1429</v>
      </c>
      <c r="F290" t="s">
        <v>1430</v>
      </c>
    </row>
    <row r="291" s="1" customFormat="1" ht="16.5" customHeight="1" spans="1:6">
      <c r="A291">
        <v>4318</v>
      </c>
      <c r="B291" t="s">
        <v>1431</v>
      </c>
      <c r="C291" s="2" t="s">
        <v>1432</v>
      </c>
      <c r="D291" t="s">
        <v>1433</v>
      </c>
      <c r="E291" t="s">
        <v>1434</v>
      </c>
      <c r="F291" t="s">
        <v>1435</v>
      </c>
    </row>
    <row r="292" s="1" customFormat="1" ht="16.5" customHeight="1" spans="1:6">
      <c r="A292">
        <v>4319</v>
      </c>
      <c r="B292" t="s">
        <v>1436</v>
      </c>
      <c r="C292" s="2" t="s">
        <v>1437</v>
      </c>
      <c r="D292" t="s">
        <v>1438</v>
      </c>
      <c r="E292" t="s">
        <v>1439</v>
      </c>
      <c r="F292" t="s">
        <v>1440</v>
      </c>
    </row>
    <row r="293" s="1" customFormat="1" ht="16.5" customHeight="1" spans="1:6">
      <c r="A293">
        <v>4320</v>
      </c>
      <c r="B293" t="s">
        <v>1441</v>
      </c>
      <c r="C293" s="2" t="s">
        <v>1442</v>
      </c>
      <c r="D293" t="s">
        <v>1443</v>
      </c>
      <c r="E293" t="s">
        <v>1444</v>
      </c>
      <c r="F293" t="s">
        <v>1445</v>
      </c>
    </row>
    <row r="294" s="1" customFormat="1" ht="16.5" customHeight="1" spans="1:6">
      <c r="A294">
        <v>4321</v>
      </c>
      <c r="B294" t="s">
        <v>1446</v>
      </c>
      <c r="C294" s="2" t="s">
        <v>1447</v>
      </c>
      <c r="D294" t="s">
        <v>1448</v>
      </c>
      <c r="E294" t="s">
        <v>1449</v>
      </c>
      <c r="F294" t="s">
        <v>1450</v>
      </c>
    </row>
    <row r="295" s="1" customFormat="1" ht="16.5" customHeight="1" spans="1:6">
      <c r="A295">
        <v>4322</v>
      </c>
      <c r="B295" t="s">
        <v>1451</v>
      </c>
      <c r="C295" s="2" t="s">
        <v>1452</v>
      </c>
      <c r="D295" t="s">
        <v>1453</v>
      </c>
      <c r="E295" t="s">
        <v>1454</v>
      </c>
      <c r="F295" t="s">
        <v>1455</v>
      </c>
    </row>
    <row r="296" s="1" customFormat="1" ht="16.5" customHeight="1" spans="1:6">
      <c r="A296">
        <v>4323</v>
      </c>
      <c r="B296" t="s">
        <v>1456</v>
      </c>
      <c r="C296" s="2" t="s">
        <v>1457</v>
      </c>
      <c r="D296" t="s">
        <v>1458</v>
      </c>
      <c r="E296" t="s">
        <v>1459</v>
      </c>
      <c r="F296" t="s">
        <v>1460</v>
      </c>
    </row>
    <row r="297" s="1" customFormat="1" ht="16.5" customHeight="1" spans="1:6">
      <c r="A297">
        <v>4324</v>
      </c>
      <c r="B297" t="s">
        <v>1461</v>
      </c>
      <c r="C297" s="2" t="s">
        <v>1462</v>
      </c>
      <c r="D297" t="s">
        <v>1463</v>
      </c>
      <c r="E297" t="s">
        <v>1464</v>
      </c>
      <c r="F297" t="s">
        <v>1465</v>
      </c>
    </row>
    <row r="298" s="1" customFormat="1" ht="16.5" customHeight="1" spans="1:6">
      <c r="A298">
        <v>4325</v>
      </c>
      <c r="B298" t="s">
        <v>1466</v>
      </c>
      <c r="C298" s="2" t="s">
        <v>1467</v>
      </c>
      <c r="D298" t="s">
        <v>1468</v>
      </c>
      <c r="E298" t="s">
        <v>1469</v>
      </c>
      <c r="F298" t="s">
        <v>1470</v>
      </c>
    </row>
    <row r="299" s="1" customFormat="1" ht="16.5" customHeight="1" spans="1:6">
      <c r="A299">
        <v>4326</v>
      </c>
      <c r="B299" t="s">
        <v>1471</v>
      </c>
      <c r="C299" s="2" t="s">
        <v>1472</v>
      </c>
      <c r="D299" t="s">
        <v>1473</v>
      </c>
      <c r="E299" t="s">
        <v>1474</v>
      </c>
      <c r="F299" t="s">
        <v>1475</v>
      </c>
    </row>
    <row r="300" s="1" customFormat="1" ht="16.5" customHeight="1" spans="1:6">
      <c r="A300">
        <v>4327</v>
      </c>
      <c r="B300" t="s">
        <v>1476</v>
      </c>
      <c r="C300" s="2" t="s">
        <v>1477</v>
      </c>
      <c r="D300" t="s">
        <v>1478</v>
      </c>
      <c r="E300" t="s">
        <v>1479</v>
      </c>
      <c r="F300" t="s">
        <v>1480</v>
      </c>
    </row>
    <row r="301" s="1" customFormat="1" ht="16.5" customHeight="1" spans="1:6">
      <c r="A301">
        <v>4328</v>
      </c>
      <c r="B301" t="s">
        <v>1481</v>
      </c>
      <c r="C301" s="2" t="s">
        <v>1482</v>
      </c>
      <c r="D301" t="s">
        <v>1483</v>
      </c>
      <c r="E301" t="s">
        <v>1484</v>
      </c>
      <c r="F301" t="s">
        <v>1485</v>
      </c>
    </row>
    <row r="302" s="1" customFormat="1" ht="16.5" customHeight="1" spans="1:6">
      <c r="A302">
        <v>4329</v>
      </c>
      <c r="B302" t="s">
        <v>1486</v>
      </c>
      <c r="C302" s="2" t="s">
        <v>1487</v>
      </c>
      <c r="D302" t="s">
        <v>1488</v>
      </c>
      <c r="E302" t="s">
        <v>1489</v>
      </c>
      <c r="F302" t="s">
        <v>1490</v>
      </c>
    </row>
    <row r="303" s="1" customFormat="1" ht="16.5" customHeight="1" spans="1:6">
      <c r="A303">
        <v>4330</v>
      </c>
      <c r="B303" t="s">
        <v>1491</v>
      </c>
      <c r="C303" s="2" t="s">
        <v>1492</v>
      </c>
      <c r="D303" t="s">
        <v>1493</v>
      </c>
      <c r="E303" t="s">
        <v>1494</v>
      </c>
      <c r="F303" t="s">
        <v>1495</v>
      </c>
    </row>
    <row r="304" s="1" customFormat="1" ht="16.5" customHeight="1" spans="1:6">
      <c r="A304">
        <v>4331</v>
      </c>
      <c r="B304" t="s">
        <v>1496</v>
      </c>
      <c r="C304" s="2" t="s">
        <v>1497</v>
      </c>
      <c r="D304" t="s">
        <v>1498</v>
      </c>
      <c r="E304" t="s">
        <v>1499</v>
      </c>
      <c r="F304" t="s">
        <v>1500</v>
      </c>
    </row>
    <row r="305" s="1" customFormat="1" ht="16.5" customHeight="1" spans="1:6">
      <c r="A305">
        <v>4332</v>
      </c>
      <c r="B305" t="s">
        <v>1501</v>
      </c>
      <c r="C305" s="2" t="s">
        <v>1502</v>
      </c>
      <c r="D305" t="s">
        <v>1503</v>
      </c>
      <c r="E305" t="s">
        <v>1504</v>
      </c>
      <c r="F305" t="s">
        <v>1505</v>
      </c>
    </row>
    <row r="306" s="1" customFormat="1" ht="16.5" customHeight="1" spans="1:6">
      <c r="A306">
        <v>4333</v>
      </c>
      <c r="B306" t="s">
        <v>1506</v>
      </c>
      <c r="C306" s="2" t="s">
        <v>1507</v>
      </c>
      <c r="D306" t="s">
        <v>1508</v>
      </c>
      <c r="E306" t="s">
        <v>1509</v>
      </c>
      <c r="F306" t="s">
        <v>1510</v>
      </c>
    </row>
    <row r="307" s="1" customFormat="1" ht="16.5" customHeight="1" spans="1:6">
      <c r="A307">
        <v>4334</v>
      </c>
      <c r="B307" t="s">
        <v>1511</v>
      </c>
      <c r="C307" s="2" t="s">
        <v>1512</v>
      </c>
      <c r="D307" t="s">
        <v>1513</v>
      </c>
      <c r="E307" t="s">
        <v>1514</v>
      </c>
      <c r="F307" t="s">
        <v>1515</v>
      </c>
    </row>
    <row r="308" s="1" customFormat="1" ht="16.5" customHeight="1" spans="1:6">
      <c r="A308">
        <v>4335</v>
      </c>
      <c r="B308" t="s">
        <v>1516</v>
      </c>
      <c r="C308" s="2" t="s">
        <v>1517</v>
      </c>
      <c r="D308" t="s">
        <v>1518</v>
      </c>
      <c r="E308" t="s">
        <v>1519</v>
      </c>
      <c r="F308" t="s">
        <v>1520</v>
      </c>
    </row>
    <row r="309" s="1" customFormat="1" ht="16.5" customHeight="1" spans="1:6">
      <c r="A309">
        <v>4336</v>
      </c>
      <c r="B309" t="s">
        <v>1521</v>
      </c>
      <c r="C309" s="2" t="s">
        <v>1522</v>
      </c>
      <c r="D309" t="s">
        <v>1523</v>
      </c>
      <c r="E309" t="s">
        <v>1524</v>
      </c>
      <c r="F309" t="s">
        <v>1525</v>
      </c>
    </row>
    <row r="310" s="1" customFormat="1" ht="16.5" customHeight="1" spans="1:6">
      <c r="A310">
        <v>4337</v>
      </c>
      <c r="B310" t="s">
        <v>1526</v>
      </c>
      <c r="C310" s="2" t="s">
        <v>1527</v>
      </c>
      <c r="D310" t="s">
        <v>1528</v>
      </c>
      <c r="E310" t="s">
        <v>1529</v>
      </c>
      <c r="F310" t="s">
        <v>1530</v>
      </c>
    </row>
    <row r="311" s="1" customFormat="1" ht="16.5" customHeight="1" spans="1:6">
      <c r="A311">
        <v>4344</v>
      </c>
      <c r="B311" t="s">
        <v>1531</v>
      </c>
      <c r="C311" s="2" t="s">
        <v>1532</v>
      </c>
      <c r="D311" t="s">
        <v>1531</v>
      </c>
      <c r="E311" t="s">
        <v>1533</v>
      </c>
      <c r="F311" t="s">
        <v>1534</v>
      </c>
    </row>
    <row r="312" s="1" customFormat="1" ht="16.5" customHeight="1" spans="1:6">
      <c r="A312">
        <v>4346</v>
      </c>
      <c r="B312" t="s">
        <v>1535</v>
      </c>
      <c r="C312" s="2" t="s">
        <v>1536</v>
      </c>
      <c r="D312" t="s">
        <v>1537</v>
      </c>
      <c r="E312" t="s">
        <v>1538</v>
      </c>
      <c r="F312" t="s">
        <v>1539</v>
      </c>
    </row>
    <row r="313" s="1" customFormat="1" ht="16.5" customHeight="1" spans="1:6">
      <c r="A313">
        <v>4350</v>
      </c>
      <c r="B313" t="s">
        <v>1540</v>
      </c>
      <c r="C313" s="2" t="s">
        <v>1541</v>
      </c>
      <c r="D313" t="s">
        <v>1542</v>
      </c>
      <c r="E313" t="s">
        <v>1543</v>
      </c>
      <c r="F313" t="s">
        <v>1544</v>
      </c>
    </row>
    <row r="314" s="1" customFormat="1" ht="16.5" customHeight="1" spans="1:6">
      <c r="A314">
        <v>4353</v>
      </c>
      <c r="B314" t="s">
        <v>1545</v>
      </c>
      <c r="C314" s="2" t="s">
        <v>1546</v>
      </c>
      <c r="D314" t="s">
        <v>1547</v>
      </c>
      <c r="E314" t="s">
        <v>1548</v>
      </c>
      <c r="F314" t="s">
        <v>1549</v>
      </c>
    </row>
    <row r="315" s="1" customFormat="1" ht="16.5" customHeight="1" spans="1:6">
      <c r="A315">
        <v>4357</v>
      </c>
      <c r="B315" t="s">
        <v>1550</v>
      </c>
      <c r="C315" s="2" t="s">
        <v>1551</v>
      </c>
      <c r="D315" t="s">
        <v>1552</v>
      </c>
      <c r="E315" t="s">
        <v>1553</v>
      </c>
      <c r="F315" t="s">
        <v>1554</v>
      </c>
    </row>
    <row r="316" s="1" customFormat="1" ht="16.5" customHeight="1" spans="1:6">
      <c r="A316">
        <v>4358</v>
      </c>
      <c r="B316" t="s">
        <v>1555</v>
      </c>
      <c r="C316" s="2" t="s">
        <v>1556</v>
      </c>
      <c r="D316" t="s">
        <v>1557</v>
      </c>
      <c r="E316" t="s">
        <v>1558</v>
      </c>
      <c r="F316" t="s">
        <v>1559</v>
      </c>
    </row>
    <row r="317" s="1" customFormat="1" ht="16.5" customHeight="1" spans="1:6">
      <c r="A317">
        <v>4359</v>
      </c>
      <c r="B317" t="s">
        <v>1560</v>
      </c>
      <c r="C317" s="2" t="s">
        <v>1561</v>
      </c>
      <c r="D317" t="s">
        <v>1562</v>
      </c>
      <c r="E317" t="s">
        <v>1563</v>
      </c>
      <c r="F317" t="s">
        <v>1564</v>
      </c>
    </row>
    <row r="318" s="1" customFormat="1" ht="16.5" customHeight="1" spans="1:6">
      <c r="A318">
        <v>4362</v>
      </c>
      <c r="B318" t="s">
        <v>1565</v>
      </c>
      <c r="C318" s="2" t="s">
        <v>1566</v>
      </c>
      <c r="D318" t="s">
        <v>1567</v>
      </c>
      <c r="E318" t="s">
        <v>1568</v>
      </c>
      <c r="F318" t="s">
        <v>1569</v>
      </c>
    </row>
    <row r="319" s="1" customFormat="1" ht="16.5" customHeight="1" spans="1:6">
      <c r="A319">
        <v>4365</v>
      </c>
      <c r="B319" t="s">
        <v>1570</v>
      </c>
      <c r="C319" s="2" t="s">
        <v>1571</v>
      </c>
      <c r="D319" t="s">
        <v>1572</v>
      </c>
      <c r="E319" t="s">
        <v>1573</v>
      </c>
      <c r="F319" t="s">
        <v>1574</v>
      </c>
    </row>
    <row r="320" s="1" customFormat="1" ht="16.5" customHeight="1" spans="1:6">
      <c r="A320">
        <v>4366</v>
      </c>
      <c r="B320" t="s">
        <v>1575</v>
      </c>
      <c r="C320" s="2" t="s">
        <v>1576</v>
      </c>
      <c r="D320" t="s">
        <v>1575</v>
      </c>
      <c r="E320" t="s">
        <v>1577</v>
      </c>
      <c r="F320" t="s">
        <v>1578</v>
      </c>
    </row>
    <row r="321" s="1" customFormat="1" ht="16.5" customHeight="1" spans="1:6">
      <c r="A321">
        <v>4367</v>
      </c>
      <c r="B321" t="s">
        <v>1579</v>
      </c>
      <c r="C321" s="2" t="s">
        <v>1580</v>
      </c>
      <c r="D321" t="s">
        <v>1579</v>
      </c>
      <c r="E321" t="s">
        <v>1581</v>
      </c>
      <c r="F321" t="s">
        <v>1582</v>
      </c>
    </row>
    <row r="322" s="1" customFormat="1" ht="16.5" customHeight="1" spans="1:6">
      <c r="A322">
        <v>4368</v>
      </c>
      <c r="B322" t="s">
        <v>1583</v>
      </c>
      <c r="C322" s="2" t="s">
        <v>1584</v>
      </c>
      <c r="D322" t="s">
        <v>1585</v>
      </c>
      <c r="E322" t="s">
        <v>1586</v>
      </c>
      <c r="F322" t="s">
        <v>1587</v>
      </c>
    </row>
    <row r="323" s="1" customFormat="1" ht="16.5" customHeight="1" spans="1:6">
      <c r="A323">
        <v>4370</v>
      </c>
      <c r="B323" t="s">
        <v>1588</v>
      </c>
      <c r="C323" s="2" t="s">
        <v>1589</v>
      </c>
      <c r="D323" t="s">
        <v>1588</v>
      </c>
      <c r="E323" t="s">
        <v>1590</v>
      </c>
      <c r="F323" t="s">
        <v>1591</v>
      </c>
    </row>
    <row r="324" s="1" customFormat="1" ht="16.5" customHeight="1" spans="1:6">
      <c r="A324">
        <v>4372</v>
      </c>
      <c r="B324" t="s">
        <v>1592</v>
      </c>
      <c r="C324" s="2" t="s">
        <v>1593</v>
      </c>
      <c r="D324" t="s">
        <v>1594</v>
      </c>
      <c r="E324" t="s">
        <v>1595</v>
      </c>
      <c r="F324" t="s">
        <v>1596</v>
      </c>
    </row>
    <row r="325" s="1" customFormat="1" ht="16.5" customHeight="1" spans="1:6">
      <c r="A325">
        <v>4378</v>
      </c>
      <c r="B325" t="s">
        <v>1597</v>
      </c>
      <c r="C325" s="2" t="s">
        <v>1598</v>
      </c>
      <c r="D325" t="s">
        <v>1597</v>
      </c>
      <c r="E325" t="s">
        <v>1599</v>
      </c>
      <c r="F325" t="s">
        <v>1600</v>
      </c>
    </row>
    <row r="326" s="1" customFormat="1" ht="16.5" customHeight="1" spans="1:6">
      <c r="A326">
        <v>4379</v>
      </c>
      <c r="B326" t="s">
        <v>1601</v>
      </c>
      <c r="C326" s="2" t="s">
        <v>1602</v>
      </c>
      <c r="D326" t="s">
        <v>1601</v>
      </c>
      <c r="E326" t="s">
        <v>1603</v>
      </c>
      <c r="F326" t="s">
        <v>1604</v>
      </c>
    </row>
    <row r="327" s="1" customFormat="1" ht="16.5" customHeight="1" spans="1:6">
      <c r="A327">
        <v>4382</v>
      </c>
      <c r="B327" t="s">
        <v>1605</v>
      </c>
      <c r="C327" s="2" t="s">
        <v>1606</v>
      </c>
      <c r="D327" t="s">
        <v>1605</v>
      </c>
      <c r="E327" t="s">
        <v>1607</v>
      </c>
      <c r="F327" t="s">
        <v>1608</v>
      </c>
    </row>
    <row r="328" s="1" customFormat="1" ht="16.5" customHeight="1" spans="1:6">
      <c r="A328">
        <v>4385</v>
      </c>
      <c r="B328" t="s">
        <v>1609</v>
      </c>
      <c r="C328" s="2" t="s">
        <v>1610</v>
      </c>
      <c r="D328" t="s">
        <v>1611</v>
      </c>
      <c r="E328" t="s">
        <v>1612</v>
      </c>
      <c r="F328" t="s">
        <v>1613</v>
      </c>
    </row>
    <row r="329" s="1" customFormat="1" ht="16.5" customHeight="1" spans="1:6">
      <c r="A329">
        <v>4394</v>
      </c>
      <c r="B329" t="s">
        <v>1614</v>
      </c>
      <c r="C329" s="2" t="s">
        <v>1615</v>
      </c>
      <c r="D329" t="s">
        <v>1614</v>
      </c>
      <c r="E329" t="s">
        <v>1616</v>
      </c>
      <c r="F329" t="s">
        <v>1617</v>
      </c>
    </row>
    <row r="330" s="1" customFormat="1" ht="16.5" customHeight="1" spans="1:6">
      <c r="A330">
        <v>4399</v>
      </c>
      <c r="B330" t="s">
        <v>1618</v>
      </c>
      <c r="C330" s="2" t="s">
        <v>1619</v>
      </c>
      <c r="D330" t="s">
        <v>1620</v>
      </c>
      <c r="E330" t="s">
        <v>1621</v>
      </c>
      <c r="F330" t="s">
        <v>1622</v>
      </c>
    </row>
    <row r="331" s="1" customFormat="1" ht="16.5" customHeight="1" spans="1:6">
      <c r="A331">
        <v>4400</v>
      </c>
      <c r="B331" t="s">
        <v>1623</v>
      </c>
      <c r="C331" s="2" t="s">
        <v>1624</v>
      </c>
      <c r="D331" t="s">
        <v>1625</v>
      </c>
      <c r="E331" t="s">
        <v>1626</v>
      </c>
      <c r="F331" t="s">
        <v>1627</v>
      </c>
    </row>
    <row r="332" s="1" customFormat="1" ht="16.5" customHeight="1" spans="1:6">
      <c r="A332">
        <v>4401</v>
      </c>
      <c r="B332" t="s">
        <v>1628</v>
      </c>
      <c r="C332" s="2" t="s">
        <v>1629</v>
      </c>
      <c r="D332" t="s">
        <v>1630</v>
      </c>
      <c r="E332" t="s">
        <v>1631</v>
      </c>
      <c r="F332" t="s">
        <v>1632</v>
      </c>
    </row>
    <row r="333" s="1" customFormat="1" ht="16.5" customHeight="1" spans="1:6">
      <c r="A333">
        <v>4402</v>
      </c>
      <c r="B333" t="s">
        <v>1633</v>
      </c>
      <c r="C333" s="2" t="s">
        <v>1634</v>
      </c>
      <c r="D333" t="s">
        <v>1635</v>
      </c>
      <c r="E333" t="s">
        <v>1636</v>
      </c>
      <c r="F333" t="s">
        <v>1637</v>
      </c>
    </row>
    <row r="334" s="1" customFormat="1" ht="16.5" customHeight="1" spans="1:6">
      <c r="A334">
        <v>4403</v>
      </c>
      <c r="B334" t="s">
        <v>1638</v>
      </c>
      <c r="C334" s="2" t="s">
        <v>1639</v>
      </c>
      <c r="D334" t="s">
        <v>1640</v>
      </c>
      <c r="E334" t="s">
        <v>1641</v>
      </c>
      <c r="F334" t="s">
        <v>1642</v>
      </c>
    </row>
    <row r="335" s="1" customFormat="1" ht="16.5" customHeight="1" spans="1:6">
      <c r="A335">
        <v>4404</v>
      </c>
      <c r="B335" t="s">
        <v>1643</v>
      </c>
      <c r="C335" s="2" t="s">
        <v>1644</v>
      </c>
      <c r="D335" t="s">
        <v>1645</v>
      </c>
      <c r="E335" t="s">
        <v>1646</v>
      </c>
      <c r="F335" t="s">
        <v>1647</v>
      </c>
    </row>
    <row r="336" s="1" customFormat="1" ht="16.5" customHeight="1" spans="1:6">
      <c r="A336">
        <v>4405</v>
      </c>
      <c r="B336" t="s">
        <v>1648</v>
      </c>
      <c r="C336" s="2" t="s">
        <v>1649</v>
      </c>
      <c r="D336" t="s">
        <v>1650</v>
      </c>
      <c r="E336" t="s">
        <v>1651</v>
      </c>
      <c r="F336" t="s">
        <v>1652</v>
      </c>
    </row>
    <row r="337" s="1" customFormat="1" ht="16.5" customHeight="1" spans="1:6">
      <c r="A337">
        <v>4406</v>
      </c>
      <c r="B337" t="s">
        <v>1653</v>
      </c>
      <c r="C337" s="2" t="s">
        <v>1654</v>
      </c>
      <c r="D337" t="s">
        <v>1655</v>
      </c>
      <c r="E337" t="s">
        <v>1656</v>
      </c>
      <c r="F337" t="s">
        <v>1657</v>
      </c>
    </row>
    <row r="338" s="1" customFormat="1" ht="16.5" customHeight="1" spans="1:6">
      <c r="A338">
        <v>4407</v>
      </c>
      <c r="B338" t="s">
        <v>1658</v>
      </c>
      <c r="C338" s="2" t="s">
        <v>1659</v>
      </c>
      <c r="D338" t="s">
        <v>1660</v>
      </c>
      <c r="E338" t="s">
        <v>1661</v>
      </c>
      <c r="F338" t="s">
        <v>1662</v>
      </c>
    </row>
    <row r="339" s="1" customFormat="1" ht="16.5" customHeight="1" spans="1:6">
      <c r="A339">
        <v>4408</v>
      </c>
      <c r="B339" t="s">
        <v>1663</v>
      </c>
      <c r="C339" s="2" t="s">
        <v>1664</v>
      </c>
      <c r="D339" t="s">
        <v>1665</v>
      </c>
      <c r="E339" t="s">
        <v>1666</v>
      </c>
      <c r="F339" t="s">
        <v>1667</v>
      </c>
    </row>
    <row r="340" s="1" customFormat="1" ht="16.5" customHeight="1" spans="1:6">
      <c r="A340">
        <v>4409</v>
      </c>
      <c r="B340" t="s">
        <v>1668</v>
      </c>
      <c r="C340" s="2" t="s">
        <v>1669</v>
      </c>
      <c r="D340" t="s">
        <v>1670</v>
      </c>
      <c r="E340" t="s">
        <v>1671</v>
      </c>
      <c r="F340" t="s">
        <v>1672</v>
      </c>
    </row>
    <row r="341" s="1" customFormat="1" ht="16.5" customHeight="1" spans="1:6">
      <c r="A341">
        <v>4410</v>
      </c>
      <c r="B341" t="s">
        <v>1673</v>
      </c>
      <c r="C341" s="2" t="s">
        <v>1674</v>
      </c>
      <c r="D341" t="s">
        <v>1675</v>
      </c>
      <c r="E341" t="s">
        <v>1676</v>
      </c>
      <c r="F341" t="s">
        <v>1677</v>
      </c>
    </row>
    <row r="342" s="1" customFormat="1" ht="16.5" customHeight="1" spans="1:6">
      <c r="A342">
        <v>4411</v>
      </c>
      <c r="B342" t="s">
        <v>1678</v>
      </c>
      <c r="C342" s="2" t="s">
        <v>1679</v>
      </c>
      <c r="D342" t="s">
        <v>1680</v>
      </c>
      <c r="E342" t="s">
        <v>1681</v>
      </c>
      <c r="F342" t="s">
        <v>1682</v>
      </c>
    </row>
    <row r="343" s="1" customFormat="1" ht="16.5" customHeight="1" spans="1:6">
      <c r="A343">
        <v>4412</v>
      </c>
      <c r="B343" t="s">
        <v>1683</v>
      </c>
      <c r="C343" s="2" t="s">
        <v>1684</v>
      </c>
      <c r="D343" t="s">
        <v>1685</v>
      </c>
      <c r="E343" t="s">
        <v>1686</v>
      </c>
      <c r="F343" t="s">
        <v>1687</v>
      </c>
    </row>
    <row r="344" s="1" customFormat="1" ht="16.5" customHeight="1" spans="1:6">
      <c r="A344">
        <v>4413</v>
      </c>
      <c r="B344" t="s">
        <v>1688</v>
      </c>
      <c r="C344" s="2" t="s">
        <v>1689</v>
      </c>
      <c r="D344" t="s">
        <v>1690</v>
      </c>
      <c r="E344" t="s">
        <v>1691</v>
      </c>
      <c r="F344" t="s">
        <v>1692</v>
      </c>
    </row>
    <row r="345" s="1" customFormat="1" ht="16.5" customHeight="1" spans="1:6">
      <c r="A345">
        <v>4414</v>
      </c>
      <c r="B345" t="s">
        <v>1693</v>
      </c>
      <c r="C345" s="2" t="s">
        <v>1694</v>
      </c>
      <c r="D345" t="s">
        <v>1695</v>
      </c>
      <c r="E345" t="s">
        <v>1696</v>
      </c>
      <c r="F345" t="s">
        <v>1697</v>
      </c>
    </row>
    <row r="346" s="1" customFormat="1" ht="16.5" customHeight="1" spans="1:6">
      <c r="A346">
        <v>4415</v>
      </c>
      <c r="B346" t="s">
        <v>1698</v>
      </c>
      <c r="C346" s="2" t="s">
        <v>1699</v>
      </c>
      <c r="D346" t="s">
        <v>1700</v>
      </c>
      <c r="E346" t="s">
        <v>1701</v>
      </c>
      <c r="F346" t="s">
        <v>1702</v>
      </c>
    </row>
    <row r="347" s="1" customFormat="1" ht="16.5" customHeight="1" spans="1:6">
      <c r="A347">
        <v>4416</v>
      </c>
      <c r="B347" t="s">
        <v>1703</v>
      </c>
      <c r="C347" s="2" t="s">
        <v>1704</v>
      </c>
      <c r="D347" t="s">
        <v>1705</v>
      </c>
      <c r="E347" t="s">
        <v>1706</v>
      </c>
      <c r="F347" t="s">
        <v>1707</v>
      </c>
    </row>
    <row r="348" s="1" customFormat="1" ht="16.5" customHeight="1" spans="1:6">
      <c r="A348">
        <v>4417</v>
      </c>
      <c r="B348" t="s">
        <v>1708</v>
      </c>
      <c r="C348" s="2" t="s">
        <v>1709</v>
      </c>
      <c r="D348" t="s">
        <v>1710</v>
      </c>
      <c r="E348" t="s">
        <v>1711</v>
      </c>
      <c r="F348" t="s">
        <v>1712</v>
      </c>
    </row>
    <row r="349" s="1" customFormat="1" ht="16.5" customHeight="1" spans="1:6">
      <c r="A349">
        <v>4418</v>
      </c>
      <c r="B349" t="s">
        <v>1713</v>
      </c>
      <c r="C349" s="2" t="s">
        <v>1714</v>
      </c>
      <c r="D349" t="s">
        <v>1715</v>
      </c>
      <c r="E349" t="s">
        <v>1716</v>
      </c>
      <c r="F349" t="s">
        <v>1717</v>
      </c>
    </row>
    <row r="350" s="1" customFormat="1" ht="16.5" customHeight="1" spans="1:6">
      <c r="A350">
        <v>4419</v>
      </c>
      <c r="B350" t="s">
        <v>1718</v>
      </c>
      <c r="C350" s="2" t="s">
        <v>1719</v>
      </c>
      <c r="D350" t="s">
        <v>1720</v>
      </c>
      <c r="E350" t="s">
        <v>1721</v>
      </c>
      <c r="F350" t="s">
        <v>1722</v>
      </c>
    </row>
    <row r="351" s="1" customFormat="1" ht="16.5" customHeight="1" spans="1:6">
      <c r="A351">
        <v>4420</v>
      </c>
      <c r="B351" t="s">
        <v>1723</v>
      </c>
      <c r="C351" s="2" t="s">
        <v>1724</v>
      </c>
      <c r="D351" t="s">
        <v>1725</v>
      </c>
      <c r="E351" t="s">
        <v>1726</v>
      </c>
      <c r="F351" t="s">
        <v>1727</v>
      </c>
    </row>
    <row r="352" s="1" customFormat="1" ht="16.5" customHeight="1" spans="1:6">
      <c r="A352">
        <v>4421</v>
      </c>
      <c r="B352" t="s">
        <v>1728</v>
      </c>
      <c r="C352" s="2" t="s">
        <v>1729</v>
      </c>
      <c r="D352" t="s">
        <v>1730</v>
      </c>
      <c r="E352" t="s">
        <v>1731</v>
      </c>
      <c r="F352" t="s">
        <v>1732</v>
      </c>
    </row>
    <row r="353" s="1" customFormat="1" ht="16.5" customHeight="1" spans="1:6">
      <c r="A353">
        <v>4422</v>
      </c>
      <c r="B353" t="s">
        <v>1733</v>
      </c>
      <c r="C353" s="2" t="s">
        <v>1734</v>
      </c>
      <c r="D353" t="s">
        <v>1735</v>
      </c>
      <c r="E353" t="s">
        <v>1736</v>
      </c>
      <c r="F353" t="s">
        <v>1737</v>
      </c>
    </row>
    <row r="354" s="1" customFormat="1" ht="16.5" customHeight="1" spans="1:6">
      <c r="A354">
        <v>4423</v>
      </c>
      <c r="B354" t="s">
        <v>1738</v>
      </c>
      <c r="C354" s="2" t="s">
        <v>1739</v>
      </c>
      <c r="D354" t="s">
        <v>1740</v>
      </c>
      <c r="E354" t="s">
        <v>1741</v>
      </c>
      <c r="F354" t="s">
        <v>1742</v>
      </c>
    </row>
    <row r="355" s="1" customFormat="1" ht="16.5" customHeight="1" spans="1:6">
      <c r="A355">
        <v>4424</v>
      </c>
      <c r="B355" t="s">
        <v>1743</v>
      </c>
      <c r="C355" s="2" t="s">
        <v>1744</v>
      </c>
      <c r="D355" t="s">
        <v>1745</v>
      </c>
      <c r="E355" t="s">
        <v>1746</v>
      </c>
      <c r="F355" t="s">
        <v>1747</v>
      </c>
    </row>
    <row r="356" s="1" customFormat="1" ht="16.5" customHeight="1" spans="1:6">
      <c r="A356">
        <v>4425</v>
      </c>
      <c r="B356" t="s">
        <v>1748</v>
      </c>
      <c r="C356" s="2" t="s">
        <v>1749</v>
      </c>
      <c r="D356" t="s">
        <v>1750</v>
      </c>
      <c r="E356" t="s">
        <v>1751</v>
      </c>
      <c r="F356" t="s">
        <v>1752</v>
      </c>
    </row>
    <row r="357" s="1" customFormat="1" ht="16.5" customHeight="1" spans="1:6">
      <c r="A357">
        <v>4426</v>
      </c>
      <c r="B357" t="s">
        <v>1753</v>
      </c>
      <c r="C357" s="2" t="s">
        <v>1754</v>
      </c>
      <c r="D357" t="s">
        <v>1755</v>
      </c>
      <c r="E357" t="s">
        <v>1756</v>
      </c>
      <c r="F357" t="s">
        <v>1757</v>
      </c>
    </row>
    <row r="358" s="1" customFormat="1" ht="16.5" customHeight="1" spans="1:6">
      <c r="A358">
        <v>4427</v>
      </c>
      <c r="B358" t="s">
        <v>1758</v>
      </c>
      <c r="C358" s="2" t="s">
        <v>1759</v>
      </c>
      <c r="D358" t="s">
        <v>1760</v>
      </c>
      <c r="E358" t="s">
        <v>1761</v>
      </c>
      <c r="F358" t="s">
        <v>1762</v>
      </c>
    </row>
    <row r="359" s="1" customFormat="1" ht="16.5" customHeight="1" spans="1:6">
      <c r="A359">
        <v>4428</v>
      </c>
      <c r="B359" t="s">
        <v>1763</v>
      </c>
      <c r="C359" s="2" t="s">
        <v>1764</v>
      </c>
      <c r="D359" t="s">
        <v>1765</v>
      </c>
      <c r="E359" t="s">
        <v>1766</v>
      </c>
      <c r="F359" t="s">
        <v>1767</v>
      </c>
    </row>
    <row r="360" s="1" customFormat="1" ht="16.5" customHeight="1" spans="1:6">
      <c r="A360">
        <v>4429</v>
      </c>
      <c r="B360" t="s">
        <v>1768</v>
      </c>
      <c r="C360" s="2" t="s">
        <v>1769</v>
      </c>
      <c r="D360" t="s">
        <v>1770</v>
      </c>
      <c r="E360" t="s">
        <v>1771</v>
      </c>
      <c r="F360" t="s">
        <v>1772</v>
      </c>
    </row>
    <row r="361" s="1" customFormat="1" ht="16.5" customHeight="1" spans="1:6">
      <c r="A361">
        <v>4430</v>
      </c>
      <c r="B361" t="s">
        <v>1773</v>
      </c>
      <c r="C361" s="2" t="s">
        <v>1774</v>
      </c>
      <c r="D361" t="s">
        <v>1775</v>
      </c>
      <c r="E361" t="s">
        <v>1776</v>
      </c>
      <c r="F361" t="s">
        <v>1777</v>
      </c>
    </row>
    <row r="362" s="1" customFormat="1" ht="16.5" customHeight="1" spans="1:6">
      <c r="A362">
        <v>4431</v>
      </c>
      <c r="B362" t="s">
        <v>1778</v>
      </c>
      <c r="C362" s="2" t="s">
        <v>1779</v>
      </c>
      <c r="D362" t="s">
        <v>1780</v>
      </c>
      <c r="E362" t="s">
        <v>1781</v>
      </c>
      <c r="F362" t="s">
        <v>1782</v>
      </c>
    </row>
    <row r="363" s="1" customFormat="1" ht="16.5" customHeight="1" spans="1:6">
      <c r="A363">
        <v>4432</v>
      </c>
      <c r="B363" t="s">
        <v>1783</v>
      </c>
      <c r="C363" s="2" t="s">
        <v>1784</v>
      </c>
      <c r="D363" t="s">
        <v>1785</v>
      </c>
      <c r="E363" t="s">
        <v>1786</v>
      </c>
      <c r="F363" t="s">
        <v>1787</v>
      </c>
    </row>
    <row r="364" s="1" customFormat="1" ht="16.5" customHeight="1" spans="1:6">
      <c r="A364">
        <v>4433</v>
      </c>
      <c r="B364" t="s">
        <v>1788</v>
      </c>
      <c r="C364" s="2" t="s">
        <v>1789</v>
      </c>
      <c r="D364" t="s">
        <v>1790</v>
      </c>
      <c r="E364" t="s">
        <v>1791</v>
      </c>
      <c r="F364" t="s">
        <v>1792</v>
      </c>
    </row>
    <row r="365" s="1" customFormat="1" ht="16.5" customHeight="1" spans="1:6">
      <c r="A365">
        <v>4434</v>
      </c>
      <c r="B365" t="s">
        <v>1793</v>
      </c>
      <c r="C365" s="2" t="s">
        <v>1794</v>
      </c>
      <c r="D365" t="s">
        <v>1795</v>
      </c>
      <c r="E365" t="s">
        <v>1796</v>
      </c>
      <c r="F365" t="s">
        <v>1797</v>
      </c>
    </row>
    <row r="366" s="1" customFormat="1" ht="16.5" customHeight="1" spans="1:6">
      <c r="A366">
        <v>4435</v>
      </c>
      <c r="B366" t="s">
        <v>1798</v>
      </c>
      <c r="C366" s="2" t="s">
        <v>1799</v>
      </c>
      <c r="D366" t="s">
        <v>1800</v>
      </c>
      <c r="E366" t="s">
        <v>1801</v>
      </c>
      <c r="F366" t="s">
        <v>1802</v>
      </c>
    </row>
    <row r="367" s="1" customFormat="1" ht="16.5" customHeight="1" spans="1:6">
      <c r="A367">
        <v>4436</v>
      </c>
      <c r="B367" t="s">
        <v>1803</v>
      </c>
      <c r="C367" s="2" t="s">
        <v>1804</v>
      </c>
      <c r="D367" t="s">
        <v>1805</v>
      </c>
      <c r="E367" t="s">
        <v>1806</v>
      </c>
      <c r="F367" t="s">
        <v>1807</v>
      </c>
    </row>
    <row r="368" s="1" customFormat="1" ht="16.5" customHeight="1" spans="1:6">
      <c r="A368">
        <v>4437</v>
      </c>
      <c r="B368" t="s">
        <v>1808</v>
      </c>
      <c r="C368" s="2" t="s">
        <v>1809</v>
      </c>
      <c r="D368" t="s">
        <v>1810</v>
      </c>
      <c r="E368" t="s">
        <v>1811</v>
      </c>
      <c r="F368" t="s">
        <v>1812</v>
      </c>
    </row>
    <row r="369" s="1" customFormat="1" ht="16.5" customHeight="1" spans="1:6">
      <c r="A369">
        <v>4438</v>
      </c>
      <c r="B369" t="s">
        <v>1813</v>
      </c>
      <c r="C369" s="2" t="s">
        <v>1814</v>
      </c>
      <c r="D369" t="s">
        <v>1815</v>
      </c>
      <c r="E369" t="s">
        <v>1816</v>
      </c>
      <c r="F369" t="s">
        <v>1817</v>
      </c>
    </row>
    <row r="370" s="1" customFormat="1" ht="16.5" customHeight="1" spans="1:6">
      <c r="A370">
        <v>4439</v>
      </c>
      <c r="B370" t="s">
        <v>1818</v>
      </c>
      <c r="C370" s="2" t="s">
        <v>1819</v>
      </c>
      <c r="D370" t="s">
        <v>1820</v>
      </c>
      <c r="E370" t="s">
        <v>1821</v>
      </c>
      <c r="F370" t="s">
        <v>1822</v>
      </c>
    </row>
    <row r="371" s="1" customFormat="1" ht="16.5" customHeight="1" spans="1:6">
      <c r="A371">
        <v>4440</v>
      </c>
      <c r="B371" t="s">
        <v>1823</v>
      </c>
      <c r="C371" s="2" t="s">
        <v>1824</v>
      </c>
      <c r="D371" t="s">
        <v>1825</v>
      </c>
      <c r="E371" t="s">
        <v>1826</v>
      </c>
      <c r="F371" t="s">
        <v>1827</v>
      </c>
    </row>
    <row r="372" s="1" customFormat="1" ht="16.5" customHeight="1" spans="1:6">
      <c r="A372">
        <v>4441</v>
      </c>
      <c r="B372" t="s">
        <v>1828</v>
      </c>
      <c r="C372" s="2" t="s">
        <v>1829</v>
      </c>
      <c r="D372" t="s">
        <v>1830</v>
      </c>
      <c r="E372" t="s">
        <v>1831</v>
      </c>
      <c r="F372" t="s">
        <v>1832</v>
      </c>
    </row>
    <row r="373" s="1" customFormat="1" ht="16.5" customHeight="1" spans="1:6">
      <c r="A373">
        <v>4442</v>
      </c>
      <c r="B373" t="s">
        <v>1833</v>
      </c>
      <c r="C373" s="2" t="s">
        <v>1834</v>
      </c>
      <c r="D373" t="s">
        <v>1835</v>
      </c>
      <c r="E373" t="s">
        <v>1836</v>
      </c>
      <c r="F373" t="s">
        <v>1837</v>
      </c>
    </row>
    <row r="374" s="1" customFormat="1" ht="16.5" customHeight="1" spans="1:6">
      <c r="A374">
        <v>4443</v>
      </c>
      <c r="B374" t="s">
        <v>1838</v>
      </c>
      <c r="C374" s="2" t="s">
        <v>1839</v>
      </c>
      <c r="D374" t="s">
        <v>1840</v>
      </c>
      <c r="E374" t="s">
        <v>1841</v>
      </c>
      <c r="F374" t="s">
        <v>1842</v>
      </c>
    </row>
    <row r="375" s="1" customFormat="1" ht="16.5" customHeight="1" spans="1:6">
      <c r="A375">
        <v>4444</v>
      </c>
      <c r="B375" t="s">
        <v>1843</v>
      </c>
      <c r="C375" s="2" t="s">
        <v>1844</v>
      </c>
      <c r="D375" t="s">
        <v>1845</v>
      </c>
      <c r="E375" t="s">
        <v>1846</v>
      </c>
      <c r="F375" t="s">
        <v>1847</v>
      </c>
    </row>
    <row r="376" s="1" customFormat="1" ht="16.5" customHeight="1" spans="1:6">
      <c r="A376">
        <v>4445</v>
      </c>
      <c r="B376" t="s">
        <v>1848</v>
      </c>
      <c r="C376" s="2" t="s">
        <v>1849</v>
      </c>
      <c r="D376" t="s">
        <v>1850</v>
      </c>
      <c r="E376" t="s">
        <v>1851</v>
      </c>
      <c r="F376" t="s">
        <v>1852</v>
      </c>
    </row>
    <row r="377" s="1" customFormat="1" ht="16.5" customHeight="1" spans="1:6">
      <c r="A377">
        <v>4446</v>
      </c>
      <c r="B377" t="s">
        <v>1853</v>
      </c>
      <c r="C377" s="2" t="s">
        <v>1854</v>
      </c>
      <c r="D377" t="s">
        <v>1855</v>
      </c>
      <c r="E377" t="s">
        <v>1856</v>
      </c>
      <c r="F377" t="s">
        <v>1857</v>
      </c>
    </row>
    <row r="378" s="1" customFormat="1" ht="16.5" customHeight="1" spans="1:6">
      <c r="A378">
        <v>4447</v>
      </c>
      <c r="B378" t="s">
        <v>1858</v>
      </c>
      <c r="C378" s="2" t="s">
        <v>1859</v>
      </c>
      <c r="D378" t="s">
        <v>1860</v>
      </c>
      <c r="E378" t="s">
        <v>1861</v>
      </c>
      <c r="F378" t="s">
        <v>1862</v>
      </c>
    </row>
    <row r="379" s="1" customFormat="1" ht="16.5" customHeight="1" spans="1:6">
      <c r="A379">
        <v>4448</v>
      </c>
      <c r="B379" t="s">
        <v>1863</v>
      </c>
      <c r="C379" s="2" t="s">
        <v>1864</v>
      </c>
      <c r="D379" t="s">
        <v>1865</v>
      </c>
      <c r="E379" t="s">
        <v>1866</v>
      </c>
      <c r="F379" t="s">
        <v>1867</v>
      </c>
    </row>
    <row r="380" s="1" customFormat="1" ht="16.5" customHeight="1" spans="1:6">
      <c r="A380">
        <v>4449</v>
      </c>
      <c r="B380" t="s">
        <v>1868</v>
      </c>
      <c r="C380" s="2" t="s">
        <v>1869</v>
      </c>
      <c r="D380" t="s">
        <v>1870</v>
      </c>
      <c r="E380" t="s">
        <v>1871</v>
      </c>
      <c r="F380" t="s">
        <v>1872</v>
      </c>
    </row>
    <row r="381" s="1" customFormat="1" ht="16.5" customHeight="1" spans="1:6">
      <c r="A381">
        <v>4450</v>
      </c>
      <c r="B381" t="s">
        <v>1873</v>
      </c>
      <c r="C381" s="2" t="s">
        <v>1874</v>
      </c>
      <c r="D381" t="s">
        <v>1875</v>
      </c>
      <c r="E381" t="s">
        <v>1876</v>
      </c>
      <c r="F381" t="s">
        <v>1877</v>
      </c>
    </row>
    <row r="382" s="1" customFormat="1" ht="16.5" customHeight="1" spans="1:6">
      <c r="A382">
        <v>4451</v>
      </c>
      <c r="B382" t="s">
        <v>1878</v>
      </c>
      <c r="C382" s="2" t="s">
        <v>1879</v>
      </c>
      <c r="D382" t="s">
        <v>1880</v>
      </c>
      <c r="E382" t="s">
        <v>1881</v>
      </c>
      <c r="F382" t="s">
        <v>1882</v>
      </c>
    </row>
    <row r="383" s="1" customFormat="1" ht="16.5" customHeight="1" spans="1:6">
      <c r="A383">
        <v>4452</v>
      </c>
      <c r="B383" t="s">
        <v>1883</v>
      </c>
      <c r="C383" s="2" t="s">
        <v>1884</v>
      </c>
      <c r="D383" t="s">
        <v>1885</v>
      </c>
      <c r="E383" t="s">
        <v>1886</v>
      </c>
      <c r="F383" t="s">
        <v>1887</v>
      </c>
    </row>
    <row r="384" s="1" customFormat="1" ht="16.5" customHeight="1" spans="1:6">
      <c r="A384">
        <v>4453</v>
      </c>
      <c r="B384" t="s">
        <v>1888</v>
      </c>
      <c r="C384" s="2" t="s">
        <v>1889</v>
      </c>
      <c r="D384" t="s">
        <v>1890</v>
      </c>
      <c r="E384" t="s">
        <v>1891</v>
      </c>
      <c r="F384" t="s">
        <v>1892</v>
      </c>
    </row>
    <row r="385" s="1" customFormat="1" ht="16.5" customHeight="1" spans="1:6">
      <c r="A385">
        <v>4454</v>
      </c>
      <c r="B385" t="s">
        <v>1893</v>
      </c>
      <c r="C385" s="2" t="s">
        <v>1894</v>
      </c>
      <c r="D385" t="s">
        <v>1895</v>
      </c>
      <c r="E385" t="s">
        <v>1896</v>
      </c>
      <c r="F385" t="s">
        <v>1897</v>
      </c>
    </row>
    <row r="386" s="1" customFormat="1" ht="16.5" customHeight="1" spans="1:6">
      <c r="A386">
        <v>4455</v>
      </c>
      <c r="B386" t="s">
        <v>1898</v>
      </c>
      <c r="C386" s="2" t="s">
        <v>1899</v>
      </c>
      <c r="D386" t="s">
        <v>1900</v>
      </c>
      <c r="E386" t="s">
        <v>1901</v>
      </c>
      <c r="F386" t="s">
        <v>1902</v>
      </c>
    </row>
    <row r="387" s="1" customFormat="1" ht="16.5" customHeight="1" spans="1:6">
      <c r="A387">
        <v>4456</v>
      </c>
      <c r="B387" t="s">
        <v>1903</v>
      </c>
      <c r="C387" s="2" t="s">
        <v>1904</v>
      </c>
      <c r="D387" t="s">
        <v>1905</v>
      </c>
      <c r="E387" t="s">
        <v>1906</v>
      </c>
      <c r="F387" t="s">
        <v>1907</v>
      </c>
    </row>
    <row r="388" s="1" customFormat="1" ht="16.5" customHeight="1" spans="1:6">
      <c r="A388">
        <v>4457</v>
      </c>
      <c r="B388" t="s">
        <v>1908</v>
      </c>
      <c r="C388" s="2" t="s">
        <v>1909</v>
      </c>
      <c r="D388" t="s">
        <v>1910</v>
      </c>
      <c r="E388" t="s">
        <v>1911</v>
      </c>
      <c r="F388" t="s">
        <v>1912</v>
      </c>
    </row>
    <row r="389" s="1" customFormat="1" ht="16.5" customHeight="1" spans="1:6">
      <c r="A389">
        <v>4458</v>
      </c>
      <c r="B389" t="s">
        <v>1913</v>
      </c>
      <c r="C389" s="2" t="s">
        <v>1914</v>
      </c>
      <c r="D389" t="s">
        <v>1915</v>
      </c>
      <c r="E389" t="s">
        <v>1916</v>
      </c>
      <c r="F389" t="s">
        <v>1917</v>
      </c>
    </row>
    <row r="390" s="1" customFormat="1" ht="16.5" customHeight="1" spans="1:6">
      <c r="A390">
        <v>4459</v>
      </c>
      <c r="B390" t="s">
        <v>1918</v>
      </c>
      <c r="C390" s="2" t="s">
        <v>1919</v>
      </c>
      <c r="D390" t="s">
        <v>1920</v>
      </c>
      <c r="E390" t="s">
        <v>1921</v>
      </c>
      <c r="F390" t="s">
        <v>1922</v>
      </c>
    </row>
    <row r="391" s="1" customFormat="1" ht="16.5" customHeight="1" spans="1:6">
      <c r="A391">
        <v>4460</v>
      </c>
      <c r="B391" t="s">
        <v>1923</v>
      </c>
      <c r="C391" s="2" t="s">
        <v>1924</v>
      </c>
      <c r="D391" t="s">
        <v>1925</v>
      </c>
      <c r="E391" t="s">
        <v>1926</v>
      </c>
      <c r="F391" t="s">
        <v>1927</v>
      </c>
    </row>
    <row r="392" s="1" customFormat="1" ht="16.5" customHeight="1" spans="1:6">
      <c r="A392">
        <v>4461</v>
      </c>
      <c r="B392" t="s">
        <v>1928</v>
      </c>
      <c r="C392" s="2" t="s">
        <v>1929</v>
      </c>
      <c r="D392" t="s">
        <v>1930</v>
      </c>
      <c r="E392" t="s">
        <v>1931</v>
      </c>
      <c r="F392" t="s">
        <v>1932</v>
      </c>
    </row>
    <row r="393" s="1" customFormat="1" ht="16.5" customHeight="1" spans="1:6">
      <c r="A393">
        <v>4462</v>
      </c>
      <c r="B393" t="s">
        <v>1933</v>
      </c>
      <c r="C393" s="2" t="s">
        <v>1934</v>
      </c>
      <c r="D393" t="s">
        <v>1935</v>
      </c>
      <c r="E393" t="s">
        <v>1936</v>
      </c>
      <c r="F393" t="s">
        <v>1937</v>
      </c>
    </row>
    <row r="394" s="1" customFormat="1" ht="16.5" customHeight="1" spans="1:6">
      <c r="A394">
        <v>4463</v>
      </c>
      <c r="B394" t="s">
        <v>1938</v>
      </c>
      <c r="C394" s="2" t="s">
        <v>1939</v>
      </c>
      <c r="D394" t="s">
        <v>1940</v>
      </c>
      <c r="E394" t="s">
        <v>1941</v>
      </c>
      <c r="F394" t="s">
        <v>1942</v>
      </c>
    </row>
    <row r="395" s="1" customFormat="1" ht="16.5" customHeight="1" spans="1:6">
      <c r="A395">
        <v>4464</v>
      </c>
      <c r="B395" t="s">
        <v>1943</v>
      </c>
      <c r="C395" s="2" t="s">
        <v>1944</v>
      </c>
      <c r="D395" t="s">
        <v>1945</v>
      </c>
      <c r="E395" t="s">
        <v>1946</v>
      </c>
      <c r="F395" t="s">
        <v>1947</v>
      </c>
    </row>
    <row r="396" s="1" customFormat="1" ht="16.5" customHeight="1" spans="1:6">
      <c r="A396">
        <v>4465</v>
      </c>
      <c r="B396" t="s">
        <v>1948</v>
      </c>
      <c r="C396" s="2" t="s">
        <v>1949</v>
      </c>
      <c r="D396" t="s">
        <v>1950</v>
      </c>
      <c r="E396" t="s">
        <v>1951</v>
      </c>
      <c r="F396" t="s">
        <v>1952</v>
      </c>
    </row>
    <row r="397" s="1" customFormat="1" ht="16.5" customHeight="1" spans="1:6">
      <c r="A397">
        <v>4466</v>
      </c>
      <c r="B397" t="s">
        <v>1953</v>
      </c>
      <c r="C397" s="2" t="s">
        <v>1954</v>
      </c>
      <c r="D397" t="s">
        <v>1955</v>
      </c>
      <c r="E397" t="s">
        <v>1956</v>
      </c>
      <c r="F397" t="s">
        <v>1957</v>
      </c>
    </row>
    <row r="398" s="1" customFormat="1" ht="16.5" customHeight="1" spans="1:6">
      <c r="A398">
        <v>4467</v>
      </c>
      <c r="B398" t="s">
        <v>1958</v>
      </c>
      <c r="C398" s="2" t="s">
        <v>1959</v>
      </c>
      <c r="D398" t="s">
        <v>1960</v>
      </c>
      <c r="E398" t="s">
        <v>1961</v>
      </c>
      <c r="F398" t="s">
        <v>1962</v>
      </c>
    </row>
    <row r="399" s="1" customFormat="1" ht="16.5" customHeight="1" spans="1:6">
      <c r="A399">
        <v>4468</v>
      </c>
      <c r="B399" t="s">
        <v>1963</v>
      </c>
      <c r="C399" s="2" t="s">
        <v>1964</v>
      </c>
      <c r="D399" t="s">
        <v>1965</v>
      </c>
      <c r="E399" t="s">
        <v>1966</v>
      </c>
      <c r="F399" t="s">
        <v>1967</v>
      </c>
    </row>
    <row r="400" s="1" customFormat="1" ht="16.5" customHeight="1" spans="1:6">
      <c r="A400">
        <v>4469</v>
      </c>
      <c r="B400" t="s">
        <v>1968</v>
      </c>
      <c r="C400" s="2" t="s">
        <v>1969</v>
      </c>
      <c r="D400" t="s">
        <v>1970</v>
      </c>
      <c r="E400" t="s">
        <v>1971</v>
      </c>
      <c r="F400" t="s">
        <v>1972</v>
      </c>
    </row>
    <row r="401" s="1" customFormat="1" ht="16.5" customHeight="1" spans="1:6">
      <c r="A401">
        <v>4470</v>
      </c>
      <c r="B401" t="s">
        <v>1973</v>
      </c>
      <c r="C401" s="2" t="s">
        <v>1974</v>
      </c>
      <c r="D401" t="s">
        <v>1975</v>
      </c>
      <c r="E401" t="s">
        <v>1976</v>
      </c>
      <c r="F401" t="s">
        <v>1977</v>
      </c>
    </row>
    <row r="402" s="1" customFormat="1" ht="16.5" customHeight="1" spans="1:6">
      <c r="A402">
        <v>4471</v>
      </c>
      <c r="B402" t="s">
        <v>1978</v>
      </c>
      <c r="C402" s="2" t="s">
        <v>1979</v>
      </c>
      <c r="D402" t="s">
        <v>1980</v>
      </c>
      <c r="E402" t="s">
        <v>1981</v>
      </c>
      <c r="F402" t="s">
        <v>1982</v>
      </c>
    </row>
    <row r="403" s="1" customFormat="1" ht="16.5" customHeight="1" spans="1:6">
      <c r="A403">
        <v>4472</v>
      </c>
      <c r="B403" t="s">
        <v>1983</v>
      </c>
      <c r="C403" s="2" t="s">
        <v>1984</v>
      </c>
      <c r="D403" t="s">
        <v>1985</v>
      </c>
      <c r="E403" t="s">
        <v>1986</v>
      </c>
      <c r="F403" t="s">
        <v>1987</v>
      </c>
    </row>
    <row r="404" s="1" customFormat="1" ht="16.5" customHeight="1" spans="1:6">
      <c r="A404">
        <v>4473</v>
      </c>
      <c r="B404" t="s">
        <v>1988</v>
      </c>
      <c r="C404" s="2" t="s">
        <v>1989</v>
      </c>
      <c r="D404" t="s">
        <v>1990</v>
      </c>
      <c r="E404" t="s">
        <v>1991</v>
      </c>
      <c r="F404" t="s">
        <v>1992</v>
      </c>
    </row>
    <row r="405" s="1" customFormat="1" ht="16.5" customHeight="1" spans="1:6">
      <c r="A405">
        <v>4474</v>
      </c>
      <c r="B405" t="s">
        <v>1993</v>
      </c>
      <c r="C405" s="2" t="s">
        <v>1994</v>
      </c>
      <c r="D405" t="s">
        <v>1995</v>
      </c>
      <c r="E405" t="s">
        <v>1996</v>
      </c>
      <c r="F405" t="s">
        <v>1997</v>
      </c>
    </row>
    <row r="406" s="1" customFormat="1" ht="16.5" customHeight="1" spans="1:6">
      <c r="A406">
        <v>4475</v>
      </c>
      <c r="B406" t="s">
        <v>1998</v>
      </c>
      <c r="C406" s="2" t="s">
        <v>1999</v>
      </c>
      <c r="D406" t="s">
        <v>2000</v>
      </c>
      <c r="E406" t="s">
        <v>2001</v>
      </c>
      <c r="F406" t="s">
        <v>2002</v>
      </c>
    </row>
    <row r="407" s="1" customFormat="1" ht="16.5" customHeight="1" spans="1:6">
      <c r="A407">
        <v>4476</v>
      </c>
      <c r="B407" t="s">
        <v>2003</v>
      </c>
      <c r="C407" s="2" t="s">
        <v>2004</v>
      </c>
      <c r="D407" t="s">
        <v>2005</v>
      </c>
      <c r="E407" t="s">
        <v>2006</v>
      </c>
      <c r="F407" t="s">
        <v>2007</v>
      </c>
    </row>
    <row r="408" s="1" customFormat="1" ht="16.5" customHeight="1" spans="1:6">
      <c r="A408">
        <v>4477</v>
      </c>
      <c r="B408" t="s">
        <v>2008</v>
      </c>
      <c r="C408" s="2" t="s">
        <v>2009</v>
      </c>
      <c r="D408" t="s">
        <v>2010</v>
      </c>
      <c r="E408" t="s">
        <v>2011</v>
      </c>
      <c r="F408" t="s">
        <v>2012</v>
      </c>
    </row>
    <row r="409" s="1" customFormat="1" ht="16.5" customHeight="1" spans="1:6">
      <c r="A409">
        <v>4478</v>
      </c>
      <c r="B409" t="s">
        <v>2013</v>
      </c>
      <c r="C409" s="2" t="s">
        <v>2014</v>
      </c>
      <c r="D409" t="s">
        <v>2015</v>
      </c>
      <c r="E409" t="s">
        <v>2016</v>
      </c>
      <c r="F409" t="s">
        <v>2017</v>
      </c>
    </row>
    <row r="410" s="1" customFormat="1" ht="16.5" customHeight="1" spans="1:6">
      <c r="A410">
        <v>4479</v>
      </c>
      <c r="B410" t="s">
        <v>2018</v>
      </c>
      <c r="C410" s="2" t="s">
        <v>2019</v>
      </c>
      <c r="D410" t="s">
        <v>2020</v>
      </c>
      <c r="E410" t="s">
        <v>2021</v>
      </c>
      <c r="F410" t="s">
        <v>2022</v>
      </c>
    </row>
    <row r="411" s="1" customFormat="1" ht="16.5" customHeight="1" spans="1:6">
      <c r="A411">
        <v>4480</v>
      </c>
      <c r="B411" t="s">
        <v>2023</v>
      </c>
      <c r="C411" s="2" t="s">
        <v>2024</v>
      </c>
      <c r="D411" t="s">
        <v>2025</v>
      </c>
      <c r="E411" t="s">
        <v>2026</v>
      </c>
      <c r="F411" t="s">
        <v>2027</v>
      </c>
    </row>
    <row r="412" s="1" customFormat="1" ht="16.5" customHeight="1" spans="1:6">
      <c r="A412">
        <v>4481</v>
      </c>
      <c r="B412" t="s">
        <v>2028</v>
      </c>
      <c r="C412" s="2" t="s">
        <v>2029</v>
      </c>
      <c r="D412" t="s">
        <v>2030</v>
      </c>
      <c r="E412" t="s">
        <v>2031</v>
      </c>
      <c r="F412" t="s">
        <v>2032</v>
      </c>
    </row>
    <row r="413" s="1" customFormat="1" ht="16.5" customHeight="1" spans="1:6">
      <c r="A413">
        <v>4482</v>
      </c>
      <c r="B413" t="s">
        <v>2033</v>
      </c>
      <c r="C413" s="2" t="s">
        <v>2034</v>
      </c>
      <c r="D413" t="s">
        <v>2035</v>
      </c>
      <c r="E413" t="s">
        <v>2036</v>
      </c>
      <c r="F413" t="s">
        <v>2037</v>
      </c>
    </row>
    <row r="414" s="1" customFormat="1" ht="16.5" customHeight="1" spans="1:6">
      <c r="A414">
        <v>4483</v>
      </c>
      <c r="B414" t="s">
        <v>2038</v>
      </c>
      <c r="C414" s="2" t="s">
        <v>2039</v>
      </c>
      <c r="D414" t="s">
        <v>2040</v>
      </c>
      <c r="E414" t="s">
        <v>2041</v>
      </c>
      <c r="F414" t="s">
        <v>2042</v>
      </c>
    </row>
    <row r="415" s="1" customFormat="1" ht="16.5" customHeight="1" spans="1:6">
      <c r="A415">
        <v>4484</v>
      </c>
      <c r="B415" t="s">
        <v>2043</v>
      </c>
      <c r="C415" s="2" t="s">
        <v>2044</v>
      </c>
      <c r="D415" t="s">
        <v>2045</v>
      </c>
      <c r="E415" t="s">
        <v>2046</v>
      </c>
      <c r="F415" t="s">
        <v>2047</v>
      </c>
    </row>
    <row r="416" s="1" customFormat="1" ht="16.5" customHeight="1" spans="1:6">
      <c r="A416">
        <v>4485</v>
      </c>
      <c r="B416" t="s">
        <v>2048</v>
      </c>
      <c r="C416" s="2" t="s">
        <v>2049</v>
      </c>
      <c r="D416" t="s">
        <v>2050</v>
      </c>
      <c r="E416" t="s">
        <v>2051</v>
      </c>
      <c r="F416" t="s">
        <v>2052</v>
      </c>
    </row>
    <row r="417" s="1" customFormat="1" ht="16.5" customHeight="1" spans="1:6">
      <c r="A417">
        <v>4486</v>
      </c>
      <c r="B417" t="s">
        <v>2053</v>
      </c>
      <c r="C417" s="2" t="s">
        <v>2054</v>
      </c>
      <c r="D417" t="s">
        <v>2055</v>
      </c>
      <c r="E417" t="s">
        <v>2056</v>
      </c>
      <c r="F417" t="s">
        <v>2057</v>
      </c>
    </row>
    <row r="418" s="1" customFormat="1" ht="16.5" customHeight="1" spans="1:6">
      <c r="A418">
        <v>4487</v>
      </c>
      <c r="B418" t="s">
        <v>2058</v>
      </c>
      <c r="C418" s="2" t="s">
        <v>2059</v>
      </c>
      <c r="D418" t="s">
        <v>2060</v>
      </c>
      <c r="E418" t="s">
        <v>2061</v>
      </c>
      <c r="F418" t="s">
        <v>2062</v>
      </c>
    </row>
    <row r="419" s="1" customFormat="1" ht="16.5" customHeight="1" spans="1:6">
      <c r="A419">
        <v>4488</v>
      </c>
      <c r="B419" t="s">
        <v>2063</v>
      </c>
      <c r="C419" s="2" t="s">
        <v>2064</v>
      </c>
      <c r="D419" t="s">
        <v>2065</v>
      </c>
      <c r="E419" t="s">
        <v>2066</v>
      </c>
      <c r="F419" t="s">
        <v>2067</v>
      </c>
    </row>
    <row r="420" s="1" customFormat="1" ht="16.5" customHeight="1" spans="1:6">
      <c r="A420">
        <v>4489</v>
      </c>
      <c r="B420" t="s">
        <v>2068</v>
      </c>
      <c r="C420" s="2" t="s">
        <v>2069</v>
      </c>
      <c r="D420" t="s">
        <v>2070</v>
      </c>
      <c r="E420" t="s">
        <v>2071</v>
      </c>
      <c r="F420" t="s">
        <v>2072</v>
      </c>
    </row>
    <row r="421" s="1" customFormat="1" ht="16.5" customHeight="1" spans="1:6">
      <c r="A421">
        <v>4490</v>
      </c>
      <c r="B421" t="s">
        <v>2073</v>
      </c>
      <c r="C421" s="2" t="s">
        <v>2074</v>
      </c>
      <c r="D421" t="s">
        <v>2075</v>
      </c>
      <c r="E421" t="s">
        <v>2076</v>
      </c>
      <c r="F421" t="s">
        <v>2077</v>
      </c>
    </row>
    <row r="422" s="1" customFormat="1" ht="16.5" customHeight="1" spans="1:6">
      <c r="A422">
        <v>4491</v>
      </c>
      <c r="B422" t="s">
        <v>2078</v>
      </c>
      <c r="C422" s="2" t="s">
        <v>2079</v>
      </c>
      <c r="D422" t="s">
        <v>2080</v>
      </c>
      <c r="E422" t="s">
        <v>2081</v>
      </c>
      <c r="F422" t="s">
        <v>2082</v>
      </c>
    </row>
    <row r="423" s="1" customFormat="1" ht="16.5" customHeight="1" spans="1:6">
      <c r="A423">
        <v>4492</v>
      </c>
      <c r="B423" t="s">
        <v>2083</v>
      </c>
      <c r="C423" s="2" t="s">
        <v>2084</v>
      </c>
      <c r="D423" t="s">
        <v>2085</v>
      </c>
      <c r="E423" t="s">
        <v>2086</v>
      </c>
      <c r="F423" t="s">
        <v>2087</v>
      </c>
    </row>
    <row r="424" s="1" customFormat="1" ht="16.5" customHeight="1" spans="1:6">
      <c r="A424">
        <v>4493</v>
      </c>
      <c r="B424" t="s">
        <v>2088</v>
      </c>
      <c r="C424" s="2" t="s">
        <v>2089</v>
      </c>
      <c r="D424" t="s">
        <v>2090</v>
      </c>
      <c r="E424" t="s">
        <v>2091</v>
      </c>
      <c r="F424" t="s">
        <v>2092</v>
      </c>
    </row>
    <row r="425" s="1" customFormat="1" ht="16.5" customHeight="1" spans="1:6">
      <c r="A425">
        <v>4494</v>
      </c>
      <c r="B425" t="s">
        <v>2093</v>
      </c>
      <c r="C425" s="2" t="s">
        <v>2094</v>
      </c>
      <c r="D425" t="s">
        <v>2095</v>
      </c>
      <c r="E425" t="s">
        <v>2096</v>
      </c>
      <c r="F425" t="s">
        <v>2097</v>
      </c>
    </row>
    <row r="426" s="1" customFormat="1" ht="16.5" customHeight="1" spans="1:6">
      <c r="A426">
        <v>4495</v>
      </c>
      <c r="B426" t="s">
        <v>2098</v>
      </c>
      <c r="C426" s="2" t="s">
        <v>2099</v>
      </c>
      <c r="D426" t="s">
        <v>2100</v>
      </c>
      <c r="E426" t="s">
        <v>2101</v>
      </c>
      <c r="F426" t="s">
        <v>2102</v>
      </c>
    </row>
    <row r="427" s="1" customFormat="1" ht="16.5" customHeight="1" spans="1:6">
      <c r="A427">
        <v>4496</v>
      </c>
      <c r="B427" t="s">
        <v>2103</v>
      </c>
      <c r="C427" s="2" t="s">
        <v>2104</v>
      </c>
      <c r="D427" t="s">
        <v>2105</v>
      </c>
      <c r="E427" t="s">
        <v>2106</v>
      </c>
      <c r="F427" t="s">
        <v>2107</v>
      </c>
    </row>
    <row r="428" s="1" customFormat="1" ht="16.5" customHeight="1" spans="1:6">
      <c r="A428">
        <v>4497</v>
      </c>
      <c r="B428" t="s">
        <v>2108</v>
      </c>
      <c r="C428" s="2" t="s">
        <v>2109</v>
      </c>
      <c r="D428" t="s">
        <v>2110</v>
      </c>
      <c r="E428" t="s">
        <v>2111</v>
      </c>
      <c r="F428" t="s">
        <v>2112</v>
      </c>
    </row>
    <row r="429" s="1" customFormat="1" ht="16.5" customHeight="1" spans="1:6">
      <c r="A429">
        <v>4498</v>
      </c>
      <c r="B429" t="s">
        <v>2113</v>
      </c>
      <c r="C429" s="2" t="s">
        <v>2114</v>
      </c>
      <c r="D429" t="s">
        <v>2115</v>
      </c>
      <c r="E429" t="s">
        <v>2116</v>
      </c>
      <c r="F429" t="s">
        <v>2117</v>
      </c>
    </row>
    <row r="430" s="1" customFormat="1" ht="16.5" customHeight="1" spans="1:6">
      <c r="A430">
        <v>4499</v>
      </c>
      <c r="B430" t="s">
        <v>2118</v>
      </c>
      <c r="C430" s="2" t="s">
        <v>2119</v>
      </c>
      <c r="D430" t="s">
        <v>2120</v>
      </c>
      <c r="E430" t="s">
        <v>2121</v>
      </c>
      <c r="F430" t="s">
        <v>2122</v>
      </c>
    </row>
    <row r="431" s="1" customFormat="1" ht="16.5" customHeight="1" spans="1:6">
      <c r="A431">
        <v>4500</v>
      </c>
      <c r="B431" t="s">
        <v>2123</v>
      </c>
      <c r="C431" s="2" t="s">
        <v>2124</v>
      </c>
      <c r="D431" t="s">
        <v>2125</v>
      </c>
      <c r="E431" t="s">
        <v>2126</v>
      </c>
      <c r="F431" t="s">
        <v>2127</v>
      </c>
    </row>
    <row r="432" s="1" customFormat="1" ht="16.5" customHeight="1" spans="1:6">
      <c r="A432">
        <v>4501</v>
      </c>
      <c r="B432" t="s">
        <v>2128</v>
      </c>
      <c r="C432" s="2" t="s">
        <v>2129</v>
      </c>
      <c r="D432" t="s">
        <v>2130</v>
      </c>
      <c r="E432" t="s">
        <v>2131</v>
      </c>
      <c r="F432" t="s">
        <v>2132</v>
      </c>
    </row>
    <row r="433" s="1" customFormat="1" ht="16.5" customHeight="1" spans="1:6">
      <c r="A433">
        <v>4502</v>
      </c>
      <c r="B433" t="s">
        <v>2133</v>
      </c>
      <c r="C433" s="2" t="s">
        <v>2134</v>
      </c>
      <c r="D433" t="s">
        <v>2135</v>
      </c>
      <c r="E433" t="s">
        <v>2136</v>
      </c>
      <c r="F433" t="s">
        <v>2137</v>
      </c>
    </row>
    <row r="434" s="1" customFormat="1" ht="16.5" customHeight="1" spans="1:6">
      <c r="A434">
        <v>4503</v>
      </c>
      <c r="B434" t="s">
        <v>2138</v>
      </c>
      <c r="C434" s="2" t="s">
        <v>2139</v>
      </c>
      <c r="D434" t="s">
        <v>2140</v>
      </c>
      <c r="E434" t="s">
        <v>2141</v>
      </c>
      <c r="F434" t="s">
        <v>2142</v>
      </c>
    </row>
    <row r="435" s="1" customFormat="1" ht="16.5" customHeight="1" spans="1:6">
      <c r="A435">
        <v>4504</v>
      </c>
      <c r="B435" t="s">
        <v>2143</v>
      </c>
      <c r="C435" s="2" t="s">
        <v>2144</v>
      </c>
      <c r="D435" t="s">
        <v>2145</v>
      </c>
      <c r="E435" t="s">
        <v>2146</v>
      </c>
      <c r="F435" t="s">
        <v>2147</v>
      </c>
    </row>
    <row r="436" s="1" customFormat="1" ht="16.5" customHeight="1" spans="1:6">
      <c r="A436">
        <v>4505</v>
      </c>
      <c r="B436" t="s">
        <v>2148</v>
      </c>
      <c r="C436" s="2" t="s">
        <v>2149</v>
      </c>
      <c r="D436" t="s">
        <v>2150</v>
      </c>
      <c r="E436" t="s">
        <v>2151</v>
      </c>
      <c r="F436" t="s">
        <v>2152</v>
      </c>
    </row>
    <row r="437" s="1" customFormat="1" ht="16.5" customHeight="1" spans="1:6">
      <c r="A437">
        <v>4506</v>
      </c>
      <c r="B437" t="s">
        <v>2153</v>
      </c>
      <c r="C437" s="2" t="s">
        <v>2154</v>
      </c>
      <c r="D437" t="s">
        <v>2155</v>
      </c>
      <c r="E437" t="s">
        <v>2156</v>
      </c>
      <c r="F437" t="s">
        <v>2157</v>
      </c>
    </row>
    <row r="438" s="1" customFormat="1" ht="16.5" customHeight="1" spans="1:6">
      <c r="A438">
        <v>4507</v>
      </c>
      <c r="B438" t="s">
        <v>2158</v>
      </c>
      <c r="C438" s="2" t="s">
        <v>2159</v>
      </c>
      <c r="D438" t="s">
        <v>2160</v>
      </c>
      <c r="E438" t="s">
        <v>2161</v>
      </c>
      <c r="F438" t="s">
        <v>2162</v>
      </c>
    </row>
    <row r="439" s="1" customFormat="1" ht="16.5" customHeight="1" spans="1:6">
      <c r="A439">
        <v>4508</v>
      </c>
      <c r="B439" t="s">
        <v>2163</v>
      </c>
      <c r="C439" s="2" t="s">
        <v>2164</v>
      </c>
      <c r="D439" t="s">
        <v>2165</v>
      </c>
      <c r="E439" t="s">
        <v>2166</v>
      </c>
      <c r="F439" t="s">
        <v>2167</v>
      </c>
    </row>
    <row r="440" s="1" customFormat="1" ht="16.5" customHeight="1" spans="1:6">
      <c r="A440">
        <v>4509</v>
      </c>
      <c r="B440" t="s">
        <v>2168</v>
      </c>
      <c r="C440" s="2" t="s">
        <v>2169</v>
      </c>
      <c r="D440" t="s">
        <v>2170</v>
      </c>
      <c r="E440" t="s">
        <v>2171</v>
      </c>
      <c r="F440" t="s">
        <v>2172</v>
      </c>
    </row>
    <row r="441" s="1" customFormat="1" ht="16.5" customHeight="1" spans="1:6">
      <c r="A441">
        <v>4510</v>
      </c>
      <c r="B441" t="s">
        <v>2173</v>
      </c>
      <c r="C441" s="2" t="s">
        <v>2174</v>
      </c>
      <c r="D441" t="s">
        <v>2175</v>
      </c>
      <c r="E441" t="s">
        <v>2176</v>
      </c>
      <c r="F441" t="s">
        <v>2177</v>
      </c>
    </row>
    <row r="442" s="1" customFormat="1" ht="16.5" customHeight="1" spans="1:6">
      <c r="A442">
        <v>4511</v>
      </c>
      <c r="B442" t="s">
        <v>2178</v>
      </c>
      <c r="C442" s="2" t="s">
        <v>2179</v>
      </c>
      <c r="D442" t="s">
        <v>2180</v>
      </c>
      <c r="E442" t="s">
        <v>2181</v>
      </c>
      <c r="F442" t="s">
        <v>2182</v>
      </c>
    </row>
    <row r="443" s="1" customFormat="1" ht="16.5" customHeight="1" spans="1:6">
      <c r="A443">
        <v>4512</v>
      </c>
      <c r="B443" t="s">
        <v>2183</v>
      </c>
      <c r="C443" s="2" t="s">
        <v>2184</v>
      </c>
      <c r="D443" t="s">
        <v>2185</v>
      </c>
      <c r="E443" t="s">
        <v>2186</v>
      </c>
      <c r="F443" t="s">
        <v>2187</v>
      </c>
    </row>
    <row r="444" s="1" customFormat="1" ht="16.5" customHeight="1" spans="1:6">
      <c r="A444">
        <v>4513</v>
      </c>
      <c r="B444" t="s">
        <v>2188</v>
      </c>
      <c r="C444" s="2" t="s">
        <v>2189</v>
      </c>
      <c r="D444" t="s">
        <v>2190</v>
      </c>
      <c r="E444" t="s">
        <v>2191</v>
      </c>
      <c r="F444" t="s">
        <v>2192</v>
      </c>
    </row>
    <row r="445" s="1" customFormat="1" ht="16.5" customHeight="1" spans="1:6">
      <c r="A445">
        <v>4514</v>
      </c>
      <c r="B445" t="s">
        <v>2193</v>
      </c>
      <c r="C445" s="2" t="s">
        <v>2194</v>
      </c>
      <c r="D445" t="s">
        <v>2195</v>
      </c>
      <c r="E445" t="s">
        <v>2196</v>
      </c>
      <c r="F445" t="s">
        <v>2197</v>
      </c>
    </row>
    <row r="446" s="1" customFormat="1" ht="16.5" customHeight="1" spans="1:6">
      <c r="A446">
        <v>4515</v>
      </c>
      <c r="B446" t="s">
        <v>2198</v>
      </c>
      <c r="C446" s="2" t="s">
        <v>2199</v>
      </c>
      <c r="D446" t="s">
        <v>2200</v>
      </c>
      <c r="E446" t="s">
        <v>2201</v>
      </c>
      <c r="F446" t="s">
        <v>2202</v>
      </c>
    </row>
    <row r="447" s="1" customFormat="1" ht="16.5" customHeight="1" spans="1:6">
      <c r="A447">
        <v>4516</v>
      </c>
      <c r="B447" t="s">
        <v>2203</v>
      </c>
      <c r="C447" s="2" t="s">
        <v>2204</v>
      </c>
      <c r="D447" t="s">
        <v>2205</v>
      </c>
      <c r="E447" t="s">
        <v>2206</v>
      </c>
      <c r="F447" t="s">
        <v>2207</v>
      </c>
    </row>
    <row r="448" s="1" customFormat="1" ht="16.5" customHeight="1" spans="1:6">
      <c r="A448">
        <v>4517</v>
      </c>
      <c r="B448" t="s">
        <v>2208</v>
      </c>
      <c r="C448" s="2" t="s">
        <v>2209</v>
      </c>
      <c r="D448" t="s">
        <v>2210</v>
      </c>
      <c r="E448" t="s">
        <v>2211</v>
      </c>
      <c r="F448" t="s">
        <v>2212</v>
      </c>
    </row>
    <row r="449" s="1" customFormat="1" ht="16.5" customHeight="1" spans="1:6">
      <c r="A449">
        <v>4518</v>
      </c>
      <c r="B449" t="s">
        <v>2213</v>
      </c>
      <c r="C449" s="2" t="s">
        <v>2214</v>
      </c>
      <c r="D449" t="s">
        <v>2215</v>
      </c>
      <c r="E449" t="s">
        <v>2216</v>
      </c>
      <c r="F449" t="s">
        <v>2217</v>
      </c>
    </row>
    <row r="450" s="1" customFormat="1" ht="16.5" customHeight="1" spans="1:6">
      <c r="A450">
        <v>4519</v>
      </c>
      <c r="B450" t="s">
        <v>2218</v>
      </c>
      <c r="C450" s="2" t="s">
        <v>2219</v>
      </c>
      <c r="D450" t="s">
        <v>2220</v>
      </c>
      <c r="E450" t="s">
        <v>2221</v>
      </c>
      <c r="F450" t="s">
        <v>2222</v>
      </c>
    </row>
    <row r="451" s="1" customFormat="1" ht="16.5" customHeight="1" spans="1:6">
      <c r="A451">
        <v>4520</v>
      </c>
      <c r="B451" t="s">
        <v>2223</v>
      </c>
      <c r="C451" s="2" t="s">
        <v>2224</v>
      </c>
      <c r="D451" t="s">
        <v>2225</v>
      </c>
      <c r="E451" t="s">
        <v>2226</v>
      </c>
      <c r="F451" t="s">
        <v>2227</v>
      </c>
    </row>
    <row r="452" s="1" customFormat="1" ht="16.5" customHeight="1" spans="1:6">
      <c r="A452">
        <v>4521</v>
      </c>
      <c r="B452" t="s">
        <v>2228</v>
      </c>
      <c r="C452" s="2" t="s">
        <v>2229</v>
      </c>
      <c r="D452" t="s">
        <v>2230</v>
      </c>
      <c r="E452" t="s">
        <v>2231</v>
      </c>
      <c r="F452" t="s">
        <v>2232</v>
      </c>
    </row>
    <row r="453" s="1" customFormat="1" ht="16.5" customHeight="1" spans="1:6">
      <c r="A453">
        <v>4522</v>
      </c>
      <c r="B453" t="s">
        <v>2233</v>
      </c>
      <c r="C453" s="2" t="s">
        <v>2234</v>
      </c>
      <c r="D453" t="s">
        <v>2235</v>
      </c>
      <c r="E453" t="s">
        <v>2236</v>
      </c>
      <c r="F453" t="s">
        <v>2237</v>
      </c>
    </row>
    <row r="454" s="1" customFormat="1" ht="16.5" customHeight="1" spans="1:6">
      <c r="A454">
        <v>4523</v>
      </c>
      <c r="B454" t="s">
        <v>2238</v>
      </c>
      <c r="C454" s="2" t="s">
        <v>2239</v>
      </c>
      <c r="D454" t="s">
        <v>2240</v>
      </c>
      <c r="E454" t="s">
        <v>2241</v>
      </c>
      <c r="F454" t="s">
        <v>2242</v>
      </c>
    </row>
    <row r="455" s="1" customFormat="1" ht="16.5" customHeight="1" spans="1:6">
      <c r="A455">
        <v>4524</v>
      </c>
      <c r="B455" t="s">
        <v>2243</v>
      </c>
      <c r="C455" s="2" t="s">
        <v>2244</v>
      </c>
      <c r="D455" t="s">
        <v>2245</v>
      </c>
      <c r="E455" t="s">
        <v>2246</v>
      </c>
      <c r="F455" t="s">
        <v>2247</v>
      </c>
    </row>
    <row r="456" s="1" customFormat="1" ht="16.5" customHeight="1" spans="1:6">
      <c r="A456">
        <v>4525</v>
      </c>
      <c r="B456" t="s">
        <v>2248</v>
      </c>
      <c r="C456" s="2" t="s">
        <v>2249</v>
      </c>
      <c r="D456" t="s">
        <v>2250</v>
      </c>
      <c r="E456" t="s">
        <v>2251</v>
      </c>
      <c r="F456" t="s">
        <v>2252</v>
      </c>
    </row>
    <row r="457" s="1" customFormat="1" ht="16.5" customHeight="1" spans="1:6">
      <c r="A457">
        <v>4526</v>
      </c>
      <c r="B457" t="s">
        <v>2253</v>
      </c>
      <c r="C457" s="2" t="s">
        <v>2254</v>
      </c>
      <c r="D457" t="s">
        <v>2255</v>
      </c>
      <c r="E457" t="s">
        <v>2256</v>
      </c>
      <c r="F457" t="s">
        <v>2257</v>
      </c>
    </row>
    <row r="458" s="1" customFormat="1" ht="16.5" customHeight="1" spans="1:6">
      <c r="A458">
        <v>4527</v>
      </c>
      <c r="B458" t="s">
        <v>2258</v>
      </c>
      <c r="C458" s="2" t="s">
        <v>2259</v>
      </c>
      <c r="D458" t="s">
        <v>2260</v>
      </c>
      <c r="E458" t="s">
        <v>2261</v>
      </c>
      <c r="F458" t="s">
        <v>2262</v>
      </c>
    </row>
    <row r="459" s="1" customFormat="1" ht="16.5" customHeight="1" spans="1:6">
      <c r="A459">
        <v>4528</v>
      </c>
      <c r="B459" t="s">
        <v>2263</v>
      </c>
      <c r="C459" s="2" t="s">
        <v>2264</v>
      </c>
      <c r="D459" t="s">
        <v>2265</v>
      </c>
      <c r="E459" t="s">
        <v>2266</v>
      </c>
      <c r="F459" t="s">
        <v>2267</v>
      </c>
    </row>
    <row r="460" s="1" customFormat="1" ht="16.5" customHeight="1" spans="1:6">
      <c r="A460">
        <v>4529</v>
      </c>
      <c r="B460" t="s">
        <v>2268</v>
      </c>
      <c r="C460" s="2" t="s">
        <v>2269</v>
      </c>
      <c r="D460" t="s">
        <v>2270</v>
      </c>
      <c r="E460" t="s">
        <v>2271</v>
      </c>
      <c r="F460" t="s">
        <v>2272</v>
      </c>
    </row>
    <row r="461" s="1" customFormat="1" ht="16.5" customHeight="1" spans="1:6">
      <c r="A461">
        <v>4530</v>
      </c>
      <c r="B461" t="s">
        <v>2273</v>
      </c>
      <c r="C461" s="2" t="s">
        <v>2274</v>
      </c>
      <c r="D461" t="s">
        <v>2275</v>
      </c>
      <c r="E461" t="s">
        <v>2276</v>
      </c>
      <c r="F461" t="s">
        <v>2277</v>
      </c>
    </row>
    <row r="462" s="1" customFormat="1" ht="16.5" customHeight="1" spans="1:6">
      <c r="A462">
        <v>4531</v>
      </c>
      <c r="B462" t="s">
        <v>2278</v>
      </c>
      <c r="C462" s="2" t="s">
        <v>2279</v>
      </c>
      <c r="D462" t="s">
        <v>2280</v>
      </c>
      <c r="E462" t="s">
        <v>2281</v>
      </c>
      <c r="F462" t="s">
        <v>2282</v>
      </c>
    </row>
    <row r="463" s="1" customFormat="1" ht="16.5" customHeight="1" spans="1:6">
      <c r="A463">
        <v>4532</v>
      </c>
      <c r="B463" t="s">
        <v>2283</v>
      </c>
      <c r="C463" s="2" t="s">
        <v>2284</v>
      </c>
      <c r="D463" t="s">
        <v>2285</v>
      </c>
      <c r="E463" t="s">
        <v>2286</v>
      </c>
      <c r="F463" t="s">
        <v>2287</v>
      </c>
    </row>
    <row r="464" s="1" customFormat="1" ht="16.5" customHeight="1" spans="1:6">
      <c r="A464">
        <v>4533</v>
      </c>
      <c r="B464" t="s">
        <v>2288</v>
      </c>
      <c r="C464" s="2" t="s">
        <v>2289</v>
      </c>
      <c r="D464" t="s">
        <v>2290</v>
      </c>
      <c r="E464" t="s">
        <v>2291</v>
      </c>
      <c r="F464" t="s">
        <v>2292</v>
      </c>
    </row>
    <row r="465" s="1" customFormat="1" ht="16.5" customHeight="1" spans="1:6">
      <c r="A465">
        <v>4534</v>
      </c>
      <c r="B465" t="s">
        <v>2293</v>
      </c>
      <c r="C465" s="2" t="s">
        <v>2294</v>
      </c>
      <c r="D465" t="s">
        <v>2295</v>
      </c>
      <c r="E465" t="s">
        <v>2296</v>
      </c>
      <c r="F465" t="s">
        <v>2297</v>
      </c>
    </row>
    <row r="466" s="1" customFormat="1" ht="16.5" customHeight="1" spans="1:6">
      <c r="A466">
        <v>4535</v>
      </c>
      <c r="B466" t="s">
        <v>2298</v>
      </c>
      <c r="C466" s="2" t="s">
        <v>2299</v>
      </c>
      <c r="D466" t="s">
        <v>2300</v>
      </c>
      <c r="E466" t="s">
        <v>2301</v>
      </c>
      <c r="F466" t="s">
        <v>2302</v>
      </c>
    </row>
    <row r="467" s="1" customFormat="1" ht="16.5" customHeight="1" spans="1:6">
      <c r="A467">
        <v>4536</v>
      </c>
      <c r="B467" t="s">
        <v>2303</v>
      </c>
      <c r="C467" s="2" t="s">
        <v>2304</v>
      </c>
      <c r="D467" t="s">
        <v>2305</v>
      </c>
      <c r="E467" t="s">
        <v>2306</v>
      </c>
      <c r="F467" t="s">
        <v>2307</v>
      </c>
    </row>
    <row r="468" s="1" customFormat="1" ht="16.5" customHeight="1" spans="1:6">
      <c r="A468">
        <v>4537</v>
      </c>
      <c r="B468" t="s">
        <v>2308</v>
      </c>
      <c r="C468" s="2" t="s">
        <v>2309</v>
      </c>
      <c r="D468" t="s">
        <v>2310</v>
      </c>
      <c r="E468" t="s">
        <v>2311</v>
      </c>
      <c r="F468" t="s">
        <v>2312</v>
      </c>
    </row>
    <row r="469" s="1" customFormat="1" ht="16.5" customHeight="1" spans="1:6">
      <c r="A469">
        <v>4538</v>
      </c>
      <c r="B469" t="s">
        <v>2313</v>
      </c>
      <c r="C469" s="2" t="s">
        <v>2314</v>
      </c>
      <c r="D469" t="s">
        <v>2315</v>
      </c>
      <c r="E469" t="s">
        <v>2316</v>
      </c>
      <c r="F469" t="s">
        <v>2317</v>
      </c>
    </row>
    <row r="470" s="1" customFormat="1" ht="16.5" customHeight="1" spans="1:6">
      <c r="A470">
        <v>4539</v>
      </c>
      <c r="B470" t="s">
        <v>2318</v>
      </c>
      <c r="C470" s="2" t="s">
        <v>2319</v>
      </c>
      <c r="D470" t="s">
        <v>2320</v>
      </c>
      <c r="E470" t="s">
        <v>2321</v>
      </c>
      <c r="F470" t="s">
        <v>2322</v>
      </c>
    </row>
    <row r="471" s="1" customFormat="1" ht="16.5" customHeight="1" spans="1:6">
      <c r="A471">
        <v>4540</v>
      </c>
      <c r="B471" t="s">
        <v>2323</v>
      </c>
      <c r="C471" s="2" t="s">
        <v>2324</v>
      </c>
      <c r="D471" t="s">
        <v>2325</v>
      </c>
      <c r="E471" t="s">
        <v>2326</v>
      </c>
      <c r="F471" t="s">
        <v>2327</v>
      </c>
    </row>
    <row r="472" s="1" customFormat="1" ht="16.5" customHeight="1" spans="1:6">
      <c r="A472">
        <v>4541</v>
      </c>
      <c r="B472" t="s">
        <v>2328</v>
      </c>
      <c r="C472" s="2" t="s">
        <v>2329</v>
      </c>
      <c r="D472" t="s">
        <v>2330</v>
      </c>
      <c r="E472" t="s">
        <v>2331</v>
      </c>
      <c r="F472" t="s">
        <v>2332</v>
      </c>
    </row>
    <row r="473" s="1" customFormat="1" ht="16.5" customHeight="1" spans="1:6">
      <c r="A473">
        <v>4542</v>
      </c>
      <c r="B473" t="s">
        <v>2333</v>
      </c>
      <c r="C473" s="2" t="s">
        <v>2334</v>
      </c>
      <c r="D473" t="s">
        <v>2335</v>
      </c>
      <c r="E473" t="s">
        <v>2336</v>
      </c>
      <c r="F473" t="s">
        <v>2337</v>
      </c>
    </row>
    <row r="474" s="1" customFormat="1" ht="16.5" customHeight="1" spans="1:6">
      <c r="A474">
        <v>4543</v>
      </c>
      <c r="B474" t="s">
        <v>2338</v>
      </c>
      <c r="C474" s="2" t="s">
        <v>2339</v>
      </c>
      <c r="D474" t="s">
        <v>2340</v>
      </c>
      <c r="E474" t="s">
        <v>2341</v>
      </c>
      <c r="F474" t="s">
        <v>2342</v>
      </c>
    </row>
    <row r="475" s="1" customFormat="1" ht="16.5" customHeight="1" spans="1:6">
      <c r="A475">
        <v>4544</v>
      </c>
      <c r="B475" t="s">
        <v>2343</v>
      </c>
      <c r="C475" s="2" t="s">
        <v>2344</v>
      </c>
      <c r="D475" t="s">
        <v>2345</v>
      </c>
      <c r="E475" t="s">
        <v>2346</v>
      </c>
      <c r="F475" t="s">
        <v>2347</v>
      </c>
    </row>
    <row r="476" s="1" customFormat="1" ht="16.5" customHeight="1" spans="1:6">
      <c r="A476">
        <v>4545</v>
      </c>
      <c r="B476" t="s">
        <v>2348</v>
      </c>
      <c r="C476" s="2" t="s">
        <v>2349</v>
      </c>
      <c r="D476" t="s">
        <v>2350</v>
      </c>
      <c r="E476" t="s">
        <v>2351</v>
      </c>
      <c r="F476" t="s">
        <v>2352</v>
      </c>
    </row>
    <row r="477" s="1" customFormat="1" ht="16.5" customHeight="1" spans="1:6">
      <c r="A477">
        <v>4546</v>
      </c>
      <c r="B477" t="s">
        <v>2353</v>
      </c>
      <c r="C477" s="2" t="s">
        <v>2354</v>
      </c>
      <c r="D477" t="s">
        <v>2355</v>
      </c>
      <c r="E477" t="s">
        <v>2356</v>
      </c>
      <c r="F477" t="s">
        <v>2357</v>
      </c>
    </row>
    <row r="478" s="1" customFormat="1" ht="16.5" customHeight="1" spans="1:6">
      <c r="A478">
        <v>4547</v>
      </c>
      <c r="B478" t="s">
        <v>2358</v>
      </c>
      <c r="C478" s="2" t="s">
        <v>2359</v>
      </c>
      <c r="D478" t="s">
        <v>2360</v>
      </c>
      <c r="E478" t="s">
        <v>2361</v>
      </c>
      <c r="F478" t="s">
        <v>2362</v>
      </c>
    </row>
    <row r="479" s="1" customFormat="1" ht="16.5" customHeight="1" spans="1:6">
      <c r="A479">
        <v>4548</v>
      </c>
      <c r="B479" t="s">
        <v>2363</v>
      </c>
      <c r="C479" s="2" t="s">
        <v>2364</v>
      </c>
      <c r="D479" t="s">
        <v>2365</v>
      </c>
      <c r="E479" t="s">
        <v>2366</v>
      </c>
      <c r="F479" t="s">
        <v>2367</v>
      </c>
    </row>
    <row r="480" s="1" customFormat="1" ht="16.5" customHeight="1" spans="1:6">
      <c r="A480">
        <v>4549</v>
      </c>
      <c r="B480" t="s">
        <v>2368</v>
      </c>
      <c r="C480" s="2" t="s">
        <v>2369</v>
      </c>
      <c r="D480" t="s">
        <v>2370</v>
      </c>
      <c r="E480" t="s">
        <v>2371</v>
      </c>
      <c r="F480" t="s">
        <v>2372</v>
      </c>
    </row>
    <row r="481" s="1" customFormat="1" ht="16.5" customHeight="1" spans="1:6">
      <c r="A481">
        <v>4550</v>
      </c>
      <c r="B481" t="s">
        <v>2373</v>
      </c>
      <c r="C481" s="2" t="s">
        <v>2374</v>
      </c>
      <c r="D481" t="s">
        <v>2375</v>
      </c>
      <c r="E481" t="s">
        <v>2376</v>
      </c>
      <c r="F481" t="s">
        <v>2377</v>
      </c>
    </row>
    <row r="482" s="1" customFormat="1" ht="16.5" customHeight="1" spans="1:6">
      <c r="A482">
        <v>4551</v>
      </c>
      <c r="B482" t="s">
        <v>2378</v>
      </c>
      <c r="C482" s="2" t="s">
        <v>2379</v>
      </c>
      <c r="D482" t="s">
        <v>2380</v>
      </c>
      <c r="E482" t="s">
        <v>2381</v>
      </c>
      <c r="F482" t="s">
        <v>2382</v>
      </c>
    </row>
    <row r="483" s="1" customFormat="1" ht="16.5" customHeight="1" spans="1:6">
      <c r="A483">
        <v>4552</v>
      </c>
      <c r="B483" t="s">
        <v>2383</v>
      </c>
      <c r="C483" s="2" t="s">
        <v>2384</v>
      </c>
      <c r="D483" t="s">
        <v>2385</v>
      </c>
      <c r="E483" t="s">
        <v>2386</v>
      </c>
      <c r="F483" t="s">
        <v>2387</v>
      </c>
    </row>
    <row r="484" s="1" customFormat="1" ht="16.5" customHeight="1" spans="1:6">
      <c r="A484">
        <v>4553</v>
      </c>
      <c r="B484" t="s">
        <v>2388</v>
      </c>
      <c r="C484" s="2" t="s">
        <v>2389</v>
      </c>
      <c r="D484" t="s">
        <v>2390</v>
      </c>
      <c r="E484" t="s">
        <v>2391</v>
      </c>
      <c r="F484" t="s">
        <v>2392</v>
      </c>
    </row>
    <row r="485" s="1" customFormat="1" ht="16.5" customHeight="1" spans="1:6">
      <c r="A485">
        <v>4554</v>
      </c>
      <c r="B485" t="s">
        <v>2393</v>
      </c>
      <c r="C485" s="2" t="s">
        <v>2394</v>
      </c>
      <c r="D485" t="s">
        <v>2395</v>
      </c>
      <c r="E485" t="s">
        <v>2396</v>
      </c>
      <c r="F485" t="s">
        <v>2397</v>
      </c>
    </row>
    <row r="486" s="1" customFormat="1" ht="16.5" customHeight="1" spans="1:6">
      <c r="A486">
        <v>4555</v>
      </c>
      <c r="B486" t="s">
        <v>2398</v>
      </c>
      <c r="C486" s="2" t="s">
        <v>2399</v>
      </c>
      <c r="D486" t="s">
        <v>2400</v>
      </c>
      <c r="E486" t="s">
        <v>2401</v>
      </c>
      <c r="F486" t="s">
        <v>2402</v>
      </c>
    </row>
    <row r="487" s="1" customFormat="1" ht="16.5" customHeight="1" spans="1:6">
      <c r="A487">
        <v>4556</v>
      </c>
      <c r="B487" t="s">
        <v>2403</v>
      </c>
      <c r="C487" s="2" t="s">
        <v>2404</v>
      </c>
      <c r="D487" t="s">
        <v>2405</v>
      </c>
      <c r="E487" t="s">
        <v>2406</v>
      </c>
      <c r="F487" t="s">
        <v>2407</v>
      </c>
    </row>
    <row r="488" s="1" customFormat="1" ht="16.5" customHeight="1" spans="1:6">
      <c r="A488">
        <v>4557</v>
      </c>
      <c r="B488" t="s">
        <v>2408</v>
      </c>
      <c r="C488" s="2" t="s">
        <v>2409</v>
      </c>
      <c r="D488" t="s">
        <v>2410</v>
      </c>
      <c r="E488" t="s">
        <v>2411</v>
      </c>
      <c r="F488" t="s">
        <v>2412</v>
      </c>
    </row>
    <row r="489" s="1" customFormat="1" ht="16.5" customHeight="1" spans="1:6">
      <c r="A489">
        <v>4558</v>
      </c>
      <c r="B489" t="s">
        <v>2413</v>
      </c>
      <c r="C489" s="2" t="s">
        <v>2414</v>
      </c>
      <c r="D489" t="s">
        <v>2415</v>
      </c>
      <c r="E489" t="s">
        <v>2416</v>
      </c>
      <c r="F489" t="s">
        <v>2417</v>
      </c>
    </row>
    <row r="490" s="1" customFormat="1" ht="16.5" customHeight="1" spans="1:6">
      <c r="A490">
        <v>4559</v>
      </c>
      <c r="B490" t="s">
        <v>2418</v>
      </c>
      <c r="C490" s="2" t="s">
        <v>2419</v>
      </c>
      <c r="D490" t="s">
        <v>2420</v>
      </c>
      <c r="E490" t="s">
        <v>2421</v>
      </c>
      <c r="F490" t="s">
        <v>2422</v>
      </c>
    </row>
    <row r="491" s="1" customFormat="1" ht="16.5" customHeight="1" spans="1:6">
      <c r="A491">
        <v>4560</v>
      </c>
      <c r="B491" t="s">
        <v>2423</v>
      </c>
      <c r="C491" s="2" t="s">
        <v>2424</v>
      </c>
      <c r="D491" t="s">
        <v>2425</v>
      </c>
      <c r="E491" t="s">
        <v>2426</v>
      </c>
      <c r="F491" t="s">
        <v>2427</v>
      </c>
    </row>
    <row r="492" s="1" customFormat="1" ht="16.5" customHeight="1" spans="1:6">
      <c r="A492">
        <v>4561</v>
      </c>
      <c r="B492" t="s">
        <v>2428</v>
      </c>
      <c r="C492" s="2" t="s">
        <v>2429</v>
      </c>
      <c r="D492" t="s">
        <v>2430</v>
      </c>
      <c r="E492" t="s">
        <v>2431</v>
      </c>
      <c r="F492" t="s">
        <v>2432</v>
      </c>
    </row>
    <row r="493" s="1" customFormat="1" ht="16.5" customHeight="1" spans="1:6">
      <c r="A493">
        <v>4562</v>
      </c>
      <c r="B493" t="s">
        <v>2433</v>
      </c>
      <c r="C493" s="2" t="s">
        <v>2434</v>
      </c>
      <c r="D493" t="s">
        <v>2435</v>
      </c>
      <c r="E493" t="s">
        <v>2436</v>
      </c>
      <c r="F493" t="s">
        <v>2437</v>
      </c>
    </row>
    <row r="494" s="1" customFormat="1" ht="16.5" customHeight="1" spans="1:6">
      <c r="A494">
        <v>4563</v>
      </c>
      <c r="B494" t="s">
        <v>2438</v>
      </c>
      <c r="C494" s="2" t="s">
        <v>2439</v>
      </c>
      <c r="D494" t="s">
        <v>2440</v>
      </c>
      <c r="E494" t="s">
        <v>2441</v>
      </c>
      <c r="F494" t="s">
        <v>2442</v>
      </c>
    </row>
    <row r="495" s="1" customFormat="1" ht="16.5" customHeight="1" spans="1:6">
      <c r="A495">
        <v>4564</v>
      </c>
      <c r="B495" t="s">
        <v>2443</v>
      </c>
      <c r="C495" s="2" t="s">
        <v>2444</v>
      </c>
      <c r="D495" t="s">
        <v>2445</v>
      </c>
      <c r="E495" t="s">
        <v>2446</v>
      </c>
      <c r="F495" t="s">
        <v>2447</v>
      </c>
    </row>
    <row r="496" s="1" customFormat="1" ht="16.5" customHeight="1" spans="1:6">
      <c r="A496">
        <v>4565</v>
      </c>
      <c r="B496" t="s">
        <v>2448</v>
      </c>
      <c r="C496" s="2" t="s">
        <v>2449</v>
      </c>
      <c r="D496" t="s">
        <v>2450</v>
      </c>
      <c r="E496" t="s">
        <v>2451</v>
      </c>
      <c r="F496" t="s">
        <v>2452</v>
      </c>
    </row>
    <row r="497" s="1" customFormat="1" ht="16.5" customHeight="1" spans="1:6">
      <c r="A497">
        <v>4566</v>
      </c>
      <c r="B497" t="s">
        <v>2453</v>
      </c>
      <c r="C497" s="2" t="s">
        <v>2454</v>
      </c>
      <c r="D497" t="s">
        <v>2455</v>
      </c>
      <c r="E497" t="s">
        <v>2456</v>
      </c>
      <c r="F497" t="s">
        <v>2457</v>
      </c>
    </row>
    <row r="498" s="1" customFormat="1" ht="16.5" customHeight="1" spans="1:6">
      <c r="A498">
        <v>4567</v>
      </c>
      <c r="B498" t="s">
        <v>2458</v>
      </c>
      <c r="C498" s="2" t="s">
        <v>2459</v>
      </c>
      <c r="D498" t="s">
        <v>2460</v>
      </c>
      <c r="E498" t="s">
        <v>2461</v>
      </c>
      <c r="F498" t="s">
        <v>2462</v>
      </c>
    </row>
    <row r="499" s="1" customFormat="1" ht="16.5" customHeight="1" spans="1:6">
      <c r="A499">
        <v>4568</v>
      </c>
      <c r="B499" t="s">
        <v>2463</v>
      </c>
      <c r="C499" s="2" t="s">
        <v>2464</v>
      </c>
      <c r="D499" t="s">
        <v>2465</v>
      </c>
      <c r="E499" t="s">
        <v>2466</v>
      </c>
      <c r="F499" t="s">
        <v>2467</v>
      </c>
    </row>
    <row r="500" s="1" customFormat="1" ht="16.5" customHeight="1" spans="1:6">
      <c r="A500">
        <v>4569</v>
      </c>
      <c r="B500" t="s">
        <v>2468</v>
      </c>
      <c r="C500" s="2" t="s">
        <v>2469</v>
      </c>
      <c r="D500" t="s">
        <v>2470</v>
      </c>
      <c r="E500" t="s">
        <v>2471</v>
      </c>
      <c r="F500" t="s">
        <v>2472</v>
      </c>
    </row>
    <row r="501" s="1" customFormat="1" ht="16.5" customHeight="1" spans="1:6">
      <c r="A501">
        <v>4570</v>
      </c>
      <c r="B501" t="s">
        <v>2473</v>
      </c>
      <c r="C501" s="2" t="s">
        <v>2474</v>
      </c>
      <c r="D501" t="s">
        <v>2475</v>
      </c>
      <c r="E501" t="s">
        <v>2476</v>
      </c>
      <c r="F501" t="s">
        <v>2477</v>
      </c>
    </row>
    <row r="502" s="1" customFormat="1" ht="16.5" customHeight="1" spans="1:6">
      <c r="A502">
        <v>4571</v>
      </c>
      <c r="B502" t="s">
        <v>2478</v>
      </c>
      <c r="C502" s="2" t="s">
        <v>2479</v>
      </c>
      <c r="D502" t="s">
        <v>2480</v>
      </c>
      <c r="E502" t="s">
        <v>2481</v>
      </c>
      <c r="F502" t="s">
        <v>2482</v>
      </c>
    </row>
    <row r="503" s="1" customFormat="1" ht="16.5" customHeight="1" spans="1:6">
      <c r="A503">
        <v>4572</v>
      </c>
      <c r="B503" t="s">
        <v>2483</v>
      </c>
      <c r="C503" s="2" t="s">
        <v>2484</v>
      </c>
      <c r="D503" t="s">
        <v>2485</v>
      </c>
      <c r="E503" t="s">
        <v>2486</v>
      </c>
      <c r="F503" t="s">
        <v>2487</v>
      </c>
    </row>
    <row r="504" s="1" customFormat="1" ht="16.5" customHeight="1" spans="1:6">
      <c r="A504">
        <v>4573</v>
      </c>
      <c r="B504" t="s">
        <v>2488</v>
      </c>
      <c r="C504" s="2" t="s">
        <v>2489</v>
      </c>
      <c r="D504" t="s">
        <v>2490</v>
      </c>
      <c r="E504" t="s">
        <v>2491</v>
      </c>
      <c r="F504" t="s">
        <v>2492</v>
      </c>
    </row>
    <row r="505" s="1" customFormat="1" ht="16.5" customHeight="1" spans="1:6">
      <c r="A505">
        <v>4574</v>
      </c>
      <c r="B505" t="s">
        <v>2493</v>
      </c>
      <c r="C505" s="2" t="s">
        <v>2494</v>
      </c>
      <c r="D505" t="s">
        <v>2495</v>
      </c>
      <c r="E505" t="s">
        <v>2496</v>
      </c>
      <c r="F505" t="s">
        <v>2497</v>
      </c>
    </row>
    <row r="506" s="1" customFormat="1" ht="16.5" customHeight="1" spans="1:6">
      <c r="A506">
        <v>4575</v>
      </c>
      <c r="B506" t="s">
        <v>2498</v>
      </c>
      <c r="C506" s="2" t="s">
        <v>2499</v>
      </c>
      <c r="D506" t="s">
        <v>2500</v>
      </c>
      <c r="E506" t="s">
        <v>2501</v>
      </c>
      <c r="F506" t="s">
        <v>2502</v>
      </c>
    </row>
    <row r="507" s="1" customFormat="1" ht="16.5" customHeight="1" spans="1:6">
      <c r="A507">
        <v>4576</v>
      </c>
      <c r="B507" t="s">
        <v>2503</v>
      </c>
      <c r="C507" s="2" t="s">
        <v>2504</v>
      </c>
      <c r="D507" t="s">
        <v>2505</v>
      </c>
      <c r="E507" t="s">
        <v>2506</v>
      </c>
      <c r="F507" t="s">
        <v>2507</v>
      </c>
    </row>
    <row r="508" s="1" customFormat="1" ht="16.5" customHeight="1" spans="1:6">
      <c r="A508">
        <v>4577</v>
      </c>
      <c r="B508" t="s">
        <v>2508</v>
      </c>
      <c r="C508" s="2" t="s">
        <v>2509</v>
      </c>
      <c r="D508" t="s">
        <v>2510</v>
      </c>
      <c r="E508" t="s">
        <v>2511</v>
      </c>
      <c r="F508" t="s">
        <v>2512</v>
      </c>
    </row>
    <row r="509" s="1" customFormat="1" ht="16.5" customHeight="1" spans="1:6">
      <c r="A509">
        <v>4578</v>
      </c>
      <c r="B509" t="s">
        <v>2513</v>
      </c>
      <c r="C509" s="2" t="s">
        <v>2514</v>
      </c>
      <c r="D509" t="s">
        <v>2515</v>
      </c>
      <c r="E509" t="s">
        <v>2516</v>
      </c>
      <c r="F509" t="s">
        <v>2517</v>
      </c>
    </row>
    <row r="510" s="1" customFormat="1" ht="16.5" customHeight="1" spans="1:6">
      <c r="A510">
        <v>4579</v>
      </c>
      <c r="B510" t="s">
        <v>2518</v>
      </c>
      <c r="C510" s="2" t="s">
        <v>2519</v>
      </c>
      <c r="D510" t="s">
        <v>2520</v>
      </c>
      <c r="E510" t="s">
        <v>2521</v>
      </c>
      <c r="F510" t="s">
        <v>2522</v>
      </c>
    </row>
    <row r="511" s="1" customFormat="1" ht="16.5" customHeight="1" spans="1:6">
      <c r="A511">
        <v>4580</v>
      </c>
      <c r="B511" t="s">
        <v>2523</v>
      </c>
      <c r="C511" s="2" t="s">
        <v>2524</v>
      </c>
      <c r="D511" t="s">
        <v>2525</v>
      </c>
      <c r="E511" t="s">
        <v>2526</v>
      </c>
      <c r="F511" t="s">
        <v>2527</v>
      </c>
    </row>
    <row r="512" s="1" customFormat="1" ht="16.5" customHeight="1" spans="1:6">
      <c r="A512">
        <v>4581</v>
      </c>
      <c r="B512" t="s">
        <v>2528</v>
      </c>
      <c r="C512" s="2" t="s">
        <v>2529</v>
      </c>
      <c r="D512" t="s">
        <v>2530</v>
      </c>
      <c r="E512" t="s">
        <v>2531</v>
      </c>
      <c r="F512" t="s">
        <v>2532</v>
      </c>
    </row>
    <row r="513" s="1" customFormat="1" ht="16.5" customHeight="1" spans="1:6">
      <c r="A513">
        <v>4582</v>
      </c>
      <c r="B513" t="s">
        <v>2533</v>
      </c>
      <c r="C513" s="2" t="s">
        <v>2534</v>
      </c>
      <c r="D513" t="s">
        <v>2535</v>
      </c>
      <c r="E513" t="s">
        <v>2536</v>
      </c>
      <c r="F513" t="s">
        <v>2537</v>
      </c>
    </row>
    <row r="514" s="1" customFormat="1" ht="16.5" customHeight="1" spans="1:6">
      <c r="A514">
        <v>4583</v>
      </c>
      <c r="B514" t="s">
        <v>2538</v>
      </c>
      <c r="C514" s="2" t="s">
        <v>2539</v>
      </c>
      <c r="D514" t="s">
        <v>2540</v>
      </c>
      <c r="E514" t="s">
        <v>2541</v>
      </c>
      <c r="F514" t="s">
        <v>2542</v>
      </c>
    </row>
    <row r="515" s="1" customFormat="1" ht="16.5" customHeight="1" spans="1:6">
      <c r="A515">
        <v>4584</v>
      </c>
      <c r="B515" t="s">
        <v>2543</v>
      </c>
      <c r="C515" s="2" t="s">
        <v>2544</v>
      </c>
      <c r="D515" t="s">
        <v>2545</v>
      </c>
      <c r="E515" t="s">
        <v>2546</v>
      </c>
      <c r="F515" t="s">
        <v>2547</v>
      </c>
    </row>
    <row r="516" s="1" customFormat="1" ht="16.5" customHeight="1" spans="1:6">
      <c r="A516">
        <v>4585</v>
      </c>
      <c r="B516" t="s">
        <v>2548</v>
      </c>
      <c r="C516" s="2" t="s">
        <v>2549</v>
      </c>
      <c r="D516" t="s">
        <v>2550</v>
      </c>
      <c r="E516" t="s">
        <v>2551</v>
      </c>
      <c r="F516" t="s">
        <v>2552</v>
      </c>
    </row>
    <row r="517" s="1" customFormat="1" ht="16.5" customHeight="1" spans="1:6">
      <c r="A517">
        <v>4586</v>
      </c>
      <c r="B517" t="s">
        <v>2553</v>
      </c>
      <c r="C517" s="2" t="s">
        <v>2554</v>
      </c>
      <c r="D517" t="s">
        <v>2555</v>
      </c>
      <c r="E517" t="s">
        <v>2556</v>
      </c>
      <c r="F517" t="s">
        <v>2557</v>
      </c>
    </row>
    <row r="518" s="1" customFormat="1" ht="16.5" customHeight="1" spans="1:6">
      <c r="A518">
        <v>4587</v>
      </c>
      <c r="B518" t="s">
        <v>2558</v>
      </c>
      <c r="C518" s="2" t="s">
        <v>2559</v>
      </c>
      <c r="D518" t="s">
        <v>2560</v>
      </c>
      <c r="E518" t="s">
        <v>2561</v>
      </c>
      <c r="F518" t="s">
        <v>2562</v>
      </c>
    </row>
    <row r="519" s="1" customFormat="1" ht="16.5" customHeight="1" spans="1:6">
      <c r="A519">
        <v>4588</v>
      </c>
      <c r="B519" t="s">
        <v>2563</v>
      </c>
      <c r="C519" s="2" t="s">
        <v>2564</v>
      </c>
      <c r="D519" t="s">
        <v>2565</v>
      </c>
      <c r="E519" t="s">
        <v>2566</v>
      </c>
      <c r="F519" t="s">
        <v>2567</v>
      </c>
    </row>
    <row r="520" s="1" customFormat="1" ht="16.5" customHeight="1" spans="1:6">
      <c r="A520">
        <v>4589</v>
      </c>
      <c r="B520" t="s">
        <v>2568</v>
      </c>
      <c r="C520" s="2" t="s">
        <v>2569</v>
      </c>
      <c r="D520" t="s">
        <v>2570</v>
      </c>
      <c r="E520" t="s">
        <v>2571</v>
      </c>
      <c r="F520" t="s">
        <v>2572</v>
      </c>
    </row>
    <row r="521" s="1" customFormat="1" ht="16.5" customHeight="1" spans="1:6">
      <c r="A521">
        <v>4590</v>
      </c>
      <c r="B521" t="s">
        <v>2573</v>
      </c>
      <c r="C521" s="2" t="s">
        <v>2574</v>
      </c>
      <c r="D521" t="s">
        <v>2575</v>
      </c>
      <c r="E521" t="s">
        <v>2576</v>
      </c>
      <c r="F521" t="s">
        <v>2577</v>
      </c>
    </row>
    <row r="522" s="1" customFormat="1" ht="16.5" customHeight="1" spans="1:6">
      <c r="A522">
        <v>4591</v>
      </c>
      <c r="B522" t="s">
        <v>2578</v>
      </c>
      <c r="C522" s="2" t="s">
        <v>2579</v>
      </c>
      <c r="D522" t="s">
        <v>2580</v>
      </c>
      <c r="E522" t="s">
        <v>2581</v>
      </c>
      <c r="F522" t="s">
        <v>2582</v>
      </c>
    </row>
    <row r="523" s="1" customFormat="1" ht="16.5" customHeight="1" spans="1:6">
      <c r="A523">
        <v>4592</v>
      </c>
      <c r="B523" t="s">
        <v>2583</v>
      </c>
      <c r="C523" s="2" t="s">
        <v>2584</v>
      </c>
      <c r="D523" t="s">
        <v>2585</v>
      </c>
      <c r="E523" t="s">
        <v>2586</v>
      </c>
      <c r="F523" t="s">
        <v>2587</v>
      </c>
    </row>
    <row r="524" s="1" customFormat="1" ht="16.5" customHeight="1" spans="1:6">
      <c r="A524">
        <v>4593</v>
      </c>
      <c r="B524" t="s">
        <v>2588</v>
      </c>
      <c r="C524" s="2" t="s">
        <v>2589</v>
      </c>
      <c r="D524" t="s">
        <v>2590</v>
      </c>
      <c r="E524" t="s">
        <v>2591</v>
      </c>
      <c r="F524" t="s">
        <v>2592</v>
      </c>
    </row>
    <row r="525" s="1" customFormat="1" ht="16.5" customHeight="1" spans="1:6">
      <c r="A525">
        <v>4594</v>
      </c>
      <c r="B525" t="s">
        <v>2593</v>
      </c>
      <c r="C525" s="2" t="s">
        <v>2594</v>
      </c>
      <c r="D525" t="s">
        <v>2595</v>
      </c>
      <c r="E525" t="s">
        <v>2596</v>
      </c>
      <c r="F525" t="s">
        <v>2597</v>
      </c>
    </row>
    <row r="526" s="1" customFormat="1" ht="16.5" customHeight="1" spans="1:6">
      <c r="A526">
        <v>4595</v>
      </c>
      <c r="B526" t="s">
        <v>2598</v>
      </c>
      <c r="C526" s="2" t="s">
        <v>2599</v>
      </c>
      <c r="D526" t="s">
        <v>2600</v>
      </c>
      <c r="E526" t="s">
        <v>2601</v>
      </c>
      <c r="F526" t="s">
        <v>2602</v>
      </c>
    </row>
    <row r="527" s="1" customFormat="1" ht="16.5" customHeight="1" spans="1:6">
      <c r="A527">
        <v>4596</v>
      </c>
      <c r="B527" t="s">
        <v>2603</v>
      </c>
      <c r="C527" s="2" t="s">
        <v>2604</v>
      </c>
      <c r="D527" t="s">
        <v>2605</v>
      </c>
      <c r="E527" t="s">
        <v>2606</v>
      </c>
      <c r="F527" t="s">
        <v>2607</v>
      </c>
    </row>
    <row r="528" s="1" customFormat="1" ht="16.5" customHeight="1" spans="1:6">
      <c r="A528">
        <v>4597</v>
      </c>
      <c r="B528" t="s">
        <v>2608</v>
      </c>
      <c r="C528" s="2" t="s">
        <v>2609</v>
      </c>
      <c r="D528" t="s">
        <v>2610</v>
      </c>
      <c r="E528" t="s">
        <v>2611</v>
      </c>
      <c r="F528" t="s">
        <v>2612</v>
      </c>
    </row>
    <row r="529" s="1" customFormat="1" ht="16.5" customHeight="1" spans="1:6">
      <c r="A529">
        <v>4598</v>
      </c>
      <c r="B529" t="s">
        <v>2613</v>
      </c>
      <c r="C529" s="2" t="s">
        <v>2614</v>
      </c>
      <c r="D529" t="s">
        <v>2615</v>
      </c>
      <c r="E529" t="s">
        <v>2616</v>
      </c>
      <c r="F529" t="s">
        <v>2617</v>
      </c>
    </row>
    <row r="530" s="1" customFormat="1" ht="16.5" customHeight="1" spans="1:6">
      <c r="A530">
        <v>4599</v>
      </c>
      <c r="B530" t="s">
        <v>2618</v>
      </c>
      <c r="C530" s="2" t="s">
        <v>2619</v>
      </c>
      <c r="D530" t="s">
        <v>2620</v>
      </c>
      <c r="E530" t="s">
        <v>2621</v>
      </c>
      <c r="F530" t="s">
        <v>2622</v>
      </c>
    </row>
    <row r="531" s="1" customFormat="1" ht="16.5" customHeight="1" spans="1:6">
      <c r="A531">
        <v>4600</v>
      </c>
      <c r="B531" t="s">
        <v>2623</v>
      </c>
      <c r="C531" s="2" t="s">
        <v>2624</v>
      </c>
      <c r="D531" t="s">
        <v>2625</v>
      </c>
      <c r="E531" t="s">
        <v>2626</v>
      </c>
      <c r="F531" t="s">
        <v>2627</v>
      </c>
    </row>
    <row r="532" s="1" customFormat="1" ht="16.5" customHeight="1" spans="1:6">
      <c r="A532">
        <v>4601</v>
      </c>
      <c r="B532" t="s">
        <v>2628</v>
      </c>
      <c r="C532" s="2" t="s">
        <v>2629</v>
      </c>
      <c r="D532" t="s">
        <v>2630</v>
      </c>
      <c r="E532" t="s">
        <v>2631</v>
      </c>
      <c r="F532" t="s">
        <v>2632</v>
      </c>
    </row>
    <row r="533" s="1" customFormat="1" ht="16.5" customHeight="1" spans="1:6">
      <c r="A533">
        <v>4602</v>
      </c>
      <c r="B533" t="s">
        <v>2633</v>
      </c>
      <c r="C533" s="2" t="s">
        <v>2634</v>
      </c>
      <c r="D533" t="s">
        <v>2635</v>
      </c>
      <c r="E533" t="s">
        <v>2636</v>
      </c>
      <c r="F533" t="s">
        <v>2637</v>
      </c>
    </row>
    <row r="534" s="1" customFormat="1" ht="16.5" customHeight="1" spans="1:6">
      <c r="A534">
        <v>4603</v>
      </c>
      <c r="B534" t="s">
        <v>2638</v>
      </c>
      <c r="C534" s="2" t="s">
        <v>2639</v>
      </c>
      <c r="D534" t="s">
        <v>2640</v>
      </c>
      <c r="E534" t="s">
        <v>2641</v>
      </c>
      <c r="F534" t="s">
        <v>2642</v>
      </c>
    </row>
    <row r="535" s="1" customFormat="1" ht="16.5" customHeight="1" spans="1:6">
      <c r="A535">
        <v>4604</v>
      </c>
      <c r="B535" t="s">
        <v>2643</v>
      </c>
      <c r="C535" s="2" t="s">
        <v>2644</v>
      </c>
      <c r="D535" t="s">
        <v>2645</v>
      </c>
      <c r="E535" t="s">
        <v>2646</v>
      </c>
      <c r="F535" t="s">
        <v>2647</v>
      </c>
    </row>
    <row r="536" s="1" customFormat="1" ht="16.5" customHeight="1" spans="1:6">
      <c r="A536">
        <v>4605</v>
      </c>
      <c r="B536" t="s">
        <v>2648</v>
      </c>
      <c r="C536" s="2" t="s">
        <v>2649</v>
      </c>
      <c r="D536" t="s">
        <v>2650</v>
      </c>
      <c r="E536" t="s">
        <v>2651</v>
      </c>
      <c r="F536" t="s">
        <v>2652</v>
      </c>
    </row>
    <row r="537" s="1" customFormat="1" ht="16.5" customHeight="1" spans="1:6">
      <c r="A537">
        <v>4606</v>
      </c>
      <c r="B537" t="s">
        <v>2653</v>
      </c>
      <c r="C537" s="2" t="s">
        <v>2654</v>
      </c>
      <c r="D537" t="s">
        <v>2655</v>
      </c>
      <c r="E537" t="s">
        <v>2656</v>
      </c>
      <c r="F537" t="s">
        <v>2657</v>
      </c>
    </row>
    <row r="538" s="1" customFormat="1" ht="16.5" customHeight="1" spans="1:6">
      <c r="A538">
        <v>4607</v>
      </c>
      <c r="B538" t="s">
        <v>2658</v>
      </c>
      <c r="C538" s="2" t="s">
        <v>2659</v>
      </c>
      <c r="D538" t="s">
        <v>2660</v>
      </c>
      <c r="E538" t="s">
        <v>2661</v>
      </c>
      <c r="F538" t="s">
        <v>2662</v>
      </c>
    </row>
    <row r="539" s="1" customFormat="1" ht="16.5" customHeight="1" spans="1:6">
      <c r="A539">
        <v>4608</v>
      </c>
      <c r="B539" t="s">
        <v>2663</v>
      </c>
      <c r="C539" s="2" t="s">
        <v>2664</v>
      </c>
      <c r="D539" t="s">
        <v>2665</v>
      </c>
      <c r="E539" t="s">
        <v>2666</v>
      </c>
      <c r="F539" t="s">
        <v>2667</v>
      </c>
    </row>
    <row r="540" s="1" customFormat="1" ht="16.5" customHeight="1" spans="1:6">
      <c r="A540">
        <v>4609</v>
      </c>
      <c r="B540" t="s">
        <v>2668</v>
      </c>
      <c r="C540" s="2" t="s">
        <v>2669</v>
      </c>
      <c r="D540" t="s">
        <v>2670</v>
      </c>
      <c r="E540" t="s">
        <v>2671</v>
      </c>
      <c r="F540" t="s">
        <v>2672</v>
      </c>
    </row>
    <row r="541" s="1" customFormat="1" ht="16.5" customHeight="1" spans="1:6">
      <c r="A541">
        <v>4610</v>
      </c>
      <c r="B541" t="s">
        <v>2673</v>
      </c>
      <c r="C541" s="2" t="s">
        <v>2674</v>
      </c>
      <c r="D541" t="s">
        <v>2675</v>
      </c>
      <c r="E541" t="s">
        <v>2676</v>
      </c>
      <c r="F541" t="s">
        <v>2677</v>
      </c>
    </row>
    <row r="542" s="1" customFormat="1" ht="16.5" customHeight="1" spans="1:6">
      <c r="A542">
        <v>4611</v>
      </c>
      <c r="B542" t="s">
        <v>2678</v>
      </c>
      <c r="C542" s="2" t="s">
        <v>2679</v>
      </c>
      <c r="D542" t="s">
        <v>2680</v>
      </c>
      <c r="E542" t="s">
        <v>2681</v>
      </c>
      <c r="F542" t="s">
        <v>2682</v>
      </c>
    </row>
    <row r="543" s="1" customFormat="1" ht="16.5" customHeight="1" spans="1:6">
      <c r="A543">
        <v>4612</v>
      </c>
      <c r="B543" t="s">
        <v>2683</v>
      </c>
      <c r="C543" s="2" t="s">
        <v>2684</v>
      </c>
      <c r="D543" t="s">
        <v>2685</v>
      </c>
      <c r="E543" t="s">
        <v>2686</v>
      </c>
      <c r="F543" t="s">
        <v>2687</v>
      </c>
    </row>
    <row r="544" s="1" customFormat="1" ht="16.5" customHeight="1" spans="1:6">
      <c r="A544">
        <v>4613</v>
      </c>
      <c r="B544" t="s">
        <v>2688</v>
      </c>
      <c r="C544" s="2" t="s">
        <v>2689</v>
      </c>
      <c r="D544" t="s">
        <v>2690</v>
      </c>
      <c r="E544" t="s">
        <v>2691</v>
      </c>
      <c r="F544" t="s">
        <v>2692</v>
      </c>
    </row>
    <row r="545" s="1" customFormat="1" ht="16.5" customHeight="1" spans="1:6">
      <c r="A545">
        <v>4614</v>
      </c>
      <c r="B545" t="s">
        <v>2693</v>
      </c>
      <c r="C545" s="2" t="s">
        <v>2694</v>
      </c>
      <c r="D545" t="s">
        <v>2695</v>
      </c>
      <c r="E545" t="s">
        <v>2696</v>
      </c>
      <c r="F545" t="s">
        <v>2697</v>
      </c>
    </row>
    <row r="546" s="1" customFormat="1" ht="16.5" customHeight="1" spans="1:6">
      <c r="A546">
        <v>4615</v>
      </c>
      <c r="B546" t="s">
        <v>2698</v>
      </c>
      <c r="C546" s="2" t="s">
        <v>2699</v>
      </c>
      <c r="D546" t="s">
        <v>2700</v>
      </c>
      <c r="E546" t="s">
        <v>2701</v>
      </c>
      <c r="F546" t="s">
        <v>2702</v>
      </c>
    </row>
    <row r="547" s="1" customFormat="1" ht="16.5" customHeight="1" spans="1:6">
      <c r="A547">
        <v>4616</v>
      </c>
      <c r="B547" t="s">
        <v>2703</v>
      </c>
      <c r="C547" s="2" t="s">
        <v>2704</v>
      </c>
      <c r="D547" t="s">
        <v>2705</v>
      </c>
      <c r="E547" t="s">
        <v>2706</v>
      </c>
      <c r="F547" t="s">
        <v>2707</v>
      </c>
    </row>
    <row r="548" s="1" customFormat="1" ht="16.5" customHeight="1" spans="1:6">
      <c r="A548">
        <v>4617</v>
      </c>
      <c r="B548" t="s">
        <v>2708</v>
      </c>
      <c r="C548" s="2" t="s">
        <v>2709</v>
      </c>
      <c r="D548" t="s">
        <v>2710</v>
      </c>
      <c r="E548" t="s">
        <v>2711</v>
      </c>
      <c r="F548" t="s">
        <v>2712</v>
      </c>
    </row>
    <row r="549" s="1" customFormat="1" ht="16.5" customHeight="1" spans="1:6">
      <c r="A549">
        <v>4618</v>
      </c>
      <c r="B549" t="s">
        <v>2713</v>
      </c>
      <c r="C549" s="2" t="s">
        <v>2714</v>
      </c>
      <c r="D549" t="s">
        <v>2715</v>
      </c>
      <c r="E549" t="s">
        <v>2716</v>
      </c>
      <c r="F549" t="s">
        <v>2717</v>
      </c>
    </row>
    <row r="550" s="1" customFormat="1" ht="16.5" customHeight="1" spans="1:6">
      <c r="A550">
        <v>4619</v>
      </c>
      <c r="B550" t="s">
        <v>2718</v>
      </c>
      <c r="C550" s="2" t="s">
        <v>2719</v>
      </c>
      <c r="D550" t="s">
        <v>2720</v>
      </c>
      <c r="E550" t="s">
        <v>2721</v>
      </c>
      <c r="F550" t="s">
        <v>2722</v>
      </c>
    </row>
    <row r="551" s="1" customFormat="1" ht="16.5" customHeight="1" spans="1:6">
      <c r="A551">
        <v>4620</v>
      </c>
      <c r="B551" t="s">
        <v>2723</v>
      </c>
      <c r="C551" s="2" t="s">
        <v>2724</v>
      </c>
      <c r="D551" t="s">
        <v>2725</v>
      </c>
      <c r="E551" t="s">
        <v>2726</v>
      </c>
      <c r="F551" t="s">
        <v>2727</v>
      </c>
    </row>
    <row r="552" s="1" customFormat="1" ht="16.5" customHeight="1" spans="1:6">
      <c r="A552">
        <v>4623</v>
      </c>
      <c r="B552" t="s">
        <v>2728</v>
      </c>
      <c r="C552" s="2" t="s">
        <v>2729</v>
      </c>
      <c r="D552" t="s">
        <v>2730</v>
      </c>
      <c r="E552" t="s">
        <v>2731</v>
      </c>
      <c r="F552" t="s">
        <v>2732</v>
      </c>
    </row>
    <row r="553" s="1" customFormat="1" ht="16.5" customHeight="1" spans="1:6">
      <c r="A553">
        <v>4624</v>
      </c>
      <c r="B553" t="s">
        <v>2733</v>
      </c>
      <c r="C553" s="2" t="s">
        <v>2734</v>
      </c>
      <c r="D553" t="s">
        <v>2735</v>
      </c>
      <c r="E553" t="s">
        <v>2736</v>
      </c>
      <c r="F553" t="s">
        <v>2737</v>
      </c>
    </row>
    <row r="554" s="1" customFormat="1" ht="16.5" customHeight="1" spans="1:6">
      <c r="A554">
        <v>4625</v>
      </c>
      <c r="B554" t="s">
        <v>2738</v>
      </c>
      <c r="C554" s="2" t="s">
        <v>2739</v>
      </c>
      <c r="D554" t="s">
        <v>2740</v>
      </c>
      <c r="E554" t="s">
        <v>2741</v>
      </c>
      <c r="F554" t="s">
        <v>2742</v>
      </c>
    </row>
    <row r="555" s="1" customFormat="1" ht="16.5" customHeight="1" spans="1:6">
      <c r="A555">
        <v>4626</v>
      </c>
      <c r="B555" t="s">
        <v>2743</v>
      </c>
      <c r="C555" s="2" t="s">
        <v>2744</v>
      </c>
      <c r="D555" t="s">
        <v>2745</v>
      </c>
      <c r="E555" t="s">
        <v>2746</v>
      </c>
      <c r="F555" t="s">
        <v>2747</v>
      </c>
    </row>
    <row r="556" s="1" customFormat="1" ht="16.5" customHeight="1" spans="1:6">
      <c r="A556">
        <v>4628</v>
      </c>
      <c r="B556" t="s">
        <v>2748</v>
      </c>
      <c r="C556" s="2" t="s">
        <v>2749</v>
      </c>
      <c r="D556" t="s">
        <v>2750</v>
      </c>
      <c r="E556" t="s">
        <v>2751</v>
      </c>
      <c r="F556" t="s">
        <v>2752</v>
      </c>
    </row>
    <row r="557" s="1" customFormat="1" ht="16.5" customHeight="1" spans="1:6">
      <c r="A557">
        <v>4629</v>
      </c>
      <c r="B557" t="s">
        <v>2753</v>
      </c>
      <c r="C557" s="2" t="s">
        <v>2754</v>
      </c>
      <c r="D557" t="s">
        <v>2755</v>
      </c>
      <c r="E557" t="s">
        <v>2756</v>
      </c>
      <c r="F557" t="s">
        <v>2757</v>
      </c>
    </row>
    <row r="558" s="1" customFormat="1" ht="16.5" customHeight="1" spans="1:6">
      <c r="A558">
        <v>4630</v>
      </c>
      <c r="B558" t="s">
        <v>2758</v>
      </c>
      <c r="C558" s="2" t="s">
        <v>2759</v>
      </c>
      <c r="D558" t="s">
        <v>2758</v>
      </c>
      <c r="E558" t="s">
        <v>2760</v>
      </c>
      <c r="F558" t="s">
        <v>2761</v>
      </c>
    </row>
    <row r="559" s="1" customFormat="1" ht="16.5" customHeight="1" spans="1:6">
      <c r="A559">
        <v>4631</v>
      </c>
      <c r="B559" t="s">
        <v>2762</v>
      </c>
      <c r="C559" s="2" t="s">
        <v>2763</v>
      </c>
      <c r="D559" t="s">
        <v>2764</v>
      </c>
      <c r="E559" t="s">
        <v>2765</v>
      </c>
      <c r="F559" t="s">
        <v>2766</v>
      </c>
    </row>
    <row r="560" s="1" customFormat="1" ht="16.5" customHeight="1" spans="1:6">
      <c r="A560">
        <v>4634</v>
      </c>
      <c r="B560" t="s">
        <v>2767</v>
      </c>
      <c r="C560" s="2" t="s">
        <v>2768</v>
      </c>
      <c r="D560" t="s">
        <v>2767</v>
      </c>
      <c r="E560" t="s">
        <v>2769</v>
      </c>
      <c r="F560" t="s">
        <v>2770</v>
      </c>
    </row>
    <row r="561" s="1" customFormat="1" ht="16.5" customHeight="1" spans="1:6">
      <c r="A561">
        <v>4635</v>
      </c>
      <c r="B561" t="s">
        <v>2771</v>
      </c>
      <c r="C561" s="2" t="s">
        <v>2772</v>
      </c>
      <c r="D561" t="s">
        <v>2773</v>
      </c>
      <c r="E561" t="s">
        <v>2774</v>
      </c>
      <c r="F561" t="s">
        <v>2775</v>
      </c>
    </row>
    <row r="562" s="1" customFormat="1" ht="16.5" customHeight="1" spans="1:6">
      <c r="A562">
        <v>4636</v>
      </c>
      <c r="B562" t="s">
        <v>2776</v>
      </c>
      <c r="C562" s="2" t="s">
        <v>2777</v>
      </c>
      <c r="D562" t="s">
        <v>2778</v>
      </c>
      <c r="E562" t="s">
        <v>2779</v>
      </c>
      <c r="F562" t="s">
        <v>2780</v>
      </c>
    </row>
    <row r="563" s="1" customFormat="1" ht="16.5" customHeight="1" spans="1:6">
      <c r="A563">
        <v>4640</v>
      </c>
      <c r="B563" t="s">
        <v>2781</v>
      </c>
      <c r="C563" s="2" t="s">
        <v>2782</v>
      </c>
      <c r="D563" t="s">
        <v>2783</v>
      </c>
      <c r="E563" t="s">
        <v>2784</v>
      </c>
      <c r="F563" t="s">
        <v>2785</v>
      </c>
    </row>
    <row r="564" s="1" customFormat="1" ht="16.5" customHeight="1" spans="1:6">
      <c r="A564">
        <v>4641</v>
      </c>
      <c r="B564" t="s">
        <v>2786</v>
      </c>
      <c r="C564" s="2" t="s">
        <v>2787</v>
      </c>
      <c r="D564" t="s">
        <v>2786</v>
      </c>
      <c r="E564" t="s">
        <v>2788</v>
      </c>
      <c r="F564" t="s">
        <v>2789</v>
      </c>
    </row>
    <row r="565" s="1" customFormat="1" ht="16.5" customHeight="1" spans="1:6">
      <c r="A565">
        <v>4643</v>
      </c>
      <c r="B565" t="s">
        <v>2790</v>
      </c>
      <c r="C565" s="2" t="s">
        <v>2791</v>
      </c>
      <c r="D565" t="s">
        <v>2792</v>
      </c>
      <c r="E565" t="s">
        <v>2793</v>
      </c>
      <c r="F565" t="s">
        <v>2794</v>
      </c>
    </row>
    <row r="566" s="1" customFormat="1" ht="16.5" customHeight="1" spans="1:6">
      <c r="A566">
        <v>4644</v>
      </c>
      <c r="B566" t="s">
        <v>2795</v>
      </c>
      <c r="C566" s="2" t="s">
        <v>2796</v>
      </c>
      <c r="D566" t="s">
        <v>2797</v>
      </c>
      <c r="E566" t="s">
        <v>2798</v>
      </c>
      <c r="F566" t="s">
        <v>2799</v>
      </c>
    </row>
    <row r="567" s="1" customFormat="1" ht="16.5" customHeight="1" spans="1:6">
      <c r="A567">
        <v>4645</v>
      </c>
      <c r="B567" t="s">
        <v>2800</v>
      </c>
      <c r="C567" s="2" t="s">
        <v>2801</v>
      </c>
      <c r="D567" t="s">
        <v>2802</v>
      </c>
      <c r="E567" t="s">
        <v>2803</v>
      </c>
      <c r="F567" t="s">
        <v>2804</v>
      </c>
    </row>
    <row r="568" s="1" customFormat="1" ht="16.5" customHeight="1" spans="1:6">
      <c r="A568">
        <v>4646</v>
      </c>
      <c r="B568" t="s">
        <v>2805</v>
      </c>
      <c r="C568" s="2" t="s">
        <v>2806</v>
      </c>
      <c r="D568" t="s">
        <v>2807</v>
      </c>
      <c r="E568" t="s">
        <v>1529</v>
      </c>
      <c r="F568" t="s">
        <v>2808</v>
      </c>
    </row>
    <row r="569" s="1" customFormat="1" ht="16.5" customHeight="1" spans="1:6">
      <c r="A569">
        <v>4647</v>
      </c>
      <c r="B569" t="s">
        <v>2809</v>
      </c>
      <c r="C569" s="2" t="s">
        <v>2810</v>
      </c>
      <c r="D569" t="s">
        <v>2811</v>
      </c>
      <c r="E569" t="s">
        <v>2812</v>
      </c>
      <c r="F569" t="s">
        <v>2813</v>
      </c>
    </row>
    <row r="570" s="1" customFormat="1" ht="16.5" customHeight="1" spans="1:6">
      <c r="A570">
        <v>4648</v>
      </c>
      <c r="B570" t="s">
        <v>2814</v>
      </c>
      <c r="C570" s="2" t="s">
        <v>2815</v>
      </c>
      <c r="D570" t="s">
        <v>2814</v>
      </c>
      <c r="E570" t="s">
        <v>2816</v>
      </c>
      <c r="F570" t="s">
        <v>2817</v>
      </c>
    </row>
    <row r="571" s="1" customFormat="1" ht="16.5" customHeight="1" spans="1:6">
      <c r="A571">
        <v>4649</v>
      </c>
      <c r="B571" t="s">
        <v>2818</v>
      </c>
      <c r="C571" s="2" t="s">
        <v>2819</v>
      </c>
      <c r="D571" t="s">
        <v>2820</v>
      </c>
      <c r="E571" t="s">
        <v>2821</v>
      </c>
      <c r="F571" t="s">
        <v>2822</v>
      </c>
    </row>
    <row r="572" s="1" customFormat="1" ht="16.5" customHeight="1" spans="1:6">
      <c r="A572">
        <v>4651</v>
      </c>
      <c r="B572" t="s">
        <v>2823</v>
      </c>
      <c r="C572" s="2" t="s">
        <v>2824</v>
      </c>
      <c r="D572" t="s">
        <v>2825</v>
      </c>
      <c r="E572" t="s">
        <v>2826</v>
      </c>
      <c r="F572" t="s">
        <v>2827</v>
      </c>
    </row>
    <row r="573" s="1" customFormat="1" ht="16.5" customHeight="1" spans="1:6">
      <c r="A573">
        <v>4652</v>
      </c>
      <c r="B573" t="s">
        <v>2828</v>
      </c>
      <c r="C573" s="2" t="s">
        <v>2829</v>
      </c>
      <c r="D573" t="s">
        <v>2830</v>
      </c>
      <c r="E573" t="s">
        <v>2831</v>
      </c>
      <c r="F573" t="s">
        <v>2832</v>
      </c>
    </row>
    <row r="574" s="1" customFormat="1" ht="16.5" customHeight="1" spans="1:6">
      <c r="A574">
        <v>4653</v>
      </c>
      <c r="B574" t="s">
        <v>2833</v>
      </c>
      <c r="C574" s="2" t="s">
        <v>2834</v>
      </c>
      <c r="D574" t="s">
        <v>2833</v>
      </c>
      <c r="E574" t="s">
        <v>2835</v>
      </c>
      <c r="F574" t="s">
        <v>2836</v>
      </c>
    </row>
    <row r="575" s="1" customFormat="1" ht="16.5" customHeight="1" spans="1:6">
      <c r="A575">
        <v>4654</v>
      </c>
      <c r="B575" t="s">
        <v>2837</v>
      </c>
      <c r="C575" s="2" t="s">
        <v>2838</v>
      </c>
      <c r="D575" t="s">
        <v>2839</v>
      </c>
      <c r="E575" t="s">
        <v>2840</v>
      </c>
      <c r="F575" t="s">
        <v>2841</v>
      </c>
    </row>
    <row r="576" s="1" customFormat="1" ht="16.5" customHeight="1" spans="1:6">
      <c r="A576">
        <v>4655</v>
      </c>
      <c r="B576" t="s">
        <v>2842</v>
      </c>
      <c r="C576" s="2" t="s">
        <v>2843</v>
      </c>
      <c r="D576" t="s">
        <v>2844</v>
      </c>
      <c r="E576" t="s">
        <v>2845</v>
      </c>
      <c r="F576" t="s">
        <v>2846</v>
      </c>
    </row>
    <row r="577" s="1" customFormat="1" ht="16.5" customHeight="1" spans="1:6">
      <c r="A577">
        <v>4656</v>
      </c>
      <c r="B577" t="s">
        <v>2847</v>
      </c>
      <c r="C577" s="2" t="s">
        <v>2848</v>
      </c>
      <c r="D577" t="s">
        <v>2849</v>
      </c>
      <c r="E577" t="s">
        <v>2850</v>
      </c>
      <c r="F577" t="s">
        <v>2851</v>
      </c>
    </row>
    <row r="578" s="1" customFormat="1" ht="16.5" customHeight="1" spans="1:6">
      <c r="A578">
        <v>4657</v>
      </c>
      <c r="B578" t="s">
        <v>2852</v>
      </c>
      <c r="C578" s="2" t="s">
        <v>2853</v>
      </c>
      <c r="D578" t="s">
        <v>2854</v>
      </c>
      <c r="E578" t="s">
        <v>2855</v>
      </c>
      <c r="F578" t="s">
        <v>2856</v>
      </c>
    </row>
    <row r="579" s="1" customFormat="1" ht="16.5" customHeight="1" spans="1:6">
      <c r="A579">
        <v>4658</v>
      </c>
      <c r="B579" t="s">
        <v>2857</v>
      </c>
      <c r="C579" s="2" t="s">
        <v>2858</v>
      </c>
      <c r="D579" t="s">
        <v>2859</v>
      </c>
      <c r="E579" t="s">
        <v>2860</v>
      </c>
      <c r="F579" t="s">
        <v>2861</v>
      </c>
    </row>
    <row r="580" s="1" customFormat="1" ht="16.5" customHeight="1" spans="1:6">
      <c r="A580">
        <v>4659</v>
      </c>
      <c r="B580" t="s">
        <v>2862</v>
      </c>
      <c r="C580" s="2" t="s">
        <v>2863</v>
      </c>
      <c r="D580" t="s">
        <v>2864</v>
      </c>
      <c r="E580" t="s">
        <v>2865</v>
      </c>
      <c r="F580" t="s">
        <v>2866</v>
      </c>
    </row>
    <row r="581" s="1" customFormat="1" ht="16.5" customHeight="1" spans="1:6">
      <c r="A581">
        <v>4660</v>
      </c>
      <c r="B581" t="s">
        <v>2867</v>
      </c>
      <c r="C581" s="2" t="s">
        <v>2868</v>
      </c>
      <c r="D581" t="s">
        <v>2869</v>
      </c>
      <c r="E581" t="s">
        <v>2870</v>
      </c>
      <c r="F581" t="s">
        <v>2871</v>
      </c>
    </row>
    <row r="582" s="1" customFormat="1" ht="16.5" customHeight="1" spans="1:6">
      <c r="A582">
        <v>4661</v>
      </c>
      <c r="B582" t="s">
        <v>2872</v>
      </c>
      <c r="C582" s="2" t="s">
        <v>2873</v>
      </c>
      <c r="D582" t="s">
        <v>2874</v>
      </c>
      <c r="E582" t="s">
        <v>2875</v>
      </c>
      <c r="F582" t="s">
        <v>2876</v>
      </c>
    </row>
    <row r="583" s="1" customFormat="1" ht="16.5" customHeight="1" spans="1:6">
      <c r="A583">
        <v>4662</v>
      </c>
      <c r="B583" t="s">
        <v>2877</v>
      </c>
      <c r="C583" s="2" t="s">
        <v>2878</v>
      </c>
      <c r="D583" t="s">
        <v>2877</v>
      </c>
      <c r="E583" t="s">
        <v>2879</v>
      </c>
      <c r="F583" t="s">
        <v>2880</v>
      </c>
    </row>
    <row r="584" s="1" customFormat="1" ht="16.5" customHeight="1" spans="1:6">
      <c r="A584">
        <v>4663</v>
      </c>
      <c r="B584" t="s">
        <v>2881</v>
      </c>
      <c r="C584" s="2" t="s">
        <v>2882</v>
      </c>
      <c r="D584" t="s">
        <v>2883</v>
      </c>
      <c r="E584" t="s">
        <v>2884</v>
      </c>
      <c r="F584" t="s">
        <v>2885</v>
      </c>
    </row>
    <row r="585" s="1" customFormat="1" ht="16.5" customHeight="1" spans="1:6">
      <c r="A585">
        <v>4664</v>
      </c>
      <c r="B585" t="s">
        <v>2886</v>
      </c>
      <c r="C585" s="2" t="s">
        <v>2887</v>
      </c>
      <c r="D585" t="s">
        <v>2888</v>
      </c>
      <c r="E585" t="s">
        <v>2889</v>
      </c>
      <c r="F585" t="s">
        <v>2890</v>
      </c>
    </row>
    <row r="586" s="1" customFormat="1" ht="16.5" customHeight="1" spans="1:6">
      <c r="A586">
        <v>4666</v>
      </c>
      <c r="B586" t="s">
        <v>2891</v>
      </c>
      <c r="C586" s="2" t="s">
        <v>2892</v>
      </c>
      <c r="D586" t="s">
        <v>2893</v>
      </c>
      <c r="E586" t="s">
        <v>2894</v>
      </c>
      <c r="F586" t="s">
        <v>2895</v>
      </c>
    </row>
    <row r="587" s="1" customFormat="1" ht="16.5" customHeight="1" spans="1:6">
      <c r="A587">
        <v>4668</v>
      </c>
      <c r="B587" t="s">
        <v>2896</v>
      </c>
      <c r="C587" s="2" t="s">
        <v>2897</v>
      </c>
      <c r="D587" t="s">
        <v>2896</v>
      </c>
      <c r="E587" t="s">
        <v>2898</v>
      </c>
      <c r="F587" t="s">
        <v>2899</v>
      </c>
    </row>
    <row r="588" s="1" customFormat="1" ht="16.5" customHeight="1" spans="1:6">
      <c r="A588">
        <v>4669</v>
      </c>
      <c r="B588" t="s">
        <v>2900</v>
      </c>
      <c r="C588" s="2" t="s">
        <v>2901</v>
      </c>
      <c r="D588" t="s">
        <v>2902</v>
      </c>
      <c r="E588" t="s">
        <v>2903</v>
      </c>
      <c r="F588" t="s">
        <v>2904</v>
      </c>
    </row>
    <row r="589" s="1" customFormat="1" ht="16.5" customHeight="1" spans="1:6">
      <c r="A589">
        <v>4670</v>
      </c>
      <c r="B589" t="s">
        <v>2905</v>
      </c>
      <c r="C589" s="2" t="s">
        <v>2906</v>
      </c>
      <c r="D589" t="s">
        <v>2905</v>
      </c>
      <c r="E589" t="s">
        <v>2907</v>
      </c>
      <c r="F589" t="s">
        <v>2908</v>
      </c>
    </row>
    <row r="590" s="1" customFormat="1" ht="16.5" customHeight="1" spans="1:6">
      <c r="A590">
        <v>4673</v>
      </c>
      <c r="B590" t="s">
        <v>2909</v>
      </c>
      <c r="C590" s="2" t="s">
        <v>2910</v>
      </c>
      <c r="D590" t="s">
        <v>2911</v>
      </c>
      <c r="E590" t="s">
        <v>2912</v>
      </c>
      <c r="F590" t="s">
        <v>2913</v>
      </c>
    </row>
    <row r="591" s="1" customFormat="1" ht="16.5" customHeight="1" spans="1:6">
      <c r="A591">
        <v>4674</v>
      </c>
      <c r="B591" t="s">
        <v>2914</v>
      </c>
      <c r="C591" s="2" t="s">
        <v>2915</v>
      </c>
      <c r="D591" t="s">
        <v>2916</v>
      </c>
      <c r="E591" t="s">
        <v>2917</v>
      </c>
      <c r="F591" t="s">
        <v>2918</v>
      </c>
    </row>
    <row r="592" s="1" customFormat="1" ht="16.5" customHeight="1" spans="1:6">
      <c r="A592">
        <v>4675</v>
      </c>
      <c r="B592" t="s">
        <v>2919</v>
      </c>
      <c r="C592" s="2" t="s">
        <v>2920</v>
      </c>
      <c r="D592" t="s">
        <v>2919</v>
      </c>
      <c r="E592" t="s">
        <v>2921</v>
      </c>
      <c r="F592" t="s">
        <v>2922</v>
      </c>
    </row>
    <row r="593" s="1" customFormat="1" ht="16.5" customHeight="1" spans="1:6">
      <c r="A593">
        <v>4676</v>
      </c>
      <c r="B593" t="s">
        <v>2923</v>
      </c>
      <c r="C593" s="2" t="s">
        <v>2924</v>
      </c>
      <c r="D593" t="s">
        <v>2925</v>
      </c>
      <c r="E593" t="s">
        <v>2926</v>
      </c>
      <c r="F593" t="s">
        <v>2927</v>
      </c>
    </row>
    <row r="594" s="1" customFormat="1" ht="16.5" customHeight="1" spans="1:6">
      <c r="A594">
        <v>4677</v>
      </c>
      <c r="B594" t="s">
        <v>2928</v>
      </c>
      <c r="C594" s="2" t="s">
        <v>2929</v>
      </c>
      <c r="D594" t="s">
        <v>2930</v>
      </c>
      <c r="E594" t="s">
        <v>2931</v>
      </c>
      <c r="F594" t="s">
        <v>2932</v>
      </c>
    </row>
    <row r="595" s="1" customFormat="1" ht="16.5" customHeight="1" spans="1:6">
      <c r="A595">
        <v>4678</v>
      </c>
      <c r="B595" t="s">
        <v>2933</v>
      </c>
      <c r="C595" s="2" t="s">
        <v>2934</v>
      </c>
      <c r="D595" t="s">
        <v>2935</v>
      </c>
      <c r="E595" t="s">
        <v>2936</v>
      </c>
      <c r="F595" t="s">
        <v>2937</v>
      </c>
    </row>
    <row r="596" s="1" customFormat="1" ht="16.5" customHeight="1" spans="1:6">
      <c r="A596">
        <v>4679</v>
      </c>
      <c r="B596" t="s">
        <v>2938</v>
      </c>
      <c r="C596" s="2" t="s">
        <v>2939</v>
      </c>
      <c r="D596" t="s">
        <v>2938</v>
      </c>
      <c r="E596" t="s">
        <v>2940</v>
      </c>
      <c r="F596" t="s">
        <v>2941</v>
      </c>
    </row>
    <row r="597" s="1" customFormat="1" ht="16.5" customHeight="1" spans="1:6">
      <c r="A597">
        <v>4680</v>
      </c>
      <c r="B597" t="s">
        <v>2942</v>
      </c>
      <c r="C597" s="2" t="s">
        <v>2943</v>
      </c>
      <c r="D597" t="s">
        <v>2942</v>
      </c>
      <c r="E597" t="s">
        <v>2944</v>
      </c>
      <c r="F597" t="s">
        <v>2945</v>
      </c>
    </row>
    <row r="598" s="1" customFormat="1" ht="16.5" customHeight="1" spans="1:6">
      <c r="A598">
        <v>4681</v>
      </c>
      <c r="B598" t="s">
        <v>2946</v>
      </c>
      <c r="C598" s="2" t="s">
        <v>2947</v>
      </c>
      <c r="D598" t="s">
        <v>2946</v>
      </c>
      <c r="E598" t="s">
        <v>2948</v>
      </c>
      <c r="F598" t="s">
        <v>2949</v>
      </c>
    </row>
    <row r="599" s="1" customFormat="1" ht="16.5" customHeight="1" spans="1:6">
      <c r="A599">
        <v>4682</v>
      </c>
      <c r="B599" t="s">
        <v>2950</v>
      </c>
      <c r="C599" s="2" t="s">
        <v>2951</v>
      </c>
      <c r="D599" t="s">
        <v>2952</v>
      </c>
      <c r="E599" t="s">
        <v>2953</v>
      </c>
      <c r="F599" t="s">
        <v>2954</v>
      </c>
    </row>
    <row r="600" s="1" customFormat="1" ht="16.5" customHeight="1" spans="1:6">
      <c r="A600">
        <v>4685</v>
      </c>
      <c r="B600" t="s">
        <v>2955</v>
      </c>
      <c r="C600" s="2" t="s">
        <v>2956</v>
      </c>
      <c r="D600" t="s">
        <v>2955</v>
      </c>
      <c r="E600" t="s">
        <v>2957</v>
      </c>
      <c r="F600" t="s">
        <v>2958</v>
      </c>
    </row>
    <row r="601" s="1" customFormat="1" ht="16.5" customHeight="1" spans="1:6">
      <c r="A601">
        <v>4687</v>
      </c>
      <c r="B601" t="s">
        <v>2959</v>
      </c>
      <c r="C601" s="2" t="s">
        <v>2960</v>
      </c>
      <c r="D601" t="s">
        <v>2959</v>
      </c>
      <c r="E601" t="s">
        <v>2961</v>
      </c>
      <c r="F601" t="s">
        <v>2962</v>
      </c>
    </row>
    <row r="602" s="1" customFormat="1" ht="16.5" customHeight="1" spans="1:6">
      <c r="A602">
        <v>4688</v>
      </c>
      <c r="B602" t="s">
        <v>2963</v>
      </c>
      <c r="C602" s="2" t="s">
        <v>2964</v>
      </c>
      <c r="D602" t="s">
        <v>2965</v>
      </c>
      <c r="E602" t="s">
        <v>2966</v>
      </c>
      <c r="F602" t="s">
        <v>2967</v>
      </c>
    </row>
    <row r="603" s="1" customFormat="1" ht="16.5" customHeight="1" spans="1:6">
      <c r="A603">
        <v>4689</v>
      </c>
      <c r="B603" t="s">
        <v>2968</v>
      </c>
      <c r="C603" s="2" t="s">
        <v>2969</v>
      </c>
      <c r="D603" t="s">
        <v>2970</v>
      </c>
      <c r="E603" t="s">
        <v>2971</v>
      </c>
      <c r="F603" t="s">
        <v>2972</v>
      </c>
    </row>
    <row r="604" s="1" customFormat="1" ht="16.5" customHeight="1" spans="1:6">
      <c r="A604">
        <v>4692</v>
      </c>
      <c r="B604" t="s">
        <v>2973</v>
      </c>
      <c r="C604" s="2" t="s">
        <v>2974</v>
      </c>
      <c r="D604" t="s">
        <v>2975</v>
      </c>
      <c r="E604" t="s">
        <v>2976</v>
      </c>
      <c r="F604" t="s">
        <v>2977</v>
      </c>
    </row>
    <row r="605" s="1" customFormat="1" ht="16.5" customHeight="1" spans="1:6">
      <c r="A605">
        <v>4693</v>
      </c>
      <c r="B605" t="s">
        <v>2978</v>
      </c>
      <c r="C605" s="2" t="s">
        <v>2979</v>
      </c>
      <c r="D605" t="s">
        <v>2980</v>
      </c>
      <c r="E605" t="s">
        <v>2981</v>
      </c>
      <c r="F605" t="s">
        <v>2982</v>
      </c>
    </row>
    <row r="606" s="1" customFormat="1" ht="16.5" customHeight="1" spans="1:6">
      <c r="A606">
        <v>4694</v>
      </c>
      <c r="B606" t="s">
        <v>2983</v>
      </c>
      <c r="C606" s="2" t="s">
        <v>2984</v>
      </c>
      <c r="D606" t="s">
        <v>2983</v>
      </c>
      <c r="E606" t="s">
        <v>2985</v>
      </c>
      <c r="F606" t="s">
        <v>2986</v>
      </c>
    </row>
    <row r="607" s="1" customFormat="1" ht="16.5" customHeight="1" spans="1:6">
      <c r="A607">
        <v>4696</v>
      </c>
      <c r="B607" t="s">
        <v>2987</v>
      </c>
      <c r="C607" s="2" t="s">
        <v>2988</v>
      </c>
      <c r="D607" t="s">
        <v>2989</v>
      </c>
      <c r="E607" t="s">
        <v>2990</v>
      </c>
      <c r="F607" t="s">
        <v>2991</v>
      </c>
    </row>
    <row r="608" s="1" customFormat="1" ht="16.5" customHeight="1" spans="1:6">
      <c r="A608">
        <v>4698</v>
      </c>
      <c r="B608" t="s">
        <v>2992</v>
      </c>
      <c r="C608" s="2" t="s">
        <v>2993</v>
      </c>
      <c r="D608" t="s">
        <v>2994</v>
      </c>
      <c r="E608" t="s">
        <v>2995</v>
      </c>
      <c r="F608" t="s">
        <v>2996</v>
      </c>
    </row>
    <row r="609" s="1" customFormat="1" ht="16.5" customHeight="1" spans="1:6">
      <c r="A609">
        <v>4699</v>
      </c>
      <c r="B609" t="s">
        <v>2997</v>
      </c>
      <c r="C609" s="2" t="s">
        <v>2998</v>
      </c>
      <c r="D609" t="s">
        <v>2999</v>
      </c>
      <c r="E609" t="s">
        <v>3000</v>
      </c>
      <c r="F609" t="s">
        <v>3001</v>
      </c>
    </row>
    <row r="610" s="1" customFormat="1" ht="16.5" customHeight="1" spans="1:6">
      <c r="A610">
        <v>4700</v>
      </c>
      <c r="B610" t="s">
        <v>3002</v>
      </c>
      <c r="C610" s="2" t="s">
        <v>3003</v>
      </c>
      <c r="D610" t="s">
        <v>3004</v>
      </c>
      <c r="E610" t="s">
        <v>3005</v>
      </c>
      <c r="F610" t="s">
        <v>3006</v>
      </c>
    </row>
    <row r="611" s="1" customFormat="1" ht="16.5" customHeight="1" spans="1:6">
      <c r="A611">
        <v>4701</v>
      </c>
      <c r="B611" t="s">
        <v>3007</v>
      </c>
      <c r="C611" s="2" t="s">
        <v>3008</v>
      </c>
      <c r="D611" t="s">
        <v>3009</v>
      </c>
      <c r="E611" t="s">
        <v>3010</v>
      </c>
      <c r="F611" t="s">
        <v>3011</v>
      </c>
    </row>
    <row r="612" s="1" customFormat="1" ht="16.5" customHeight="1" spans="1:6">
      <c r="A612">
        <v>4702</v>
      </c>
      <c r="B612" t="s">
        <v>3012</v>
      </c>
      <c r="C612" s="2" t="s">
        <v>3013</v>
      </c>
      <c r="D612" t="s">
        <v>3012</v>
      </c>
      <c r="E612" t="s">
        <v>3014</v>
      </c>
      <c r="F612" t="s">
        <v>3015</v>
      </c>
    </row>
    <row r="613" s="1" customFormat="1" ht="16.5" customHeight="1" spans="1:6">
      <c r="A613">
        <v>4703</v>
      </c>
      <c r="B613" t="s">
        <v>3016</v>
      </c>
      <c r="C613" s="2" t="s">
        <v>3017</v>
      </c>
      <c r="D613" t="s">
        <v>3016</v>
      </c>
      <c r="E613" t="s">
        <v>3018</v>
      </c>
      <c r="F613" t="s">
        <v>3019</v>
      </c>
    </row>
    <row r="614" s="1" customFormat="1" ht="16.5" customHeight="1" spans="1:6">
      <c r="A614">
        <v>4704</v>
      </c>
      <c r="B614" t="s">
        <v>3020</v>
      </c>
      <c r="C614" s="2" t="s">
        <v>3021</v>
      </c>
      <c r="D614" t="s">
        <v>3022</v>
      </c>
      <c r="E614" t="s">
        <v>3023</v>
      </c>
      <c r="F614" t="s">
        <v>3024</v>
      </c>
    </row>
    <row r="615" s="1" customFormat="1" ht="16.5" customHeight="1" spans="1:6">
      <c r="A615">
        <v>4705</v>
      </c>
      <c r="B615" t="s">
        <v>3025</v>
      </c>
      <c r="C615" s="2" t="s">
        <v>3026</v>
      </c>
      <c r="D615" t="s">
        <v>3027</v>
      </c>
      <c r="E615" t="s">
        <v>3028</v>
      </c>
      <c r="F615" t="s">
        <v>3029</v>
      </c>
    </row>
    <row r="616" s="1" customFormat="1" ht="16.5" customHeight="1" spans="1:6">
      <c r="A616">
        <v>4706</v>
      </c>
      <c r="B616" t="s">
        <v>3030</v>
      </c>
      <c r="C616" s="2" t="s">
        <v>3031</v>
      </c>
      <c r="D616" t="s">
        <v>3030</v>
      </c>
      <c r="E616" t="s">
        <v>3032</v>
      </c>
      <c r="F616" t="s">
        <v>3033</v>
      </c>
    </row>
    <row r="617" s="1" customFormat="1" ht="16.5" customHeight="1" spans="1:6">
      <c r="A617">
        <v>4710</v>
      </c>
      <c r="B617" t="s">
        <v>3034</v>
      </c>
      <c r="C617" s="2" t="s">
        <v>3035</v>
      </c>
      <c r="D617" t="s">
        <v>3034</v>
      </c>
      <c r="E617" t="s">
        <v>3036</v>
      </c>
      <c r="F617" t="s">
        <v>3037</v>
      </c>
    </row>
    <row r="618" s="1" customFormat="1" ht="16.5" customHeight="1" spans="1:6">
      <c r="A618">
        <v>4711</v>
      </c>
      <c r="B618" t="s">
        <v>3038</v>
      </c>
      <c r="C618" s="2" t="s">
        <v>3039</v>
      </c>
      <c r="D618" t="s">
        <v>3040</v>
      </c>
      <c r="E618" t="s">
        <v>3041</v>
      </c>
      <c r="F618" t="s">
        <v>3042</v>
      </c>
    </row>
    <row r="619" s="1" customFormat="1" ht="16.5" customHeight="1" spans="1:6">
      <c r="A619">
        <v>4712</v>
      </c>
      <c r="B619" t="s">
        <v>3043</v>
      </c>
      <c r="C619" s="2" t="s">
        <v>3044</v>
      </c>
      <c r="D619" t="s">
        <v>3045</v>
      </c>
      <c r="E619" t="s">
        <v>3046</v>
      </c>
      <c r="F619" t="s">
        <v>3047</v>
      </c>
    </row>
    <row r="620" s="1" customFormat="1" ht="16.5" customHeight="1" spans="1:6">
      <c r="A620">
        <v>4713</v>
      </c>
      <c r="B620" t="s">
        <v>3048</v>
      </c>
      <c r="C620" s="2" t="s">
        <v>3049</v>
      </c>
      <c r="D620" t="s">
        <v>3050</v>
      </c>
      <c r="E620" t="s">
        <v>3051</v>
      </c>
      <c r="F620" t="s">
        <v>3052</v>
      </c>
    </row>
    <row r="621" s="1" customFormat="1" ht="16.5" customHeight="1" spans="1:6">
      <c r="A621">
        <v>4714</v>
      </c>
      <c r="B621" t="s">
        <v>3053</v>
      </c>
      <c r="C621" s="2" t="s">
        <v>3054</v>
      </c>
      <c r="D621" t="s">
        <v>3055</v>
      </c>
      <c r="E621" t="s">
        <v>3056</v>
      </c>
      <c r="F621" t="s">
        <v>3057</v>
      </c>
    </row>
    <row r="622" s="1" customFormat="1" ht="16.5" customHeight="1" spans="1:6">
      <c r="A622">
        <v>4715</v>
      </c>
      <c r="B622" t="s">
        <v>3058</v>
      </c>
      <c r="C622" s="2" t="s">
        <v>3059</v>
      </c>
      <c r="D622" t="s">
        <v>3060</v>
      </c>
      <c r="E622" t="s">
        <v>3061</v>
      </c>
      <c r="F622" t="s">
        <v>3062</v>
      </c>
    </row>
    <row r="623" s="1" customFormat="1" ht="16.5" customHeight="1" spans="1:6">
      <c r="A623">
        <v>4716</v>
      </c>
      <c r="B623" t="s">
        <v>3063</v>
      </c>
      <c r="C623" s="2" t="s">
        <v>3064</v>
      </c>
      <c r="D623" t="s">
        <v>3065</v>
      </c>
      <c r="E623" t="s">
        <v>3066</v>
      </c>
      <c r="F623" t="s">
        <v>3067</v>
      </c>
    </row>
    <row r="624" s="1" customFormat="1" ht="16.5" customHeight="1" spans="1:6">
      <c r="A624">
        <v>4717</v>
      </c>
      <c r="B624" t="s">
        <v>3068</v>
      </c>
      <c r="C624" s="2" t="s">
        <v>3069</v>
      </c>
      <c r="D624" t="s">
        <v>3070</v>
      </c>
      <c r="E624" t="s">
        <v>3071</v>
      </c>
      <c r="F624" t="s">
        <v>3072</v>
      </c>
    </row>
    <row r="625" s="1" customFormat="1" ht="16.5" customHeight="1" spans="1:6">
      <c r="A625">
        <v>4718</v>
      </c>
      <c r="B625" t="s">
        <v>3073</v>
      </c>
      <c r="C625" s="2" t="s">
        <v>3074</v>
      </c>
      <c r="D625" t="s">
        <v>3075</v>
      </c>
      <c r="E625" t="s">
        <v>3076</v>
      </c>
      <c r="F625" t="s">
        <v>3077</v>
      </c>
    </row>
    <row r="626" s="1" customFormat="1" ht="16.5" customHeight="1" spans="1:6">
      <c r="A626">
        <v>4719</v>
      </c>
      <c r="B626" t="s">
        <v>3078</v>
      </c>
      <c r="C626" s="2" t="s">
        <v>3079</v>
      </c>
      <c r="D626" t="s">
        <v>3080</v>
      </c>
      <c r="E626" t="s">
        <v>3081</v>
      </c>
      <c r="F626" t="s">
        <v>3082</v>
      </c>
    </row>
    <row r="627" s="1" customFormat="1" ht="16.5" customHeight="1" spans="1:6">
      <c r="A627">
        <v>4720</v>
      </c>
      <c r="B627" t="s">
        <v>3083</v>
      </c>
      <c r="C627" s="2" t="s">
        <v>3084</v>
      </c>
      <c r="D627" t="s">
        <v>3085</v>
      </c>
      <c r="E627" t="s">
        <v>3086</v>
      </c>
      <c r="F627" t="s">
        <v>3087</v>
      </c>
    </row>
    <row r="628" s="1" customFormat="1" ht="16.5" customHeight="1" spans="1:6">
      <c r="A628">
        <v>4721</v>
      </c>
      <c r="B628" t="s">
        <v>3088</v>
      </c>
      <c r="C628" s="2" t="s">
        <v>3089</v>
      </c>
      <c r="D628" t="s">
        <v>3090</v>
      </c>
      <c r="E628" t="s">
        <v>3091</v>
      </c>
      <c r="F628" t="s">
        <v>3092</v>
      </c>
    </row>
    <row r="629" s="1" customFormat="1" ht="16.5" customHeight="1" spans="1:6">
      <c r="A629">
        <v>4722</v>
      </c>
      <c r="B629" t="s">
        <v>3093</v>
      </c>
      <c r="C629" s="2" t="s">
        <v>3094</v>
      </c>
      <c r="D629" t="s">
        <v>3095</v>
      </c>
      <c r="E629" t="s">
        <v>3096</v>
      </c>
      <c r="F629" t="s">
        <v>3097</v>
      </c>
    </row>
    <row r="630" s="1" customFormat="1" ht="16.5" customHeight="1" spans="1:6">
      <c r="A630">
        <v>4723</v>
      </c>
      <c r="B630" t="s">
        <v>3098</v>
      </c>
      <c r="C630" s="2" t="s">
        <v>3099</v>
      </c>
      <c r="D630" t="s">
        <v>3100</v>
      </c>
      <c r="E630" t="s">
        <v>3101</v>
      </c>
      <c r="F630" t="s">
        <v>3102</v>
      </c>
    </row>
    <row r="631" s="1" customFormat="1" ht="16.5" customHeight="1" spans="1:6">
      <c r="A631">
        <v>4724</v>
      </c>
      <c r="B631" t="s">
        <v>3103</v>
      </c>
      <c r="C631" s="2" t="s">
        <v>3104</v>
      </c>
      <c r="D631" t="s">
        <v>3105</v>
      </c>
      <c r="E631" t="s">
        <v>3106</v>
      </c>
      <c r="F631" t="s">
        <v>3107</v>
      </c>
    </row>
    <row r="632" s="1" customFormat="1" ht="16.5" customHeight="1" spans="1:6">
      <c r="A632">
        <v>4725</v>
      </c>
      <c r="B632" t="s">
        <v>3108</v>
      </c>
      <c r="C632" s="2" t="s">
        <v>3109</v>
      </c>
      <c r="D632" t="s">
        <v>3110</v>
      </c>
      <c r="E632" t="s">
        <v>3111</v>
      </c>
      <c r="F632" t="s">
        <v>3112</v>
      </c>
    </row>
    <row r="633" s="1" customFormat="1" ht="16.5" customHeight="1" spans="1:6">
      <c r="A633">
        <v>4726</v>
      </c>
      <c r="B633" t="s">
        <v>3113</v>
      </c>
      <c r="C633" s="2" t="s">
        <v>3114</v>
      </c>
      <c r="D633" t="s">
        <v>3115</v>
      </c>
      <c r="E633" t="s">
        <v>3116</v>
      </c>
      <c r="F633" t="s">
        <v>3117</v>
      </c>
    </row>
    <row r="634" s="1" customFormat="1" ht="16.5" customHeight="1" spans="1:6">
      <c r="A634">
        <v>4727</v>
      </c>
      <c r="B634" t="s">
        <v>3118</v>
      </c>
      <c r="C634" s="2" t="s">
        <v>3119</v>
      </c>
      <c r="D634" t="s">
        <v>3120</v>
      </c>
      <c r="E634" t="s">
        <v>3121</v>
      </c>
      <c r="F634" t="s">
        <v>3122</v>
      </c>
    </row>
    <row r="635" s="1" customFormat="1" ht="16.5" customHeight="1" spans="1:6">
      <c r="A635">
        <v>4728</v>
      </c>
      <c r="B635" t="s">
        <v>3123</v>
      </c>
      <c r="C635" s="2" t="s">
        <v>3124</v>
      </c>
      <c r="D635" t="s">
        <v>3125</v>
      </c>
      <c r="E635" t="s">
        <v>3126</v>
      </c>
      <c r="F635" t="s">
        <v>3127</v>
      </c>
    </row>
    <row r="636" s="1" customFormat="1" ht="16.5" customHeight="1" spans="1:6">
      <c r="A636">
        <v>4729</v>
      </c>
      <c r="B636" t="s">
        <v>3128</v>
      </c>
      <c r="C636" s="2" t="s">
        <v>3129</v>
      </c>
      <c r="D636" t="s">
        <v>3130</v>
      </c>
      <c r="E636" t="s">
        <v>3131</v>
      </c>
      <c r="F636" t="s">
        <v>3132</v>
      </c>
    </row>
    <row r="637" s="1" customFormat="1" ht="16.5" customHeight="1" spans="1:6">
      <c r="A637">
        <v>4730</v>
      </c>
      <c r="B637" t="s">
        <v>3133</v>
      </c>
      <c r="C637" s="2" t="s">
        <v>3134</v>
      </c>
      <c r="D637" t="s">
        <v>3135</v>
      </c>
      <c r="E637" t="s">
        <v>3136</v>
      </c>
      <c r="F637" t="s">
        <v>3137</v>
      </c>
    </row>
    <row r="638" s="1" customFormat="1" ht="16.5" customHeight="1" spans="1:6">
      <c r="A638">
        <v>4731</v>
      </c>
      <c r="B638" t="s">
        <v>3138</v>
      </c>
      <c r="C638" s="2" t="s">
        <v>3139</v>
      </c>
      <c r="D638" t="s">
        <v>3140</v>
      </c>
      <c r="E638" t="s">
        <v>3141</v>
      </c>
      <c r="F638" t="s">
        <v>3142</v>
      </c>
    </row>
    <row r="639" s="1" customFormat="1" ht="16.5" customHeight="1" spans="1:6">
      <c r="A639">
        <v>4732</v>
      </c>
      <c r="B639" t="s">
        <v>3143</v>
      </c>
      <c r="C639" s="2" t="s">
        <v>3144</v>
      </c>
      <c r="D639" t="s">
        <v>3145</v>
      </c>
      <c r="E639" t="s">
        <v>3146</v>
      </c>
      <c r="F639" t="s">
        <v>3147</v>
      </c>
    </row>
    <row r="640" s="1" customFormat="1" ht="16.5" customHeight="1" spans="1:6">
      <c r="A640">
        <v>4733</v>
      </c>
      <c r="B640" t="s">
        <v>3148</v>
      </c>
      <c r="C640" s="2" t="s">
        <v>3149</v>
      </c>
      <c r="D640" t="s">
        <v>3150</v>
      </c>
      <c r="E640" t="s">
        <v>3151</v>
      </c>
      <c r="F640" t="s">
        <v>3152</v>
      </c>
    </row>
    <row r="641" s="1" customFormat="1" ht="16.5" customHeight="1" spans="1:6">
      <c r="A641">
        <v>4734</v>
      </c>
      <c r="B641" t="s">
        <v>3153</v>
      </c>
      <c r="C641" s="2" t="s">
        <v>3154</v>
      </c>
      <c r="D641" t="s">
        <v>3155</v>
      </c>
      <c r="E641" t="s">
        <v>3156</v>
      </c>
      <c r="F641" t="s">
        <v>3157</v>
      </c>
    </row>
    <row r="642" s="1" customFormat="1" ht="16.5" customHeight="1" spans="1:6">
      <c r="A642">
        <v>4735</v>
      </c>
      <c r="B642" t="s">
        <v>3158</v>
      </c>
      <c r="C642" s="2" t="s">
        <v>3159</v>
      </c>
      <c r="D642" t="s">
        <v>3160</v>
      </c>
      <c r="E642" t="s">
        <v>3161</v>
      </c>
      <c r="F642" t="s">
        <v>3162</v>
      </c>
    </row>
    <row r="643" s="1" customFormat="1" ht="16.5" customHeight="1" spans="1:6">
      <c r="A643">
        <v>4736</v>
      </c>
      <c r="B643" t="s">
        <v>3163</v>
      </c>
      <c r="C643" s="2" t="s">
        <v>3164</v>
      </c>
      <c r="D643" t="s">
        <v>3165</v>
      </c>
      <c r="E643" t="s">
        <v>3166</v>
      </c>
      <c r="F643" t="s">
        <v>3167</v>
      </c>
    </row>
    <row r="644" s="1" customFormat="1" ht="16.5" customHeight="1" spans="1:6">
      <c r="A644">
        <v>4737</v>
      </c>
      <c r="B644" t="s">
        <v>3168</v>
      </c>
      <c r="C644" s="2" t="s">
        <v>3169</v>
      </c>
      <c r="D644" t="s">
        <v>3170</v>
      </c>
      <c r="E644" t="s">
        <v>3171</v>
      </c>
      <c r="F644" t="s">
        <v>3172</v>
      </c>
    </row>
    <row r="645" s="1" customFormat="1" ht="16.5" customHeight="1" spans="1:6">
      <c r="A645">
        <v>4738</v>
      </c>
      <c r="B645" t="s">
        <v>3173</v>
      </c>
      <c r="C645" s="2" t="s">
        <v>3174</v>
      </c>
      <c r="D645" t="s">
        <v>3175</v>
      </c>
      <c r="E645" t="s">
        <v>3176</v>
      </c>
      <c r="F645" t="s">
        <v>3177</v>
      </c>
    </row>
    <row r="646" s="1" customFormat="1" ht="16.5" customHeight="1" spans="1:6">
      <c r="A646">
        <v>4739</v>
      </c>
      <c r="B646" t="s">
        <v>3178</v>
      </c>
      <c r="C646" s="2" t="s">
        <v>3179</v>
      </c>
      <c r="D646" t="s">
        <v>3180</v>
      </c>
      <c r="E646" t="s">
        <v>3181</v>
      </c>
      <c r="F646" t="s">
        <v>3182</v>
      </c>
    </row>
    <row r="647" s="1" customFormat="1" ht="16.5" customHeight="1" spans="1:6">
      <c r="A647">
        <v>4740</v>
      </c>
      <c r="B647" t="s">
        <v>3183</v>
      </c>
      <c r="C647" s="2" t="s">
        <v>3184</v>
      </c>
      <c r="D647" t="s">
        <v>3185</v>
      </c>
      <c r="E647" t="s">
        <v>3186</v>
      </c>
      <c r="F647" t="s">
        <v>3187</v>
      </c>
    </row>
    <row r="648" s="1" customFormat="1" ht="16.5" customHeight="1" spans="1:6">
      <c r="A648">
        <v>4741</v>
      </c>
      <c r="B648" t="s">
        <v>3188</v>
      </c>
      <c r="C648" s="2" t="s">
        <v>3189</v>
      </c>
      <c r="D648" t="s">
        <v>3190</v>
      </c>
      <c r="E648" t="s">
        <v>3191</v>
      </c>
      <c r="F648" t="s">
        <v>3192</v>
      </c>
    </row>
    <row r="649" s="1" customFormat="1" ht="16.5" customHeight="1" spans="1:6">
      <c r="A649">
        <v>4742</v>
      </c>
      <c r="B649" t="s">
        <v>3193</v>
      </c>
      <c r="C649" s="2" t="s">
        <v>3194</v>
      </c>
      <c r="D649" t="s">
        <v>3195</v>
      </c>
      <c r="E649" t="s">
        <v>3196</v>
      </c>
      <c r="F649" t="s">
        <v>3197</v>
      </c>
    </row>
    <row r="650" s="1" customFormat="1" ht="16.5" customHeight="1" spans="1:6">
      <c r="A650">
        <v>4743</v>
      </c>
      <c r="B650" t="s">
        <v>3198</v>
      </c>
      <c r="C650" s="2" t="s">
        <v>3199</v>
      </c>
      <c r="D650" t="s">
        <v>3200</v>
      </c>
      <c r="E650" t="s">
        <v>3201</v>
      </c>
      <c r="F650" t="s">
        <v>3202</v>
      </c>
    </row>
    <row r="651" s="1" customFormat="1" ht="16.5" customHeight="1" spans="1:6">
      <c r="A651">
        <v>4744</v>
      </c>
      <c r="B651" t="s">
        <v>3203</v>
      </c>
      <c r="C651" s="2" t="s">
        <v>3204</v>
      </c>
      <c r="D651" t="s">
        <v>3205</v>
      </c>
      <c r="E651" t="s">
        <v>3206</v>
      </c>
      <c r="F651" t="s">
        <v>3207</v>
      </c>
    </row>
    <row r="652" s="1" customFormat="1" ht="16.5" customHeight="1" spans="1:6">
      <c r="A652">
        <v>4745</v>
      </c>
      <c r="B652" t="s">
        <v>3208</v>
      </c>
      <c r="C652" s="2" t="s">
        <v>3209</v>
      </c>
      <c r="D652" t="s">
        <v>3210</v>
      </c>
      <c r="E652" t="s">
        <v>3211</v>
      </c>
      <c r="F652" t="s">
        <v>3212</v>
      </c>
    </row>
    <row r="653" s="1" customFormat="1" ht="16.5" customHeight="1" spans="1:6">
      <c r="A653">
        <v>4746</v>
      </c>
      <c r="B653" t="s">
        <v>3213</v>
      </c>
      <c r="C653" s="2" t="s">
        <v>3214</v>
      </c>
      <c r="D653" t="s">
        <v>3215</v>
      </c>
      <c r="E653" t="s">
        <v>3216</v>
      </c>
      <c r="F653" t="s">
        <v>3217</v>
      </c>
    </row>
    <row r="654" s="1" customFormat="1" ht="16.5" customHeight="1" spans="1:6">
      <c r="A654">
        <v>4747</v>
      </c>
      <c r="B654" t="s">
        <v>3218</v>
      </c>
      <c r="C654" s="2" t="s">
        <v>3219</v>
      </c>
      <c r="D654" t="s">
        <v>3220</v>
      </c>
      <c r="E654" t="s">
        <v>3221</v>
      </c>
      <c r="F654" t="s">
        <v>3222</v>
      </c>
    </row>
    <row r="655" s="1" customFormat="1" ht="16.5" customHeight="1" spans="1:6">
      <c r="A655">
        <v>4748</v>
      </c>
      <c r="B655" t="s">
        <v>3223</v>
      </c>
      <c r="C655" s="2" t="s">
        <v>3224</v>
      </c>
      <c r="D655" t="s">
        <v>3225</v>
      </c>
      <c r="E655" t="s">
        <v>3226</v>
      </c>
      <c r="F655" t="s">
        <v>3227</v>
      </c>
    </row>
    <row r="656" s="1" customFormat="1" ht="16.5" customHeight="1" spans="1:6">
      <c r="A656">
        <v>4749</v>
      </c>
      <c r="B656" t="s">
        <v>3228</v>
      </c>
      <c r="C656" s="2" t="s">
        <v>3229</v>
      </c>
      <c r="D656" t="s">
        <v>3230</v>
      </c>
      <c r="E656" t="s">
        <v>3231</v>
      </c>
      <c r="F656" t="s">
        <v>3232</v>
      </c>
    </row>
    <row r="657" s="1" customFormat="1" ht="16.5" customHeight="1" spans="1:6">
      <c r="A657">
        <v>4750</v>
      </c>
      <c r="B657" t="s">
        <v>3233</v>
      </c>
      <c r="C657" s="2" t="s">
        <v>3234</v>
      </c>
      <c r="D657" t="s">
        <v>3235</v>
      </c>
      <c r="E657" t="s">
        <v>3236</v>
      </c>
      <c r="F657" t="s">
        <v>3237</v>
      </c>
    </row>
    <row r="658" s="1" customFormat="1" ht="16.5" customHeight="1" spans="1:6">
      <c r="A658">
        <v>4751</v>
      </c>
      <c r="B658" t="s">
        <v>3238</v>
      </c>
      <c r="C658" s="2" t="s">
        <v>3239</v>
      </c>
      <c r="D658" t="s">
        <v>3240</v>
      </c>
      <c r="E658" t="s">
        <v>3241</v>
      </c>
      <c r="F658" t="s">
        <v>3242</v>
      </c>
    </row>
    <row r="659" s="1" customFormat="1" ht="16.5" customHeight="1" spans="1:6">
      <c r="A659">
        <v>4752</v>
      </c>
      <c r="B659" t="s">
        <v>3243</v>
      </c>
      <c r="C659" s="2" t="s">
        <v>3244</v>
      </c>
      <c r="D659" t="s">
        <v>3245</v>
      </c>
      <c r="E659" t="s">
        <v>3246</v>
      </c>
      <c r="F659" t="s">
        <v>3247</v>
      </c>
    </row>
    <row r="660" s="1" customFormat="1" ht="16.5" customHeight="1" spans="1:6">
      <c r="A660">
        <v>4753</v>
      </c>
      <c r="B660" t="s">
        <v>3248</v>
      </c>
      <c r="C660" s="2" t="s">
        <v>3249</v>
      </c>
      <c r="D660" t="s">
        <v>3250</v>
      </c>
      <c r="E660" t="s">
        <v>3251</v>
      </c>
      <c r="F660" t="s">
        <v>3252</v>
      </c>
    </row>
    <row r="661" s="1" customFormat="1" ht="16.5" customHeight="1" spans="1:6">
      <c r="A661">
        <v>4754</v>
      </c>
      <c r="B661" t="s">
        <v>3253</v>
      </c>
      <c r="C661" s="2" t="s">
        <v>3254</v>
      </c>
      <c r="D661" t="s">
        <v>3255</v>
      </c>
      <c r="E661" t="s">
        <v>3256</v>
      </c>
      <c r="F661" t="s">
        <v>3257</v>
      </c>
    </row>
    <row r="662" s="1" customFormat="1" ht="16.5" customHeight="1" spans="1:6">
      <c r="A662">
        <v>4755</v>
      </c>
      <c r="B662" t="s">
        <v>3258</v>
      </c>
      <c r="C662" s="2" t="s">
        <v>3259</v>
      </c>
      <c r="D662" t="s">
        <v>3260</v>
      </c>
      <c r="E662" t="s">
        <v>3261</v>
      </c>
      <c r="F662" t="s">
        <v>3262</v>
      </c>
    </row>
    <row r="663" s="1" customFormat="1" ht="16.5" customHeight="1" spans="1:6">
      <c r="A663">
        <v>4756</v>
      </c>
      <c r="B663" t="s">
        <v>3263</v>
      </c>
      <c r="C663" s="2" t="s">
        <v>3264</v>
      </c>
      <c r="D663" t="s">
        <v>3265</v>
      </c>
      <c r="E663" t="s">
        <v>3266</v>
      </c>
      <c r="F663" t="s">
        <v>3267</v>
      </c>
    </row>
    <row r="664" s="1" customFormat="1" ht="16.5" customHeight="1" spans="1:6">
      <c r="A664">
        <v>4757</v>
      </c>
      <c r="B664" t="s">
        <v>3268</v>
      </c>
      <c r="C664" s="2" t="s">
        <v>3269</v>
      </c>
      <c r="D664" t="s">
        <v>3270</v>
      </c>
      <c r="E664" t="s">
        <v>3271</v>
      </c>
      <c r="F664" t="s">
        <v>3272</v>
      </c>
    </row>
    <row r="665" s="1" customFormat="1" ht="16.5" customHeight="1" spans="1:6">
      <c r="A665">
        <v>4758</v>
      </c>
      <c r="B665" t="s">
        <v>3273</v>
      </c>
      <c r="C665" s="2" t="s">
        <v>3274</v>
      </c>
      <c r="D665" t="s">
        <v>3275</v>
      </c>
      <c r="E665" t="s">
        <v>3276</v>
      </c>
      <c r="F665" t="s">
        <v>3277</v>
      </c>
    </row>
    <row r="666" s="1" customFormat="1" ht="16.5" customHeight="1" spans="1:6">
      <c r="A666">
        <v>4759</v>
      </c>
      <c r="B666" t="s">
        <v>3278</v>
      </c>
      <c r="C666" s="2" t="s">
        <v>3279</v>
      </c>
      <c r="D666" t="s">
        <v>3280</v>
      </c>
      <c r="E666" t="s">
        <v>3281</v>
      </c>
      <c r="F666" t="s">
        <v>3282</v>
      </c>
    </row>
    <row r="667" s="1" customFormat="1" ht="16.5" customHeight="1" spans="1:6">
      <c r="A667">
        <v>4760</v>
      </c>
      <c r="B667" t="s">
        <v>3283</v>
      </c>
      <c r="C667" s="2" t="s">
        <v>3284</v>
      </c>
      <c r="D667" t="s">
        <v>3285</v>
      </c>
      <c r="E667" t="s">
        <v>3286</v>
      </c>
      <c r="F667" t="s">
        <v>3287</v>
      </c>
    </row>
    <row r="668" s="1" customFormat="1" ht="16.5" customHeight="1" spans="1:6">
      <c r="A668">
        <v>4761</v>
      </c>
      <c r="B668" t="s">
        <v>3288</v>
      </c>
      <c r="C668" s="2" t="s">
        <v>3289</v>
      </c>
      <c r="D668" t="s">
        <v>3290</v>
      </c>
      <c r="E668" t="s">
        <v>3291</v>
      </c>
      <c r="F668" t="s">
        <v>3292</v>
      </c>
    </row>
    <row r="669" s="1" customFormat="1" ht="16.5" customHeight="1" spans="1:6">
      <c r="A669">
        <v>4762</v>
      </c>
      <c r="B669" t="s">
        <v>3293</v>
      </c>
      <c r="C669" s="2" t="s">
        <v>3294</v>
      </c>
      <c r="D669" t="s">
        <v>3295</v>
      </c>
      <c r="E669" t="s">
        <v>3296</v>
      </c>
      <c r="F669" t="s">
        <v>3297</v>
      </c>
    </row>
    <row r="670" s="1" customFormat="1" ht="16.5" customHeight="1" spans="1:6">
      <c r="A670">
        <v>4763</v>
      </c>
      <c r="B670" t="s">
        <v>3298</v>
      </c>
      <c r="C670" s="2" t="s">
        <v>3299</v>
      </c>
      <c r="D670" t="s">
        <v>3300</v>
      </c>
      <c r="E670" t="s">
        <v>3301</v>
      </c>
      <c r="F670" t="s">
        <v>3302</v>
      </c>
    </row>
    <row r="671" s="1" customFormat="1" ht="16.5" customHeight="1" spans="1:6">
      <c r="A671">
        <v>4764</v>
      </c>
      <c r="B671" t="s">
        <v>3303</v>
      </c>
      <c r="C671" s="2" t="s">
        <v>3304</v>
      </c>
      <c r="D671" t="s">
        <v>3305</v>
      </c>
      <c r="E671" t="s">
        <v>3306</v>
      </c>
      <c r="F671" t="s">
        <v>3307</v>
      </c>
    </row>
    <row r="672" s="1" customFormat="1" ht="16.5" customHeight="1" spans="1:6">
      <c r="A672">
        <v>4765</v>
      </c>
      <c r="B672" t="s">
        <v>3308</v>
      </c>
      <c r="C672" s="2" t="s">
        <v>3309</v>
      </c>
      <c r="D672" t="s">
        <v>3310</v>
      </c>
      <c r="E672" t="s">
        <v>3311</v>
      </c>
      <c r="F672" t="s">
        <v>3312</v>
      </c>
    </row>
    <row r="673" s="1" customFormat="1" ht="16.5" customHeight="1" spans="1:6">
      <c r="A673">
        <v>4766</v>
      </c>
      <c r="B673" t="s">
        <v>3313</v>
      </c>
      <c r="C673" s="2" t="s">
        <v>3314</v>
      </c>
      <c r="D673" t="s">
        <v>3315</v>
      </c>
      <c r="E673" t="s">
        <v>3316</v>
      </c>
      <c r="F673" t="s">
        <v>3317</v>
      </c>
    </row>
    <row r="674" s="1" customFormat="1" ht="16.5" customHeight="1" spans="1:6">
      <c r="A674">
        <v>4767</v>
      </c>
      <c r="B674" t="s">
        <v>3318</v>
      </c>
      <c r="C674" s="2" t="s">
        <v>3319</v>
      </c>
      <c r="D674" t="s">
        <v>3320</v>
      </c>
      <c r="E674" t="s">
        <v>3321</v>
      </c>
      <c r="F674" t="s">
        <v>3322</v>
      </c>
    </row>
    <row r="675" s="1" customFormat="1" ht="16.5" customHeight="1" spans="1:6">
      <c r="A675">
        <v>4768</v>
      </c>
      <c r="B675" t="s">
        <v>3323</v>
      </c>
      <c r="C675" s="2" t="s">
        <v>3324</v>
      </c>
      <c r="D675" t="s">
        <v>3325</v>
      </c>
      <c r="E675" t="s">
        <v>3326</v>
      </c>
      <c r="F675" t="s">
        <v>3327</v>
      </c>
    </row>
    <row r="676" s="1" customFormat="1" ht="16.5" customHeight="1" spans="1:6">
      <c r="A676">
        <v>4769</v>
      </c>
      <c r="B676" t="s">
        <v>3328</v>
      </c>
      <c r="C676" s="2" t="s">
        <v>3329</v>
      </c>
      <c r="D676" t="s">
        <v>3330</v>
      </c>
      <c r="E676" t="s">
        <v>3331</v>
      </c>
      <c r="F676" t="s">
        <v>3332</v>
      </c>
    </row>
    <row r="677" s="1" customFormat="1" ht="16.5" customHeight="1" spans="1:6">
      <c r="A677">
        <v>4770</v>
      </c>
      <c r="B677" t="s">
        <v>3333</v>
      </c>
      <c r="C677" s="2" t="s">
        <v>3334</v>
      </c>
      <c r="D677" t="s">
        <v>3335</v>
      </c>
      <c r="E677" t="s">
        <v>3336</v>
      </c>
      <c r="F677" t="s">
        <v>3337</v>
      </c>
    </row>
    <row r="678" s="1" customFormat="1" ht="16.5" customHeight="1" spans="1:6">
      <c r="A678">
        <v>4771</v>
      </c>
      <c r="B678" t="s">
        <v>3338</v>
      </c>
      <c r="C678" s="2" t="s">
        <v>3339</v>
      </c>
      <c r="D678" t="s">
        <v>3340</v>
      </c>
      <c r="E678" t="s">
        <v>3341</v>
      </c>
      <c r="F678" t="s">
        <v>3342</v>
      </c>
    </row>
    <row r="679" s="1" customFormat="1" ht="16.5" customHeight="1" spans="1:6">
      <c r="A679">
        <v>4772</v>
      </c>
      <c r="B679" t="s">
        <v>3343</v>
      </c>
      <c r="C679" s="2" t="s">
        <v>3344</v>
      </c>
      <c r="D679" t="s">
        <v>3345</v>
      </c>
      <c r="E679" t="s">
        <v>3346</v>
      </c>
      <c r="F679" t="s">
        <v>3347</v>
      </c>
    </row>
    <row r="680" s="1" customFormat="1" ht="16.5" customHeight="1" spans="1:6">
      <c r="A680">
        <v>4773</v>
      </c>
      <c r="B680" t="s">
        <v>3348</v>
      </c>
      <c r="C680" s="2" t="s">
        <v>3349</v>
      </c>
      <c r="D680" t="s">
        <v>3350</v>
      </c>
      <c r="E680" t="s">
        <v>3351</v>
      </c>
      <c r="F680" t="s">
        <v>3352</v>
      </c>
    </row>
    <row r="681" s="1" customFormat="1" ht="16.5" customHeight="1" spans="1:6">
      <c r="A681">
        <v>4774</v>
      </c>
      <c r="B681" t="s">
        <v>3353</v>
      </c>
      <c r="C681" s="2" t="s">
        <v>3354</v>
      </c>
      <c r="D681" t="s">
        <v>3355</v>
      </c>
      <c r="E681" t="s">
        <v>3356</v>
      </c>
      <c r="F681" t="s">
        <v>3357</v>
      </c>
    </row>
    <row r="682" s="1" customFormat="1" ht="16.5" customHeight="1" spans="1:6">
      <c r="A682">
        <v>4775</v>
      </c>
      <c r="B682" t="s">
        <v>3358</v>
      </c>
      <c r="C682" s="2" t="s">
        <v>3359</v>
      </c>
      <c r="D682" t="s">
        <v>3360</v>
      </c>
      <c r="E682" t="s">
        <v>3361</v>
      </c>
      <c r="F682" t="s">
        <v>3362</v>
      </c>
    </row>
    <row r="683" s="1" customFormat="1" ht="16.5" customHeight="1" spans="1:6">
      <c r="A683">
        <v>4776</v>
      </c>
      <c r="B683" t="s">
        <v>3363</v>
      </c>
      <c r="C683" s="2" t="s">
        <v>3364</v>
      </c>
      <c r="D683" t="s">
        <v>3365</v>
      </c>
      <c r="E683" t="s">
        <v>3366</v>
      </c>
      <c r="F683" t="s">
        <v>3367</v>
      </c>
    </row>
    <row r="684" s="1" customFormat="1" ht="16.5" customHeight="1" spans="1:6">
      <c r="A684">
        <v>4777</v>
      </c>
      <c r="B684" t="s">
        <v>3368</v>
      </c>
      <c r="C684" s="2" t="s">
        <v>3369</v>
      </c>
      <c r="D684" t="s">
        <v>3370</v>
      </c>
      <c r="E684" t="s">
        <v>3371</v>
      </c>
      <c r="F684" t="s">
        <v>3372</v>
      </c>
    </row>
    <row r="685" s="1" customFormat="1" ht="16.5" customHeight="1" spans="1:6">
      <c r="A685">
        <v>4778</v>
      </c>
      <c r="B685" t="s">
        <v>3373</v>
      </c>
      <c r="C685" s="2" t="s">
        <v>3374</v>
      </c>
      <c r="D685" t="s">
        <v>3375</v>
      </c>
      <c r="E685" t="s">
        <v>3376</v>
      </c>
      <c r="F685" t="s">
        <v>3377</v>
      </c>
    </row>
    <row r="686" s="1" customFormat="1" ht="16.5" customHeight="1" spans="1:6">
      <c r="A686">
        <v>4779</v>
      </c>
      <c r="B686" t="s">
        <v>3378</v>
      </c>
      <c r="C686" s="2" t="s">
        <v>3379</v>
      </c>
      <c r="D686" t="s">
        <v>3380</v>
      </c>
      <c r="E686" t="s">
        <v>3381</v>
      </c>
      <c r="F686" t="s">
        <v>3382</v>
      </c>
    </row>
    <row r="687" s="1" customFormat="1" ht="16.5" customHeight="1" spans="1:6">
      <c r="A687">
        <v>4780</v>
      </c>
      <c r="B687" t="s">
        <v>3383</v>
      </c>
      <c r="C687" s="2" t="s">
        <v>3384</v>
      </c>
      <c r="D687" t="s">
        <v>3385</v>
      </c>
      <c r="E687" t="s">
        <v>3386</v>
      </c>
      <c r="F687" t="s">
        <v>3387</v>
      </c>
    </row>
    <row r="688" s="1" customFormat="1" ht="16.5" customHeight="1" spans="1:6">
      <c r="A688">
        <v>4781</v>
      </c>
      <c r="B688" t="s">
        <v>3388</v>
      </c>
      <c r="C688" s="2" t="s">
        <v>3389</v>
      </c>
      <c r="D688" t="s">
        <v>3390</v>
      </c>
      <c r="E688" t="s">
        <v>3391</v>
      </c>
      <c r="F688" t="s">
        <v>3392</v>
      </c>
    </row>
    <row r="689" s="1" customFormat="1" ht="16.5" customHeight="1" spans="1:6">
      <c r="A689">
        <v>4782</v>
      </c>
      <c r="B689" t="s">
        <v>3393</v>
      </c>
      <c r="C689" s="2" t="s">
        <v>3394</v>
      </c>
      <c r="D689" t="s">
        <v>3395</v>
      </c>
      <c r="E689" t="s">
        <v>3396</v>
      </c>
      <c r="F689" t="s">
        <v>3397</v>
      </c>
    </row>
    <row r="690" s="1" customFormat="1" ht="16.5" customHeight="1" spans="1:6">
      <c r="A690">
        <v>4783</v>
      </c>
      <c r="B690" t="s">
        <v>3398</v>
      </c>
      <c r="C690" s="2" t="s">
        <v>3399</v>
      </c>
      <c r="D690" t="s">
        <v>3400</v>
      </c>
      <c r="E690" t="s">
        <v>3401</v>
      </c>
      <c r="F690" t="s">
        <v>3402</v>
      </c>
    </row>
    <row r="691" s="1" customFormat="1" ht="16.5" customHeight="1" spans="1:6">
      <c r="A691">
        <v>4784</v>
      </c>
      <c r="B691" t="s">
        <v>3403</v>
      </c>
      <c r="C691" s="2" t="s">
        <v>3404</v>
      </c>
      <c r="D691" t="s">
        <v>3405</v>
      </c>
      <c r="E691" t="s">
        <v>3406</v>
      </c>
      <c r="F691" t="s">
        <v>3407</v>
      </c>
    </row>
    <row r="692" s="1" customFormat="1" ht="16.5" customHeight="1" spans="1:6">
      <c r="A692">
        <v>4785</v>
      </c>
      <c r="B692" t="s">
        <v>3408</v>
      </c>
      <c r="C692" s="2" t="s">
        <v>3409</v>
      </c>
      <c r="D692" t="s">
        <v>3410</v>
      </c>
      <c r="E692" t="s">
        <v>3411</v>
      </c>
      <c r="F692" t="s">
        <v>3412</v>
      </c>
    </row>
    <row r="693" s="1" customFormat="1" ht="16.5" customHeight="1" spans="1:6">
      <c r="A693">
        <v>4786</v>
      </c>
      <c r="B693" t="s">
        <v>3413</v>
      </c>
      <c r="C693" s="2" t="s">
        <v>3414</v>
      </c>
      <c r="D693" t="s">
        <v>3415</v>
      </c>
      <c r="E693" t="s">
        <v>3416</v>
      </c>
      <c r="F693" t="s">
        <v>3417</v>
      </c>
    </row>
    <row r="694" s="1" customFormat="1" ht="16.5" customHeight="1" spans="1:6">
      <c r="A694">
        <v>4787</v>
      </c>
      <c r="B694" t="s">
        <v>3418</v>
      </c>
      <c r="C694" s="2" t="s">
        <v>3419</v>
      </c>
      <c r="D694" t="s">
        <v>3420</v>
      </c>
      <c r="E694" t="s">
        <v>3421</v>
      </c>
      <c r="F694" t="s">
        <v>3422</v>
      </c>
    </row>
    <row r="695" s="1" customFormat="1" ht="16.5" customHeight="1" spans="1:6">
      <c r="A695">
        <v>4788</v>
      </c>
      <c r="B695" t="s">
        <v>3423</v>
      </c>
      <c r="C695" s="2" t="s">
        <v>3424</v>
      </c>
      <c r="D695" t="s">
        <v>3425</v>
      </c>
      <c r="E695" t="s">
        <v>3426</v>
      </c>
      <c r="F695" t="s">
        <v>3427</v>
      </c>
    </row>
    <row r="696" s="1" customFormat="1" ht="16.5" customHeight="1" spans="1:6">
      <c r="A696">
        <v>4789</v>
      </c>
      <c r="B696" t="s">
        <v>3428</v>
      </c>
      <c r="C696" s="2" t="s">
        <v>3429</v>
      </c>
      <c r="D696" t="s">
        <v>3430</v>
      </c>
      <c r="E696" t="s">
        <v>3431</v>
      </c>
      <c r="F696" t="s">
        <v>3432</v>
      </c>
    </row>
    <row r="697" s="1" customFormat="1" ht="16.5" customHeight="1" spans="1:6">
      <c r="A697">
        <v>4790</v>
      </c>
      <c r="B697" t="s">
        <v>3433</v>
      </c>
      <c r="C697" s="2" t="s">
        <v>3434</v>
      </c>
      <c r="D697" t="s">
        <v>3435</v>
      </c>
      <c r="E697" t="s">
        <v>3436</v>
      </c>
      <c r="F697" t="s">
        <v>3437</v>
      </c>
    </row>
    <row r="698" s="1" customFormat="1" ht="16.5" customHeight="1" spans="1:6">
      <c r="A698">
        <v>4791</v>
      </c>
      <c r="B698" t="s">
        <v>3438</v>
      </c>
      <c r="C698" s="2" t="s">
        <v>3439</v>
      </c>
      <c r="D698" t="s">
        <v>3440</v>
      </c>
      <c r="E698" t="s">
        <v>3441</v>
      </c>
      <c r="F698" t="s">
        <v>3442</v>
      </c>
    </row>
    <row r="699" s="1" customFormat="1" ht="16.5" customHeight="1" spans="1:6">
      <c r="A699">
        <v>4792</v>
      </c>
      <c r="B699" t="s">
        <v>3443</v>
      </c>
      <c r="C699" s="2" t="s">
        <v>3444</v>
      </c>
      <c r="D699" t="s">
        <v>3445</v>
      </c>
      <c r="E699" t="s">
        <v>3446</v>
      </c>
      <c r="F699" t="s">
        <v>3447</v>
      </c>
    </row>
    <row r="700" s="1" customFormat="1" ht="16.5" customHeight="1" spans="1:6">
      <c r="A700">
        <v>4793</v>
      </c>
      <c r="B700" t="s">
        <v>3448</v>
      </c>
      <c r="C700" s="2" t="s">
        <v>3449</v>
      </c>
      <c r="D700" t="s">
        <v>3450</v>
      </c>
      <c r="E700" t="s">
        <v>3451</v>
      </c>
      <c r="F700" t="s">
        <v>3452</v>
      </c>
    </row>
    <row r="701" s="1" customFormat="1" ht="16.5" customHeight="1" spans="1:6">
      <c r="A701">
        <v>4794</v>
      </c>
      <c r="B701" t="s">
        <v>3453</v>
      </c>
      <c r="C701" s="2" t="s">
        <v>3454</v>
      </c>
      <c r="D701" t="s">
        <v>3455</v>
      </c>
      <c r="E701" t="s">
        <v>3456</v>
      </c>
      <c r="F701" t="s">
        <v>3457</v>
      </c>
    </row>
    <row r="702" s="1" customFormat="1" ht="16.5" customHeight="1" spans="1:6">
      <c r="A702">
        <v>4795</v>
      </c>
      <c r="B702" t="s">
        <v>3458</v>
      </c>
      <c r="C702" s="2" t="s">
        <v>3459</v>
      </c>
      <c r="D702" t="s">
        <v>3460</v>
      </c>
      <c r="E702" t="s">
        <v>3461</v>
      </c>
      <c r="F702" t="s">
        <v>3462</v>
      </c>
    </row>
    <row r="703" s="1" customFormat="1" ht="16.5" customHeight="1" spans="1:6">
      <c r="A703">
        <v>4796</v>
      </c>
      <c r="B703" t="s">
        <v>3463</v>
      </c>
      <c r="C703" s="2" t="s">
        <v>3464</v>
      </c>
      <c r="D703" t="s">
        <v>3465</v>
      </c>
      <c r="E703" t="s">
        <v>3466</v>
      </c>
      <c r="F703" t="s">
        <v>3467</v>
      </c>
    </row>
    <row r="704" s="1" customFormat="1" ht="16.5" customHeight="1" spans="1:6">
      <c r="A704">
        <v>4797</v>
      </c>
      <c r="B704" t="s">
        <v>3468</v>
      </c>
      <c r="C704" s="2" t="s">
        <v>3469</v>
      </c>
      <c r="D704" t="s">
        <v>3470</v>
      </c>
      <c r="E704" t="s">
        <v>3471</v>
      </c>
      <c r="F704" t="s">
        <v>3472</v>
      </c>
    </row>
    <row r="705" s="1" customFormat="1" ht="16.5" customHeight="1" spans="1:6">
      <c r="A705">
        <v>4798</v>
      </c>
      <c r="B705" t="s">
        <v>3473</v>
      </c>
      <c r="C705" s="2" t="s">
        <v>3474</v>
      </c>
      <c r="D705" t="s">
        <v>3475</v>
      </c>
      <c r="E705" t="s">
        <v>3476</v>
      </c>
      <c r="F705" t="s">
        <v>3477</v>
      </c>
    </row>
    <row r="706" s="1" customFormat="1" ht="16.5" customHeight="1" spans="1:6">
      <c r="A706">
        <v>4799</v>
      </c>
      <c r="B706" t="s">
        <v>3478</v>
      </c>
      <c r="C706" s="2" t="s">
        <v>3479</v>
      </c>
      <c r="D706" t="s">
        <v>3480</v>
      </c>
      <c r="E706" t="s">
        <v>3481</v>
      </c>
      <c r="F706" t="s">
        <v>3482</v>
      </c>
    </row>
    <row r="707" s="1" customFormat="1" ht="16.5" customHeight="1" spans="1:6">
      <c r="A707">
        <v>4800</v>
      </c>
      <c r="B707" t="s">
        <v>3483</v>
      </c>
      <c r="C707" s="2" t="s">
        <v>3484</v>
      </c>
      <c r="D707" t="s">
        <v>3485</v>
      </c>
      <c r="E707" t="s">
        <v>3486</v>
      </c>
      <c r="F707" t="s">
        <v>3487</v>
      </c>
    </row>
    <row r="708" s="1" customFormat="1" ht="16.5" customHeight="1" spans="1:6">
      <c r="A708">
        <v>4801</v>
      </c>
      <c r="B708" t="s">
        <v>3488</v>
      </c>
      <c r="C708" s="2" t="s">
        <v>3489</v>
      </c>
      <c r="D708" t="s">
        <v>3490</v>
      </c>
      <c r="E708" t="s">
        <v>3491</v>
      </c>
      <c r="F708" t="s">
        <v>3492</v>
      </c>
    </row>
    <row r="709" s="1" customFormat="1" ht="16.5" customHeight="1" spans="1:6">
      <c r="A709">
        <v>4802</v>
      </c>
      <c r="B709" t="s">
        <v>3493</v>
      </c>
      <c r="C709" s="2" t="s">
        <v>3494</v>
      </c>
      <c r="D709" t="s">
        <v>3495</v>
      </c>
      <c r="E709" t="s">
        <v>3496</v>
      </c>
      <c r="F709" t="s">
        <v>3497</v>
      </c>
    </row>
    <row r="710" s="1" customFormat="1" ht="16.5" customHeight="1" spans="1:6">
      <c r="A710">
        <v>4803</v>
      </c>
      <c r="B710" t="s">
        <v>3498</v>
      </c>
      <c r="C710" s="2" t="s">
        <v>3499</v>
      </c>
      <c r="D710" t="s">
        <v>3500</v>
      </c>
      <c r="E710" t="s">
        <v>3501</v>
      </c>
      <c r="F710" t="s">
        <v>3502</v>
      </c>
    </row>
    <row r="711" s="1" customFormat="1" ht="16.5" customHeight="1" spans="1:6">
      <c r="A711">
        <v>4804</v>
      </c>
      <c r="B711" t="s">
        <v>3503</v>
      </c>
      <c r="C711" s="2" t="s">
        <v>3504</v>
      </c>
      <c r="D711" t="s">
        <v>3505</v>
      </c>
      <c r="E711" t="s">
        <v>3506</v>
      </c>
      <c r="F711" t="s">
        <v>3507</v>
      </c>
    </row>
    <row r="712" s="1" customFormat="1" ht="16.5" customHeight="1" spans="1:6">
      <c r="A712">
        <v>4805</v>
      </c>
      <c r="B712" t="s">
        <v>3508</v>
      </c>
      <c r="C712" s="2" t="s">
        <v>3509</v>
      </c>
      <c r="D712" t="s">
        <v>3510</v>
      </c>
      <c r="E712" t="s">
        <v>3511</v>
      </c>
      <c r="F712" t="s">
        <v>3512</v>
      </c>
    </row>
    <row r="713" s="1" customFormat="1" ht="16.5" customHeight="1" spans="1:6">
      <c r="A713">
        <v>4806</v>
      </c>
      <c r="B713" t="s">
        <v>3513</v>
      </c>
      <c r="C713" s="2" t="s">
        <v>3514</v>
      </c>
      <c r="D713" t="s">
        <v>3515</v>
      </c>
      <c r="E713" t="s">
        <v>3516</v>
      </c>
      <c r="F713" t="s">
        <v>3517</v>
      </c>
    </row>
    <row r="714" s="1" customFormat="1" ht="16.5" customHeight="1" spans="1:6">
      <c r="A714">
        <v>4807</v>
      </c>
      <c r="B714" t="s">
        <v>3518</v>
      </c>
      <c r="C714" s="2" t="s">
        <v>3519</v>
      </c>
      <c r="D714" t="s">
        <v>3520</v>
      </c>
      <c r="E714" t="s">
        <v>3521</v>
      </c>
      <c r="F714" t="s">
        <v>3522</v>
      </c>
    </row>
    <row r="715" s="1" customFormat="1" ht="16.5" customHeight="1" spans="1:6">
      <c r="A715">
        <v>4808</v>
      </c>
      <c r="B715" t="s">
        <v>3523</v>
      </c>
      <c r="C715" s="2" t="s">
        <v>3524</v>
      </c>
      <c r="D715" t="s">
        <v>3525</v>
      </c>
      <c r="E715" t="s">
        <v>3526</v>
      </c>
      <c r="F715" t="s">
        <v>3527</v>
      </c>
    </row>
    <row r="716" s="1" customFormat="1" ht="16.5" customHeight="1" spans="1:6">
      <c r="A716">
        <v>4809</v>
      </c>
      <c r="B716" t="s">
        <v>3528</v>
      </c>
      <c r="C716" s="2" t="s">
        <v>3529</v>
      </c>
      <c r="D716" t="s">
        <v>3530</v>
      </c>
      <c r="E716" t="s">
        <v>3531</v>
      </c>
      <c r="F716" t="s">
        <v>3532</v>
      </c>
    </row>
    <row r="717" s="1" customFormat="1" ht="16.5" customHeight="1" spans="1:6">
      <c r="A717">
        <v>4810</v>
      </c>
      <c r="B717" t="s">
        <v>3533</v>
      </c>
      <c r="C717" s="2" t="s">
        <v>3534</v>
      </c>
      <c r="D717" t="s">
        <v>3535</v>
      </c>
      <c r="E717" t="s">
        <v>3536</v>
      </c>
      <c r="F717" t="s">
        <v>3537</v>
      </c>
    </row>
    <row r="718" s="1" customFormat="1" ht="16.5" customHeight="1" spans="1:6">
      <c r="A718">
        <v>4811</v>
      </c>
      <c r="B718" t="s">
        <v>3538</v>
      </c>
      <c r="C718" s="2" t="s">
        <v>3539</v>
      </c>
      <c r="D718" t="s">
        <v>3540</v>
      </c>
      <c r="E718" t="s">
        <v>3541</v>
      </c>
      <c r="F718" t="s">
        <v>3542</v>
      </c>
    </row>
    <row r="719" s="1" customFormat="1" ht="16.5" customHeight="1" spans="1:6">
      <c r="A719">
        <v>4812</v>
      </c>
      <c r="B719" t="s">
        <v>3543</v>
      </c>
      <c r="C719" s="2" t="s">
        <v>3544</v>
      </c>
      <c r="D719" t="s">
        <v>3545</v>
      </c>
      <c r="E719" t="s">
        <v>3546</v>
      </c>
      <c r="F719" t="s">
        <v>3547</v>
      </c>
    </row>
    <row r="720" s="1" customFormat="1" ht="16.5" customHeight="1" spans="1:6">
      <c r="A720">
        <v>4813</v>
      </c>
      <c r="B720" t="s">
        <v>3548</v>
      </c>
      <c r="C720" s="2" t="s">
        <v>3549</v>
      </c>
      <c r="D720" t="s">
        <v>3550</v>
      </c>
      <c r="E720" t="s">
        <v>3551</v>
      </c>
      <c r="F720" t="s">
        <v>3552</v>
      </c>
    </row>
    <row r="721" s="1" customFormat="1" ht="16.5" customHeight="1" spans="1:6">
      <c r="A721">
        <v>4814</v>
      </c>
      <c r="B721" t="s">
        <v>3553</v>
      </c>
      <c r="C721" s="2" t="s">
        <v>3554</v>
      </c>
      <c r="D721" t="s">
        <v>3555</v>
      </c>
      <c r="E721" t="s">
        <v>3556</v>
      </c>
      <c r="F721" t="s">
        <v>3557</v>
      </c>
    </row>
    <row r="722" s="1" customFormat="1" ht="16.5" customHeight="1" spans="1:6">
      <c r="A722">
        <v>4830</v>
      </c>
      <c r="B722" t="s">
        <v>3558</v>
      </c>
      <c r="C722" s="2" t="s">
        <v>3559</v>
      </c>
      <c r="D722" t="s">
        <v>3560</v>
      </c>
      <c r="E722" t="s">
        <v>3561</v>
      </c>
      <c r="F722" t="s">
        <v>3562</v>
      </c>
    </row>
    <row r="723" s="1" customFormat="1" ht="16.5" customHeight="1" spans="1:6">
      <c r="A723">
        <v>4833</v>
      </c>
      <c r="B723" t="s">
        <v>3563</v>
      </c>
      <c r="C723" s="2" t="s">
        <v>3564</v>
      </c>
      <c r="D723" t="s">
        <v>3565</v>
      </c>
      <c r="E723" t="s">
        <v>3566</v>
      </c>
      <c r="F723" t="s">
        <v>3567</v>
      </c>
    </row>
    <row r="724" s="1" customFormat="1" ht="16.5" customHeight="1" spans="1:6">
      <c r="A724">
        <v>4834</v>
      </c>
      <c r="B724" t="s">
        <v>3568</v>
      </c>
      <c r="C724" s="2" t="s">
        <v>3569</v>
      </c>
      <c r="D724" t="s">
        <v>3570</v>
      </c>
      <c r="E724" t="s">
        <v>3571</v>
      </c>
      <c r="F724" t="s">
        <v>3572</v>
      </c>
    </row>
    <row r="725" s="1" customFormat="1" ht="16.5" customHeight="1" spans="1:6">
      <c r="A725">
        <v>4835</v>
      </c>
      <c r="B725" t="s">
        <v>3573</v>
      </c>
      <c r="C725" s="2" t="s">
        <v>3574</v>
      </c>
      <c r="D725" t="s">
        <v>3575</v>
      </c>
      <c r="E725" t="s">
        <v>3576</v>
      </c>
      <c r="F725" t="s">
        <v>3577</v>
      </c>
    </row>
    <row r="726" s="1" customFormat="1" ht="16.5" customHeight="1" spans="1:6">
      <c r="A726">
        <v>4836</v>
      </c>
      <c r="B726" t="s">
        <v>3578</v>
      </c>
      <c r="C726" s="2" t="s">
        <v>3579</v>
      </c>
      <c r="D726" t="s">
        <v>3580</v>
      </c>
      <c r="E726" t="s">
        <v>3581</v>
      </c>
      <c r="F726" t="s">
        <v>3582</v>
      </c>
    </row>
    <row r="727" s="1" customFormat="1" ht="16.5" customHeight="1" spans="1:6">
      <c r="A727">
        <v>4837</v>
      </c>
      <c r="B727" t="s">
        <v>3583</v>
      </c>
      <c r="C727" s="2" t="s">
        <v>3584</v>
      </c>
      <c r="D727" t="s">
        <v>3585</v>
      </c>
      <c r="E727" t="s">
        <v>3586</v>
      </c>
      <c r="F727" t="s">
        <v>3587</v>
      </c>
    </row>
    <row r="728" s="1" customFormat="1" ht="16.5" customHeight="1" spans="1:6">
      <c r="A728">
        <v>4838</v>
      </c>
      <c r="B728" t="s">
        <v>3588</v>
      </c>
      <c r="C728" s="2" t="s">
        <v>3589</v>
      </c>
      <c r="D728" t="s">
        <v>3590</v>
      </c>
      <c r="E728" t="s">
        <v>3591</v>
      </c>
      <c r="F728" t="s">
        <v>3592</v>
      </c>
    </row>
    <row r="729" s="1" customFormat="1" ht="16.5" customHeight="1" spans="1:6">
      <c r="A729">
        <v>4841</v>
      </c>
      <c r="B729" t="s">
        <v>3593</v>
      </c>
      <c r="C729" s="2" t="s">
        <v>3594</v>
      </c>
      <c r="D729" t="s">
        <v>3595</v>
      </c>
      <c r="E729" t="s">
        <v>3596</v>
      </c>
      <c r="F729" t="s">
        <v>3597</v>
      </c>
    </row>
    <row r="730" s="1" customFormat="1" ht="16.5" customHeight="1" spans="1:6">
      <c r="A730">
        <v>4845</v>
      </c>
      <c r="B730" t="s">
        <v>3598</v>
      </c>
      <c r="C730" s="2" t="s">
        <v>3599</v>
      </c>
      <c r="D730" t="s">
        <v>3600</v>
      </c>
      <c r="E730" t="s">
        <v>3601</v>
      </c>
      <c r="F730" t="s">
        <v>3602</v>
      </c>
    </row>
    <row r="731" s="1" customFormat="1" ht="16.5" customHeight="1" spans="1:6">
      <c r="A731">
        <v>4846</v>
      </c>
      <c r="B731" t="s">
        <v>3603</v>
      </c>
      <c r="C731" s="2" t="s">
        <v>3604</v>
      </c>
      <c r="D731" t="s">
        <v>3605</v>
      </c>
      <c r="E731" t="s">
        <v>3606</v>
      </c>
      <c r="F731" t="s">
        <v>3607</v>
      </c>
    </row>
    <row r="732" s="1" customFormat="1" ht="16.5" customHeight="1" spans="1:6">
      <c r="A732">
        <v>4851</v>
      </c>
      <c r="B732" t="s">
        <v>3608</v>
      </c>
      <c r="C732" s="2" t="s">
        <v>3609</v>
      </c>
      <c r="D732" t="s">
        <v>3610</v>
      </c>
      <c r="E732" t="s">
        <v>3611</v>
      </c>
      <c r="F732" t="s">
        <v>3612</v>
      </c>
    </row>
    <row r="733" s="1" customFormat="1" ht="16.5" customHeight="1" spans="1:6">
      <c r="A733">
        <v>4852</v>
      </c>
      <c r="B733" t="s">
        <v>3613</v>
      </c>
      <c r="C733" s="2" t="s">
        <v>3614</v>
      </c>
      <c r="D733" t="s">
        <v>3615</v>
      </c>
      <c r="E733" t="s">
        <v>3616</v>
      </c>
      <c r="F733" t="s">
        <v>3617</v>
      </c>
    </row>
    <row r="734" s="1" customFormat="1" ht="16.5" customHeight="1" spans="1:6">
      <c r="A734">
        <v>4853</v>
      </c>
      <c r="B734" t="s">
        <v>3618</v>
      </c>
      <c r="C734" s="2" t="s">
        <v>3619</v>
      </c>
      <c r="D734" t="s">
        <v>3620</v>
      </c>
      <c r="E734" t="s">
        <v>3621</v>
      </c>
      <c r="F734" t="s">
        <v>3622</v>
      </c>
    </row>
    <row r="735" s="1" customFormat="1" ht="16.5" customHeight="1" spans="1:6">
      <c r="A735">
        <v>4863</v>
      </c>
      <c r="B735" t="s">
        <v>3623</v>
      </c>
      <c r="C735" s="2" t="s">
        <v>3624</v>
      </c>
      <c r="D735" t="s">
        <v>3623</v>
      </c>
      <c r="E735" t="s">
        <v>3625</v>
      </c>
      <c r="F735" t="s">
        <v>3626</v>
      </c>
    </row>
    <row r="736" s="1" customFormat="1" ht="16.5" customHeight="1" spans="1:6">
      <c r="A736">
        <v>4864</v>
      </c>
      <c r="B736" t="s">
        <v>3627</v>
      </c>
      <c r="C736" s="2" t="s">
        <v>3628</v>
      </c>
      <c r="D736" t="s">
        <v>3627</v>
      </c>
      <c r="E736" t="s">
        <v>3629</v>
      </c>
      <c r="F736" t="s">
        <v>3630</v>
      </c>
    </row>
    <row r="737" s="1" customFormat="1" ht="16.5" customHeight="1" spans="1:6">
      <c r="A737">
        <v>4865</v>
      </c>
      <c r="B737" t="s">
        <v>3631</v>
      </c>
      <c r="C737" s="2" t="s">
        <v>3632</v>
      </c>
      <c r="D737" t="s">
        <v>3633</v>
      </c>
      <c r="E737" t="s">
        <v>3634</v>
      </c>
      <c r="F737" t="s">
        <v>3635</v>
      </c>
    </row>
    <row r="738" s="1" customFormat="1" ht="16.5" customHeight="1" spans="1:6">
      <c r="A738">
        <v>4866</v>
      </c>
      <c r="B738" t="s">
        <v>3636</v>
      </c>
      <c r="C738" s="2" t="s">
        <v>3637</v>
      </c>
      <c r="D738" t="s">
        <v>3638</v>
      </c>
      <c r="E738" t="s">
        <v>3639</v>
      </c>
      <c r="F738" t="s">
        <v>3640</v>
      </c>
    </row>
    <row r="739" s="1" customFormat="1" ht="16.5" customHeight="1" spans="1:6">
      <c r="A739">
        <v>4867</v>
      </c>
      <c r="B739" t="s">
        <v>3641</v>
      </c>
      <c r="C739" s="2" t="s">
        <v>3642</v>
      </c>
      <c r="D739" t="s">
        <v>3643</v>
      </c>
      <c r="E739" t="s">
        <v>3644</v>
      </c>
      <c r="F739" t="s">
        <v>3645</v>
      </c>
    </row>
    <row r="740" s="1" customFormat="1" ht="16.5" customHeight="1" spans="1:6">
      <c r="A740">
        <v>4868</v>
      </c>
      <c r="B740" t="s">
        <v>3646</v>
      </c>
      <c r="C740" s="2" t="s">
        <v>3647</v>
      </c>
      <c r="D740" t="s">
        <v>3648</v>
      </c>
      <c r="E740" t="s">
        <v>3649</v>
      </c>
      <c r="F740" t="s">
        <v>3650</v>
      </c>
    </row>
    <row r="741" s="1" customFormat="1" ht="16.5" customHeight="1" spans="1:6">
      <c r="A741">
        <v>4869</v>
      </c>
      <c r="B741" t="s">
        <v>3651</v>
      </c>
      <c r="C741" s="2" t="s">
        <v>3652</v>
      </c>
      <c r="D741" t="s">
        <v>3653</v>
      </c>
      <c r="E741" t="s">
        <v>3654</v>
      </c>
      <c r="F741" t="s">
        <v>3655</v>
      </c>
    </row>
    <row r="742" s="1" customFormat="1" ht="16.5" customHeight="1" spans="1:6">
      <c r="A742">
        <v>4870</v>
      </c>
      <c r="B742" t="s">
        <v>3656</v>
      </c>
      <c r="C742" s="2" t="s">
        <v>3657</v>
      </c>
      <c r="D742" t="s">
        <v>3658</v>
      </c>
      <c r="E742" t="s">
        <v>3659</v>
      </c>
      <c r="F742" t="s">
        <v>3660</v>
      </c>
    </row>
    <row r="743" s="1" customFormat="1" ht="16.5" customHeight="1" spans="1:6">
      <c r="A743">
        <v>4871</v>
      </c>
      <c r="B743" t="s">
        <v>3661</v>
      </c>
      <c r="C743" s="2" t="s">
        <v>3662</v>
      </c>
      <c r="D743" t="s">
        <v>3663</v>
      </c>
      <c r="E743" t="s">
        <v>3664</v>
      </c>
      <c r="F743" t="s">
        <v>3665</v>
      </c>
    </row>
    <row r="744" s="1" customFormat="1" ht="16.5" customHeight="1" spans="1:6">
      <c r="A744">
        <v>4872</v>
      </c>
      <c r="B744" t="s">
        <v>3666</v>
      </c>
      <c r="C744" s="2" t="s">
        <v>3667</v>
      </c>
      <c r="D744" t="s">
        <v>3668</v>
      </c>
      <c r="E744" t="s">
        <v>3669</v>
      </c>
      <c r="F744" t="s">
        <v>3670</v>
      </c>
    </row>
    <row r="745" s="1" customFormat="1" ht="16.5" customHeight="1" spans="1:6">
      <c r="A745">
        <v>4873</v>
      </c>
      <c r="B745" t="s">
        <v>3671</v>
      </c>
      <c r="C745" s="2" t="s">
        <v>3672</v>
      </c>
      <c r="D745" t="s">
        <v>3673</v>
      </c>
      <c r="E745" t="s">
        <v>3674</v>
      </c>
      <c r="F745" t="s">
        <v>3675</v>
      </c>
    </row>
    <row r="746" s="1" customFormat="1" ht="16.5" customHeight="1" spans="1:6">
      <c r="A746">
        <v>4874</v>
      </c>
      <c r="B746" t="s">
        <v>3676</v>
      </c>
      <c r="C746" s="2" t="s">
        <v>3677</v>
      </c>
      <c r="D746" t="s">
        <v>3678</v>
      </c>
      <c r="E746" t="s">
        <v>3679</v>
      </c>
      <c r="F746" t="s">
        <v>3680</v>
      </c>
    </row>
    <row r="747" s="1" customFormat="1" ht="16.5" customHeight="1" spans="1:6">
      <c r="A747">
        <v>4876</v>
      </c>
      <c r="B747" t="s">
        <v>3681</v>
      </c>
      <c r="C747" s="2" t="s">
        <v>3682</v>
      </c>
      <c r="D747" t="s">
        <v>3681</v>
      </c>
      <c r="E747" t="s">
        <v>3683</v>
      </c>
      <c r="F747" t="s">
        <v>3684</v>
      </c>
    </row>
    <row r="748" s="1" customFormat="1" ht="16.5" customHeight="1" spans="1:6">
      <c r="A748">
        <v>4878</v>
      </c>
      <c r="B748" t="s">
        <v>3685</v>
      </c>
      <c r="C748" s="2" t="s">
        <v>3686</v>
      </c>
      <c r="D748" t="s">
        <v>3687</v>
      </c>
      <c r="E748" t="s">
        <v>3688</v>
      </c>
      <c r="F748" t="s">
        <v>3689</v>
      </c>
    </row>
    <row r="749" s="1" customFormat="1" ht="16.5" customHeight="1" spans="1:6">
      <c r="A749">
        <v>4887</v>
      </c>
      <c r="B749" t="s">
        <v>3690</v>
      </c>
      <c r="C749" s="2" t="s">
        <v>3691</v>
      </c>
      <c r="D749" t="s">
        <v>3692</v>
      </c>
      <c r="E749" t="s">
        <v>3693</v>
      </c>
      <c r="F749" t="s">
        <v>3694</v>
      </c>
    </row>
    <row r="750" s="1" customFormat="1" ht="16.5" customHeight="1" spans="1:6">
      <c r="A750">
        <v>4888</v>
      </c>
      <c r="B750" t="s">
        <v>3695</v>
      </c>
      <c r="C750" s="2" t="s">
        <v>3696</v>
      </c>
      <c r="D750" t="s">
        <v>3697</v>
      </c>
      <c r="E750" t="s">
        <v>3698</v>
      </c>
      <c r="F750" t="s">
        <v>3699</v>
      </c>
    </row>
    <row r="751" s="1" customFormat="1" ht="16.5" customHeight="1" spans="1:6">
      <c r="A751">
        <v>4889</v>
      </c>
      <c r="B751" t="s">
        <v>3700</v>
      </c>
      <c r="C751" s="2" t="s">
        <v>3701</v>
      </c>
      <c r="D751" t="s">
        <v>3702</v>
      </c>
      <c r="E751" t="s">
        <v>3703</v>
      </c>
      <c r="F751" t="s">
        <v>3704</v>
      </c>
    </row>
    <row r="752" s="1" customFormat="1" ht="16.5" customHeight="1" spans="1:6">
      <c r="A752">
        <v>4890</v>
      </c>
      <c r="B752" t="s">
        <v>3705</v>
      </c>
      <c r="C752" s="2" t="s">
        <v>3706</v>
      </c>
      <c r="D752" t="s">
        <v>3707</v>
      </c>
      <c r="E752" t="s">
        <v>3708</v>
      </c>
      <c r="F752" t="s">
        <v>3709</v>
      </c>
    </row>
    <row r="753" s="1" customFormat="1" ht="16.5" customHeight="1" spans="1:6">
      <c r="A753">
        <v>4900</v>
      </c>
      <c r="B753" t="s">
        <v>3710</v>
      </c>
      <c r="C753" s="2" t="s">
        <v>3711</v>
      </c>
      <c r="D753" t="s">
        <v>3712</v>
      </c>
      <c r="E753" t="s">
        <v>3713</v>
      </c>
      <c r="F753" t="s">
        <v>3714</v>
      </c>
    </row>
    <row r="754" s="1" customFormat="1" ht="16.5" customHeight="1" spans="1:6">
      <c r="A754">
        <v>4901</v>
      </c>
      <c r="B754" t="s">
        <v>3715</v>
      </c>
      <c r="C754" s="2" t="s">
        <v>3716</v>
      </c>
      <c r="D754" t="s">
        <v>3717</v>
      </c>
      <c r="E754" t="s">
        <v>3718</v>
      </c>
      <c r="F754" t="s">
        <v>3719</v>
      </c>
    </row>
    <row r="755" s="1" customFormat="1" ht="16.5" customHeight="1" spans="1:6">
      <c r="A755">
        <v>4903</v>
      </c>
      <c r="B755" t="s">
        <v>3720</v>
      </c>
      <c r="C755" s="2" t="s">
        <v>3721</v>
      </c>
      <c r="D755" t="s">
        <v>3722</v>
      </c>
      <c r="E755" t="s">
        <v>3723</v>
      </c>
      <c r="F755" t="s">
        <v>3724</v>
      </c>
    </row>
    <row r="756" s="1" customFormat="1" ht="16.5" customHeight="1" spans="1:6">
      <c r="A756">
        <v>4904</v>
      </c>
      <c r="B756" t="s">
        <v>3725</v>
      </c>
      <c r="C756" s="2" t="s">
        <v>3726</v>
      </c>
      <c r="D756" t="s">
        <v>3727</v>
      </c>
      <c r="E756" t="s">
        <v>3728</v>
      </c>
      <c r="F756" t="s">
        <v>3729</v>
      </c>
    </row>
    <row r="757" s="1" customFormat="1" ht="16.5" customHeight="1" spans="1:6">
      <c r="A757">
        <v>4909</v>
      </c>
      <c r="B757" t="s">
        <v>3730</v>
      </c>
      <c r="C757" s="2" t="s">
        <v>3731</v>
      </c>
      <c r="D757" t="s">
        <v>3732</v>
      </c>
      <c r="E757" t="s">
        <v>3733</v>
      </c>
      <c r="F757" t="s">
        <v>3734</v>
      </c>
    </row>
    <row r="758" s="1" customFormat="1" ht="16.5" customHeight="1" spans="1:6">
      <c r="A758">
        <v>4910</v>
      </c>
      <c r="B758" t="s">
        <v>3735</v>
      </c>
      <c r="C758" s="2" t="s">
        <v>3736</v>
      </c>
      <c r="D758" t="s">
        <v>3737</v>
      </c>
      <c r="E758" t="s">
        <v>3738</v>
      </c>
      <c r="F758" t="s">
        <v>3739</v>
      </c>
    </row>
    <row r="759" s="1" customFormat="1" ht="16.5" customHeight="1" spans="1:6">
      <c r="A759">
        <v>4911</v>
      </c>
      <c r="B759" t="s">
        <v>3740</v>
      </c>
      <c r="C759" s="2" t="s">
        <v>3741</v>
      </c>
      <c r="D759" t="s">
        <v>3742</v>
      </c>
      <c r="E759" t="s">
        <v>3743</v>
      </c>
      <c r="F759" t="s">
        <v>3744</v>
      </c>
    </row>
    <row r="760" s="1" customFormat="1" ht="16.5" customHeight="1" spans="1:6">
      <c r="A760">
        <v>4913</v>
      </c>
      <c r="B760" t="s">
        <v>3745</v>
      </c>
      <c r="C760" s="2" t="s">
        <v>3746</v>
      </c>
      <c r="D760" t="s">
        <v>3747</v>
      </c>
      <c r="E760" t="s">
        <v>3748</v>
      </c>
      <c r="F760" t="s">
        <v>3749</v>
      </c>
    </row>
    <row r="761" s="1" customFormat="1" ht="16.5" customHeight="1" spans="1:6">
      <c r="A761">
        <v>4919</v>
      </c>
      <c r="B761" t="s">
        <v>3750</v>
      </c>
      <c r="C761" s="2" t="s">
        <v>3751</v>
      </c>
      <c r="D761" t="s">
        <v>3752</v>
      </c>
      <c r="E761" t="s">
        <v>3753</v>
      </c>
      <c r="F761" t="s">
        <v>3754</v>
      </c>
    </row>
    <row r="762" s="1" customFormat="1" ht="16.5" customHeight="1" spans="1:6">
      <c r="A762">
        <v>4921</v>
      </c>
      <c r="B762" t="s">
        <v>3755</v>
      </c>
      <c r="C762" s="2" t="s">
        <v>3756</v>
      </c>
      <c r="D762" t="s">
        <v>3757</v>
      </c>
      <c r="E762" t="s">
        <v>3758</v>
      </c>
      <c r="F762" t="s">
        <v>3759</v>
      </c>
    </row>
    <row r="763" s="1" customFormat="1" ht="16.5" customHeight="1" spans="1:6">
      <c r="A763">
        <v>4922</v>
      </c>
      <c r="B763" t="s">
        <v>3760</v>
      </c>
      <c r="C763" s="2" t="s">
        <v>3761</v>
      </c>
      <c r="D763" t="s">
        <v>3762</v>
      </c>
      <c r="E763" t="s">
        <v>3763</v>
      </c>
      <c r="F763" t="s">
        <v>3764</v>
      </c>
    </row>
    <row r="764" s="1" customFormat="1" ht="16.5" customHeight="1" spans="1:6">
      <c r="A764">
        <v>4929</v>
      </c>
      <c r="B764" t="s">
        <v>3765</v>
      </c>
      <c r="C764" s="2" t="s">
        <v>3766</v>
      </c>
      <c r="D764" t="s">
        <v>3767</v>
      </c>
      <c r="E764" t="s">
        <v>3768</v>
      </c>
      <c r="F764" t="s">
        <v>3769</v>
      </c>
    </row>
    <row r="765" s="1" customFormat="1" ht="16.5" customHeight="1" spans="1:6">
      <c r="A765">
        <v>4930</v>
      </c>
      <c r="B765" t="s">
        <v>3770</v>
      </c>
      <c r="C765" s="2" t="s">
        <v>3771</v>
      </c>
      <c r="D765" t="s">
        <v>3772</v>
      </c>
      <c r="E765" t="s">
        <v>3773</v>
      </c>
      <c r="F765" t="s">
        <v>3774</v>
      </c>
    </row>
    <row r="766" s="1" customFormat="1" ht="16.5" customHeight="1" spans="1:6">
      <c r="A766">
        <v>4933</v>
      </c>
      <c r="B766" t="s">
        <v>3775</v>
      </c>
      <c r="C766" s="2" t="s">
        <v>3776</v>
      </c>
      <c r="D766" t="s">
        <v>3777</v>
      </c>
      <c r="E766" t="s">
        <v>3778</v>
      </c>
      <c r="F766" t="s">
        <v>3779</v>
      </c>
    </row>
    <row r="767" s="1" customFormat="1" ht="16.5" customHeight="1" spans="1:6">
      <c r="A767">
        <v>4936</v>
      </c>
      <c r="B767" t="s">
        <v>3780</v>
      </c>
      <c r="C767" s="2" t="s">
        <v>3781</v>
      </c>
      <c r="D767" t="s">
        <v>3782</v>
      </c>
      <c r="E767" t="s">
        <v>3783</v>
      </c>
      <c r="F767" t="s">
        <v>3784</v>
      </c>
    </row>
    <row r="768" s="1" customFormat="1" ht="16.5" customHeight="1" spans="1:6">
      <c r="A768">
        <v>4939</v>
      </c>
      <c r="B768" t="s">
        <v>3785</v>
      </c>
      <c r="C768" s="2" t="s">
        <v>3786</v>
      </c>
      <c r="D768" t="s">
        <v>3787</v>
      </c>
      <c r="E768" t="s">
        <v>3788</v>
      </c>
      <c r="F768" t="s">
        <v>3789</v>
      </c>
    </row>
    <row r="769" s="1" customFormat="1" ht="16.5" customHeight="1" spans="1:6">
      <c r="A769">
        <v>4941</v>
      </c>
      <c r="B769" t="s">
        <v>3790</v>
      </c>
      <c r="C769" s="2" t="s">
        <v>3791</v>
      </c>
      <c r="D769" t="s">
        <v>3792</v>
      </c>
      <c r="E769" t="s">
        <v>3793</v>
      </c>
      <c r="F769" t="s">
        <v>3794</v>
      </c>
    </row>
    <row r="770" s="1" customFormat="1" ht="16.5" customHeight="1" spans="1:6">
      <c r="A770">
        <v>4948</v>
      </c>
      <c r="B770" t="s">
        <v>3795</v>
      </c>
      <c r="C770" s="2" t="s">
        <v>3796</v>
      </c>
      <c r="D770" t="s">
        <v>3797</v>
      </c>
      <c r="E770" t="s">
        <v>3798</v>
      </c>
      <c r="F770" t="s">
        <v>3799</v>
      </c>
    </row>
    <row r="771" s="1" customFormat="1" ht="16.5" customHeight="1" spans="1:6">
      <c r="A771">
        <v>4949</v>
      </c>
      <c r="B771" t="s">
        <v>3800</v>
      </c>
      <c r="C771" s="2" t="s">
        <v>3801</v>
      </c>
      <c r="D771" t="s">
        <v>3802</v>
      </c>
      <c r="E771" t="s">
        <v>3803</v>
      </c>
      <c r="F771" t="s">
        <v>3804</v>
      </c>
    </row>
    <row r="772" s="1" customFormat="1" ht="16.5" customHeight="1" spans="1:6">
      <c r="A772">
        <v>4953</v>
      </c>
      <c r="B772" t="s">
        <v>3805</v>
      </c>
      <c r="C772" s="2" t="s">
        <v>3806</v>
      </c>
      <c r="D772" t="s">
        <v>3807</v>
      </c>
      <c r="E772" t="s">
        <v>3808</v>
      </c>
      <c r="F772" t="s">
        <v>3809</v>
      </c>
    </row>
    <row r="773" s="1" customFormat="1" ht="16.5" customHeight="1" spans="1:6">
      <c r="A773">
        <v>4955</v>
      </c>
      <c r="B773" t="s">
        <v>3810</v>
      </c>
      <c r="C773" s="2" t="s">
        <v>3811</v>
      </c>
      <c r="D773" t="s">
        <v>3812</v>
      </c>
      <c r="E773" t="s">
        <v>3813</v>
      </c>
      <c r="F773" t="s">
        <v>3814</v>
      </c>
    </row>
    <row r="774" s="1" customFormat="1" ht="16.5" customHeight="1" spans="1:6">
      <c r="A774">
        <v>4956</v>
      </c>
      <c r="B774" t="s">
        <v>3815</v>
      </c>
      <c r="C774" s="2" t="s">
        <v>3816</v>
      </c>
      <c r="D774" t="s">
        <v>3817</v>
      </c>
      <c r="E774" t="s">
        <v>3818</v>
      </c>
      <c r="F774" t="s">
        <v>3819</v>
      </c>
    </row>
    <row r="775" s="1" customFormat="1" ht="16.5" customHeight="1" spans="1:6">
      <c r="A775">
        <v>4957</v>
      </c>
      <c r="B775" t="s">
        <v>3820</v>
      </c>
      <c r="C775" s="2" t="s">
        <v>3821</v>
      </c>
      <c r="D775" t="s">
        <v>3822</v>
      </c>
      <c r="E775" t="s">
        <v>3823</v>
      </c>
      <c r="F775" t="s">
        <v>3824</v>
      </c>
    </row>
    <row r="776" s="1" customFormat="1" ht="16.5" customHeight="1" spans="1:6">
      <c r="A776">
        <v>4958</v>
      </c>
      <c r="B776" t="s">
        <v>3825</v>
      </c>
      <c r="C776" s="2" t="s">
        <v>3826</v>
      </c>
      <c r="D776" t="s">
        <v>3827</v>
      </c>
      <c r="E776" t="s">
        <v>3828</v>
      </c>
      <c r="F776" t="s">
        <v>3829</v>
      </c>
    </row>
    <row r="777" s="1" customFormat="1" ht="16.5" customHeight="1" spans="1:6">
      <c r="A777">
        <v>4959</v>
      </c>
      <c r="B777" t="s">
        <v>3830</v>
      </c>
      <c r="C777" s="2" t="s">
        <v>3831</v>
      </c>
      <c r="D777" t="s">
        <v>3832</v>
      </c>
      <c r="E777" t="s">
        <v>3833</v>
      </c>
      <c r="F777" t="s">
        <v>3834</v>
      </c>
    </row>
    <row r="778" s="1" customFormat="1" ht="16.5" customHeight="1" spans="1:6">
      <c r="A778">
        <v>4960</v>
      </c>
      <c r="B778" t="s">
        <v>3835</v>
      </c>
      <c r="C778" s="2" t="s">
        <v>3836</v>
      </c>
      <c r="D778" t="s">
        <v>3837</v>
      </c>
      <c r="E778" t="s">
        <v>3838</v>
      </c>
      <c r="F778" t="s">
        <v>3839</v>
      </c>
    </row>
    <row r="779" s="1" customFormat="1" ht="16.5" customHeight="1" spans="1:6">
      <c r="A779">
        <v>4966</v>
      </c>
      <c r="B779" t="s">
        <v>3840</v>
      </c>
      <c r="C779" s="2" t="s">
        <v>3841</v>
      </c>
      <c r="D779" t="s">
        <v>3842</v>
      </c>
      <c r="E779" t="s">
        <v>3843</v>
      </c>
      <c r="F779" t="s">
        <v>3844</v>
      </c>
    </row>
    <row r="780" s="1" customFormat="1" ht="16.5" customHeight="1" spans="1:6">
      <c r="A780">
        <v>4967</v>
      </c>
      <c r="B780" t="s">
        <v>3845</v>
      </c>
      <c r="C780" s="2" t="s">
        <v>3846</v>
      </c>
      <c r="D780" t="s">
        <v>3847</v>
      </c>
      <c r="E780" t="s">
        <v>3848</v>
      </c>
      <c r="F780" t="s">
        <v>3849</v>
      </c>
    </row>
    <row r="781" s="1" customFormat="1" ht="16.5" customHeight="1" spans="1:6">
      <c r="A781">
        <v>4969</v>
      </c>
      <c r="B781" t="s">
        <v>3850</v>
      </c>
      <c r="C781" s="2" t="s">
        <v>3851</v>
      </c>
      <c r="D781" t="s">
        <v>3852</v>
      </c>
      <c r="E781" t="s">
        <v>3853</v>
      </c>
      <c r="F781" t="s">
        <v>3854</v>
      </c>
    </row>
    <row r="782" s="1" customFormat="1" ht="16.5" customHeight="1" spans="1:6">
      <c r="A782">
        <v>4971</v>
      </c>
      <c r="B782" t="s">
        <v>3855</v>
      </c>
      <c r="C782" s="2" t="s">
        <v>3856</v>
      </c>
      <c r="D782" t="s">
        <v>3857</v>
      </c>
      <c r="E782" t="s">
        <v>3858</v>
      </c>
      <c r="F782" t="s">
        <v>3859</v>
      </c>
    </row>
    <row r="783" s="1" customFormat="1" ht="16.5" customHeight="1" spans="1:6">
      <c r="A783">
        <v>4973</v>
      </c>
      <c r="B783" t="s">
        <v>3860</v>
      </c>
      <c r="C783" s="2" t="s">
        <v>3861</v>
      </c>
      <c r="D783" t="s">
        <v>3862</v>
      </c>
      <c r="E783" t="s">
        <v>3863</v>
      </c>
      <c r="F783" t="s">
        <v>3864</v>
      </c>
    </row>
    <row r="784" s="1" customFormat="1" ht="16.5" customHeight="1" spans="1:6">
      <c r="A784">
        <v>4974</v>
      </c>
      <c r="B784" t="s">
        <v>3865</v>
      </c>
      <c r="C784" s="2" t="s">
        <v>3866</v>
      </c>
      <c r="D784" t="s">
        <v>3867</v>
      </c>
      <c r="E784" t="s">
        <v>3868</v>
      </c>
      <c r="F784" t="s">
        <v>3869</v>
      </c>
    </row>
    <row r="785" s="1" customFormat="1" ht="16.5" customHeight="1" spans="1:6">
      <c r="A785">
        <v>4975</v>
      </c>
      <c r="B785" t="s">
        <v>3870</v>
      </c>
      <c r="C785" s="2" t="s">
        <v>3871</v>
      </c>
      <c r="D785" t="s">
        <v>3872</v>
      </c>
      <c r="E785" t="s">
        <v>3873</v>
      </c>
      <c r="F785" t="s">
        <v>3874</v>
      </c>
    </row>
    <row r="786" s="1" customFormat="1" ht="16.5" customHeight="1" spans="1:6">
      <c r="A786">
        <v>4976</v>
      </c>
      <c r="B786" t="s">
        <v>3875</v>
      </c>
      <c r="C786" s="2" t="s">
        <v>3876</v>
      </c>
      <c r="D786" t="s">
        <v>3877</v>
      </c>
      <c r="E786" t="s">
        <v>3878</v>
      </c>
      <c r="F786" t="s">
        <v>3879</v>
      </c>
    </row>
    <row r="787" s="1" customFormat="1" ht="16.5" customHeight="1" spans="1:6">
      <c r="A787">
        <v>4977</v>
      </c>
      <c r="B787" t="s">
        <v>3880</v>
      </c>
      <c r="C787" s="2" t="s">
        <v>3881</v>
      </c>
      <c r="D787" t="s">
        <v>3882</v>
      </c>
      <c r="E787" t="s">
        <v>3883</v>
      </c>
      <c r="F787" t="s">
        <v>3884</v>
      </c>
    </row>
    <row r="788" s="1" customFormat="1" ht="16.5" customHeight="1" spans="1:6">
      <c r="A788">
        <v>4978</v>
      </c>
      <c r="B788" t="s">
        <v>3885</v>
      </c>
      <c r="C788" s="2" t="s">
        <v>3886</v>
      </c>
      <c r="D788" t="s">
        <v>3887</v>
      </c>
      <c r="E788" t="s">
        <v>3888</v>
      </c>
      <c r="F788" t="s">
        <v>3889</v>
      </c>
    </row>
    <row r="789" s="1" customFormat="1" ht="16.5" customHeight="1" spans="1:6">
      <c r="A789">
        <v>4979</v>
      </c>
      <c r="B789" t="s">
        <v>3890</v>
      </c>
      <c r="C789" s="2" t="s">
        <v>3891</v>
      </c>
      <c r="D789" t="s">
        <v>3892</v>
      </c>
      <c r="E789" t="s">
        <v>3893</v>
      </c>
      <c r="F789" t="s">
        <v>3894</v>
      </c>
    </row>
    <row r="790" s="1" customFormat="1" ht="16.5" customHeight="1" spans="1:6">
      <c r="A790">
        <v>4980</v>
      </c>
      <c r="B790" t="s">
        <v>3895</v>
      </c>
      <c r="C790" s="2" t="s">
        <v>3896</v>
      </c>
      <c r="D790" t="s">
        <v>3897</v>
      </c>
      <c r="E790" t="s">
        <v>3898</v>
      </c>
      <c r="F790" t="s">
        <v>3899</v>
      </c>
    </row>
    <row r="791" s="1" customFormat="1" ht="16.5" customHeight="1" spans="1:6">
      <c r="A791">
        <v>4981</v>
      </c>
      <c r="B791" t="s">
        <v>3900</v>
      </c>
      <c r="C791" s="2" t="s">
        <v>3901</v>
      </c>
      <c r="D791" t="s">
        <v>3902</v>
      </c>
      <c r="E791" t="s">
        <v>3903</v>
      </c>
      <c r="F791" t="s">
        <v>3904</v>
      </c>
    </row>
    <row r="792" s="1" customFormat="1" ht="16.5" customHeight="1" spans="1:6">
      <c r="A792">
        <v>4982</v>
      </c>
      <c r="B792" t="s">
        <v>3905</v>
      </c>
      <c r="C792" s="2" t="s">
        <v>3906</v>
      </c>
      <c r="D792" t="s">
        <v>3907</v>
      </c>
      <c r="E792" t="s">
        <v>3908</v>
      </c>
      <c r="F792" t="s">
        <v>3909</v>
      </c>
    </row>
    <row r="793" s="1" customFormat="1" ht="16.5" customHeight="1" spans="1:6">
      <c r="A793">
        <v>4984</v>
      </c>
      <c r="B793" t="s">
        <v>3910</v>
      </c>
      <c r="C793" s="2" t="s">
        <v>3911</v>
      </c>
      <c r="D793" t="s">
        <v>3912</v>
      </c>
      <c r="E793" t="s">
        <v>3913</v>
      </c>
      <c r="F793" t="s">
        <v>3914</v>
      </c>
    </row>
    <row r="794" s="1" customFormat="1" ht="16.5" customHeight="1" spans="1:6">
      <c r="A794">
        <v>4989</v>
      </c>
      <c r="B794" t="s">
        <v>3915</v>
      </c>
      <c r="C794" s="2" t="s">
        <v>3916</v>
      </c>
      <c r="D794" t="s">
        <v>3917</v>
      </c>
      <c r="E794" t="s">
        <v>3918</v>
      </c>
      <c r="F794" t="s">
        <v>3919</v>
      </c>
    </row>
    <row r="795" s="1" customFormat="1" ht="16.5" customHeight="1" spans="1:6">
      <c r="A795">
        <v>4990</v>
      </c>
      <c r="B795" t="s">
        <v>3920</v>
      </c>
      <c r="C795" s="2" t="s">
        <v>3921</v>
      </c>
      <c r="D795" t="s">
        <v>3922</v>
      </c>
      <c r="E795" t="s">
        <v>3923</v>
      </c>
      <c r="F795" t="s">
        <v>3924</v>
      </c>
    </row>
    <row r="796" s="1" customFormat="1" ht="16.5" customHeight="1" spans="1:6">
      <c r="A796">
        <v>4991</v>
      </c>
      <c r="B796" t="s">
        <v>3925</v>
      </c>
      <c r="C796" s="2" t="s">
        <v>3926</v>
      </c>
      <c r="D796" t="s">
        <v>3927</v>
      </c>
      <c r="E796" t="s">
        <v>3928</v>
      </c>
      <c r="F796" t="s">
        <v>3929</v>
      </c>
    </row>
    <row r="797" s="1" customFormat="1" ht="16.5" customHeight="1" spans="1:6">
      <c r="A797">
        <v>4992</v>
      </c>
      <c r="B797" t="s">
        <v>3930</v>
      </c>
      <c r="C797" s="2" t="s">
        <v>3931</v>
      </c>
      <c r="D797" t="s">
        <v>3932</v>
      </c>
      <c r="E797" t="s">
        <v>3933</v>
      </c>
      <c r="F797" t="s">
        <v>3934</v>
      </c>
    </row>
    <row r="798" s="1" customFormat="1" ht="16.5" customHeight="1" spans="1:6">
      <c r="A798">
        <v>4996</v>
      </c>
      <c r="B798" t="s">
        <v>3935</v>
      </c>
      <c r="C798" s="2" t="s">
        <v>3936</v>
      </c>
      <c r="D798" t="s">
        <v>3937</v>
      </c>
      <c r="E798" t="s">
        <v>3938</v>
      </c>
      <c r="F798" t="s">
        <v>3939</v>
      </c>
    </row>
    <row r="799" s="1" customFormat="1" ht="16.5" customHeight="1" spans="1:6">
      <c r="A799">
        <v>4997</v>
      </c>
      <c r="B799" t="s">
        <v>3940</v>
      </c>
      <c r="C799" s="2" t="s">
        <v>3941</v>
      </c>
      <c r="D799" t="s">
        <v>3942</v>
      </c>
      <c r="E799" t="s">
        <v>3943</v>
      </c>
      <c r="F799" t="s">
        <v>3944</v>
      </c>
    </row>
    <row r="800" s="1" customFormat="1" ht="16.5" customHeight="1" spans="1:6">
      <c r="A800">
        <v>4999</v>
      </c>
      <c r="B800" t="s">
        <v>3945</v>
      </c>
      <c r="C800" s="2" t="s">
        <v>3946</v>
      </c>
      <c r="D800" t="s">
        <v>3947</v>
      </c>
      <c r="E800" t="s">
        <v>3948</v>
      </c>
      <c r="F800" t="s">
        <v>3949</v>
      </c>
    </row>
    <row r="801" s="1" customFormat="1" ht="16.5" customHeight="1" spans="1:6">
      <c r="A801">
        <v>5000</v>
      </c>
      <c r="B801" t="s">
        <v>3950</v>
      </c>
      <c r="C801" s="2" t="s">
        <v>3951</v>
      </c>
      <c r="D801" t="s">
        <v>3952</v>
      </c>
      <c r="E801" t="s">
        <v>3953</v>
      </c>
      <c r="F801" t="s">
        <v>3954</v>
      </c>
    </row>
    <row r="802" s="1" customFormat="1" ht="16.5" customHeight="1" spans="1:6">
      <c r="A802">
        <v>5001</v>
      </c>
      <c r="B802" t="s">
        <v>3955</v>
      </c>
      <c r="C802" s="2" t="s">
        <v>3956</v>
      </c>
      <c r="D802" t="s">
        <v>3957</v>
      </c>
      <c r="E802" t="s">
        <v>3958</v>
      </c>
      <c r="F802" t="s">
        <v>3959</v>
      </c>
    </row>
    <row r="803" s="1" customFormat="1" ht="16.5" customHeight="1" spans="1:6">
      <c r="A803">
        <v>5002</v>
      </c>
      <c r="B803" t="s">
        <v>3960</v>
      </c>
      <c r="C803" s="2" t="s">
        <v>3961</v>
      </c>
      <c r="D803" t="s">
        <v>3962</v>
      </c>
      <c r="E803" t="s">
        <v>3963</v>
      </c>
      <c r="F803" t="s">
        <v>3964</v>
      </c>
    </row>
    <row r="804" s="1" customFormat="1" ht="16.5" customHeight="1" spans="1:6">
      <c r="A804">
        <v>5004</v>
      </c>
      <c r="B804" t="s">
        <v>3965</v>
      </c>
      <c r="C804" s="2" t="s">
        <v>3966</v>
      </c>
      <c r="D804" t="s">
        <v>3965</v>
      </c>
      <c r="E804" t="s">
        <v>3967</v>
      </c>
      <c r="F804" t="s">
        <v>3968</v>
      </c>
    </row>
    <row r="805" s="1" customFormat="1" ht="16.5" customHeight="1" spans="1:6">
      <c r="A805">
        <v>5006</v>
      </c>
      <c r="B805" t="s">
        <v>3969</v>
      </c>
      <c r="C805" s="2" t="s">
        <v>3970</v>
      </c>
      <c r="D805" t="s">
        <v>3971</v>
      </c>
      <c r="E805" t="s">
        <v>3972</v>
      </c>
      <c r="F805" t="s">
        <v>3973</v>
      </c>
    </row>
    <row r="806" s="1" customFormat="1" ht="16.5" customHeight="1" spans="1:6">
      <c r="A806">
        <v>5007</v>
      </c>
      <c r="B806" t="s">
        <v>3974</v>
      </c>
      <c r="C806" s="2" t="s">
        <v>3975</v>
      </c>
      <c r="D806" t="s">
        <v>3976</v>
      </c>
      <c r="E806" t="s">
        <v>3977</v>
      </c>
      <c r="F806" t="s">
        <v>3978</v>
      </c>
    </row>
    <row r="807" s="1" customFormat="1" ht="16.5" customHeight="1" spans="1:6">
      <c r="A807">
        <v>5008</v>
      </c>
      <c r="B807" t="s">
        <v>3979</v>
      </c>
      <c r="C807" s="2" t="s">
        <v>3980</v>
      </c>
      <c r="D807" t="s">
        <v>3981</v>
      </c>
      <c r="E807" t="s">
        <v>3982</v>
      </c>
      <c r="F807" t="s">
        <v>3983</v>
      </c>
    </row>
    <row r="808" s="1" customFormat="1" ht="16.5" customHeight="1" spans="1:6">
      <c r="A808">
        <v>5009</v>
      </c>
      <c r="B808" t="s">
        <v>3984</v>
      </c>
      <c r="C808" s="2" t="s">
        <v>3985</v>
      </c>
      <c r="D808" t="s">
        <v>3986</v>
      </c>
      <c r="E808" t="s">
        <v>3987</v>
      </c>
      <c r="F808" t="s">
        <v>3988</v>
      </c>
    </row>
    <row r="809" s="1" customFormat="1" ht="16.5" customHeight="1" spans="1:6">
      <c r="A809">
        <v>5013</v>
      </c>
      <c r="B809" t="s">
        <v>3989</v>
      </c>
      <c r="C809" s="2" t="s">
        <v>3990</v>
      </c>
      <c r="D809" t="s">
        <v>3991</v>
      </c>
      <c r="E809" t="s">
        <v>3992</v>
      </c>
      <c r="F809" t="s">
        <v>3993</v>
      </c>
    </row>
    <row r="810" s="1" customFormat="1" ht="16.5" customHeight="1" spans="1:6">
      <c r="A810">
        <v>5015</v>
      </c>
      <c r="B810" t="s">
        <v>3994</v>
      </c>
      <c r="C810" s="2" t="s">
        <v>3995</v>
      </c>
      <c r="D810" t="s">
        <v>3996</v>
      </c>
      <c r="E810" t="s">
        <v>3997</v>
      </c>
      <c r="F810" t="s">
        <v>3998</v>
      </c>
    </row>
    <row r="811" s="1" customFormat="1" ht="16.5" customHeight="1" spans="1:6">
      <c r="A811">
        <v>5016</v>
      </c>
      <c r="B811" t="s">
        <v>3999</v>
      </c>
      <c r="C811" s="2" t="s">
        <v>4000</v>
      </c>
      <c r="D811" t="s">
        <v>4001</v>
      </c>
      <c r="E811" t="s">
        <v>4002</v>
      </c>
      <c r="F811" t="s">
        <v>4003</v>
      </c>
    </row>
    <row r="812" s="1" customFormat="1" ht="16.5" customHeight="1" spans="1:6">
      <c r="A812">
        <v>5017</v>
      </c>
      <c r="B812" t="s">
        <v>4004</v>
      </c>
      <c r="C812" s="2" t="s">
        <v>4005</v>
      </c>
      <c r="D812" t="s">
        <v>4006</v>
      </c>
      <c r="E812" t="s">
        <v>4007</v>
      </c>
      <c r="F812" t="s">
        <v>4008</v>
      </c>
    </row>
    <row r="813" s="1" customFormat="1" ht="16.5" customHeight="1" spans="1:6">
      <c r="A813">
        <v>5018</v>
      </c>
      <c r="B813" t="s">
        <v>4009</v>
      </c>
      <c r="C813" s="2" t="s">
        <v>4010</v>
      </c>
      <c r="D813" t="s">
        <v>4011</v>
      </c>
      <c r="E813" t="s">
        <v>4012</v>
      </c>
      <c r="F813" t="s">
        <v>4013</v>
      </c>
    </row>
    <row r="814" s="1" customFormat="1" ht="16.5" customHeight="1" spans="1:6">
      <c r="A814">
        <v>5019</v>
      </c>
      <c r="B814" t="s">
        <v>4014</v>
      </c>
      <c r="C814" s="2" t="s">
        <v>4015</v>
      </c>
      <c r="D814" t="s">
        <v>4016</v>
      </c>
      <c r="E814" t="s">
        <v>4017</v>
      </c>
      <c r="F814" t="s">
        <v>4018</v>
      </c>
    </row>
    <row r="815" s="1" customFormat="1" ht="16.5" customHeight="1" spans="1:6">
      <c r="A815">
        <v>5020</v>
      </c>
      <c r="B815" t="s">
        <v>4019</v>
      </c>
      <c r="C815" s="2" t="s">
        <v>4020</v>
      </c>
      <c r="D815" t="s">
        <v>4021</v>
      </c>
      <c r="E815" t="s">
        <v>4022</v>
      </c>
      <c r="F815" t="s">
        <v>4023</v>
      </c>
    </row>
    <row r="816" s="1" customFormat="1" ht="16.5" customHeight="1" spans="1:6">
      <c r="A816">
        <v>5021</v>
      </c>
      <c r="B816" t="s">
        <v>4024</v>
      </c>
      <c r="C816" s="2" t="s">
        <v>4025</v>
      </c>
      <c r="D816" t="s">
        <v>4026</v>
      </c>
      <c r="E816" t="s">
        <v>4027</v>
      </c>
      <c r="F816" t="s">
        <v>4028</v>
      </c>
    </row>
    <row r="817" s="1" customFormat="1" ht="16.5" customHeight="1" spans="1:6">
      <c r="A817">
        <v>5022</v>
      </c>
      <c r="B817" t="s">
        <v>4029</v>
      </c>
      <c r="C817" s="2" t="s">
        <v>4030</v>
      </c>
      <c r="D817" t="s">
        <v>4031</v>
      </c>
      <c r="E817" t="s">
        <v>4032</v>
      </c>
      <c r="F817" t="s">
        <v>4033</v>
      </c>
    </row>
    <row r="818" s="1" customFormat="1" ht="16.5" customHeight="1" spans="1:6">
      <c r="A818">
        <v>5027</v>
      </c>
      <c r="B818" t="s">
        <v>4034</v>
      </c>
      <c r="C818" s="2" t="s">
        <v>4035</v>
      </c>
      <c r="D818" s="3" t="s">
        <v>4036</v>
      </c>
      <c r="E818" s="3" t="s">
        <v>4037</v>
      </c>
      <c r="F818" t="s">
        <v>4038</v>
      </c>
    </row>
    <row r="819" s="1" customFormat="1" ht="99" customHeight="1" spans="1:6">
      <c r="A819">
        <v>5028</v>
      </c>
      <c r="B819" t="s">
        <v>4039</v>
      </c>
      <c r="C819" s="4" t="s">
        <v>4040</v>
      </c>
      <c r="D819" s="3" t="s">
        <v>4041</v>
      </c>
      <c r="E819" s="3" t="s">
        <v>4042</v>
      </c>
      <c r="F819" t="s">
        <v>4043</v>
      </c>
    </row>
    <row r="820" s="1" customFormat="1" ht="115.5" customHeight="1" spans="1:6">
      <c r="A820">
        <v>5029</v>
      </c>
      <c r="B820" t="s">
        <v>4044</v>
      </c>
      <c r="C820" s="2" t="s">
        <v>4045</v>
      </c>
      <c r="D820" s="3" t="s">
        <v>4046</v>
      </c>
      <c r="E820" t="s">
        <v>4047</v>
      </c>
      <c r="F820" t="s">
        <v>4048</v>
      </c>
    </row>
    <row r="821" s="1" customFormat="1" ht="16.5" customHeight="1" spans="1:6">
      <c r="A821">
        <v>5031</v>
      </c>
      <c r="B821" t="s">
        <v>4049</v>
      </c>
      <c r="C821" s="2" t="s">
        <v>4050</v>
      </c>
      <c r="D821" s="3" t="s">
        <v>4051</v>
      </c>
      <c r="E821" t="s">
        <v>4052</v>
      </c>
      <c r="F821" t="s">
        <v>4053</v>
      </c>
    </row>
    <row r="822" s="1" customFormat="1" ht="16.5" customHeight="1" spans="1:6">
      <c r="A822">
        <v>5033</v>
      </c>
      <c r="B822" t="s">
        <v>4054</v>
      </c>
      <c r="C822" s="2" t="s">
        <v>4055</v>
      </c>
      <c r="D822" t="s">
        <v>4054</v>
      </c>
      <c r="E822" t="s">
        <v>4056</v>
      </c>
      <c r="F822" t="s">
        <v>4057</v>
      </c>
    </row>
    <row r="823" s="1" customFormat="1" ht="16.5" customHeight="1" spans="1:6">
      <c r="A823">
        <v>5034</v>
      </c>
      <c r="B823" t="s">
        <v>4058</v>
      </c>
      <c r="C823" s="2" t="s">
        <v>4059</v>
      </c>
      <c r="D823" s="3" t="s">
        <v>4060</v>
      </c>
      <c r="E823" t="s">
        <v>4061</v>
      </c>
      <c r="F823" t="s">
        <v>4062</v>
      </c>
    </row>
    <row r="824" s="1" customFormat="1" ht="231" customHeight="1" spans="1:6">
      <c r="A824">
        <v>5035</v>
      </c>
      <c r="B824" t="s">
        <v>4063</v>
      </c>
      <c r="C824" s="2" t="s">
        <v>4064</v>
      </c>
      <c r="D824" s="3" t="s">
        <v>4065</v>
      </c>
      <c r="E824" t="s">
        <v>4066</v>
      </c>
      <c r="F824" t="s">
        <v>4067</v>
      </c>
    </row>
    <row r="825" s="1" customFormat="1" ht="16.5" customHeight="1" spans="1:6">
      <c r="A825">
        <v>5044</v>
      </c>
      <c r="B825" t="s">
        <v>4068</v>
      </c>
      <c r="C825" s="2" t="s">
        <v>4069</v>
      </c>
      <c r="D825" s="3" t="s">
        <v>4070</v>
      </c>
      <c r="E825" t="s">
        <v>4071</v>
      </c>
      <c r="F825" t="s">
        <v>4072</v>
      </c>
    </row>
    <row r="826" s="1" customFormat="1" ht="16.5" customHeight="1" spans="1:6">
      <c r="A826">
        <v>5064</v>
      </c>
      <c r="B826" t="s">
        <v>4073</v>
      </c>
      <c r="C826" s="2" t="s">
        <v>4074</v>
      </c>
      <c r="D826" t="s">
        <v>4075</v>
      </c>
      <c r="E826" t="s">
        <v>4076</v>
      </c>
      <c r="F826" t="s">
        <v>4077</v>
      </c>
    </row>
    <row r="827" s="1" customFormat="1" ht="16.5" customHeight="1" spans="1:6">
      <c r="A827">
        <v>5077</v>
      </c>
      <c r="B827" t="s">
        <v>4078</v>
      </c>
      <c r="C827" s="2" t="s">
        <v>4079</v>
      </c>
      <c r="D827" s="3" t="s">
        <v>4080</v>
      </c>
      <c r="E827" t="s">
        <v>4081</v>
      </c>
      <c r="F827" t="s">
        <v>4082</v>
      </c>
    </row>
    <row r="828" s="1" customFormat="1" ht="16.5" customHeight="1" spans="1:6">
      <c r="A828">
        <v>5082</v>
      </c>
      <c r="B828" t="s">
        <v>4083</v>
      </c>
      <c r="C828" s="2" t="s">
        <v>4084</v>
      </c>
      <c r="D828" t="s">
        <v>4085</v>
      </c>
      <c r="E828" t="s">
        <v>4086</v>
      </c>
      <c r="F828" t="s">
        <v>4087</v>
      </c>
    </row>
    <row r="829" s="1" customFormat="1" ht="16.5" customHeight="1" spans="1:6">
      <c r="A829">
        <v>5084</v>
      </c>
      <c r="B829" t="s">
        <v>4088</v>
      </c>
      <c r="C829" s="2" t="s">
        <v>4089</v>
      </c>
      <c r="D829" t="s">
        <v>4090</v>
      </c>
      <c r="E829" t="s">
        <v>4091</v>
      </c>
      <c r="F829" t="s">
        <v>4092</v>
      </c>
    </row>
    <row r="830" s="1" customFormat="1" ht="16.5" customHeight="1" spans="1:6">
      <c r="A830">
        <v>5085</v>
      </c>
      <c r="B830" t="s">
        <v>4093</v>
      </c>
      <c r="C830" s="2" t="s">
        <v>4094</v>
      </c>
      <c r="D830" t="s">
        <v>4095</v>
      </c>
      <c r="E830" t="s">
        <v>4096</v>
      </c>
      <c r="F830" t="s">
        <v>4097</v>
      </c>
    </row>
    <row r="831" s="1" customFormat="1" ht="16.5" customHeight="1" spans="1:6">
      <c r="A831">
        <v>5086</v>
      </c>
      <c r="B831" t="s">
        <v>4098</v>
      </c>
      <c r="C831" s="2" t="s">
        <v>4099</v>
      </c>
      <c r="D831" t="s">
        <v>4100</v>
      </c>
      <c r="E831" t="s">
        <v>4101</v>
      </c>
      <c r="F831" t="s">
        <v>4102</v>
      </c>
    </row>
    <row r="832" s="1" customFormat="1" ht="16.5" customHeight="1" spans="1:6">
      <c r="A832">
        <v>5088</v>
      </c>
      <c r="B832" t="s">
        <v>4103</v>
      </c>
      <c r="C832" s="2" t="s">
        <v>4104</v>
      </c>
      <c r="D832" t="s">
        <v>4105</v>
      </c>
      <c r="E832" t="s">
        <v>4106</v>
      </c>
      <c r="F832" t="s">
        <v>4107</v>
      </c>
    </row>
    <row r="833" s="1" customFormat="1" ht="16.5" customHeight="1" spans="1:6">
      <c r="A833">
        <v>5090</v>
      </c>
      <c r="B833" t="s">
        <v>4108</v>
      </c>
      <c r="C833" s="2" t="s">
        <v>4109</v>
      </c>
      <c r="D833" t="s">
        <v>4110</v>
      </c>
      <c r="E833" t="s">
        <v>4111</v>
      </c>
      <c r="F833" t="s">
        <v>4112</v>
      </c>
    </row>
    <row r="834" s="1" customFormat="1" ht="16.5" customHeight="1" spans="1:6">
      <c r="A834">
        <v>5091</v>
      </c>
      <c r="B834" t="s">
        <v>4113</v>
      </c>
      <c r="C834" s="2" t="s">
        <v>4114</v>
      </c>
      <c r="D834" t="s">
        <v>4115</v>
      </c>
      <c r="E834" t="s">
        <v>4116</v>
      </c>
      <c r="F834" t="s">
        <v>4117</v>
      </c>
    </row>
    <row r="835" s="1" customFormat="1" ht="16.5" customHeight="1" spans="1:6">
      <c r="A835">
        <v>5093</v>
      </c>
      <c r="B835" t="s">
        <v>4118</v>
      </c>
      <c r="C835" s="2" t="s">
        <v>4119</v>
      </c>
      <c r="D835" t="s">
        <v>4120</v>
      </c>
      <c r="E835" t="s">
        <v>4121</v>
      </c>
      <c r="F835" t="s">
        <v>4122</v>
      </c>
    </row>
    <row r="836" s="1" customFormat="1" ht="16.5" customHeight="1" spans="1:6">
      <c r="A836">
        <v>5094</v>
      </c>
      <c r="B836" t="s">
        <v>4123</v>
      </c>
      <c r="C836" s="2" t="s">
        <v>4124</v>
      </c>
      <c r="D836" t="s">
        <v>4125</v>
      </c>
      <c r="E836" t="s">
        <v>4126</v>
      </c>
      <c r="F836" t="s">
        <v>4127</v>
      </c>
    </row>
    <row r="837" s="1" customFormat="1" ht="16.5" customHeight="1" spans="1:6">
      <c r="A837">
        <v>5096</v>
      </c>
      <c r="B837" t="s">
        <v>4128</v>
      </c>
      <c r="C837" s="2" t="s">
        <v>4129</v>
      </c>
      <c r="D837" t="s">
        <v>4130</v>
      </c>
      <c r="E837" t="s">
        <v>4131</v>
      </c>
      <c r="F837" t="s">
        <v>4132</v>
      </c>
    </row>
    <row r="838" s="1" customFormat="1" ht="16.5" customHeight="1" spans="1:6">
      <c r="A838">
        <v>5100</v>
      </c>
      <c r="B838" t="s">
        <v>4133</v>
      </c>
      <c r="C838" s="2" t="s">
        <v>4134</v>
      </c>
      <c r="D838" t="s">
        <v>4135</v>
      </c>
      <c r="E838" t="s">
        <v>4136</v>
      </c>
      <c r="F838" t="s">
        <v>4137</v>
      </c>
    </row>
    <row r="839" s="1" customFormat="1" ht="16.5" customHeight="1" spans="1:6">
      <c r="A839">
        <v>5101</v>
      </c>
      <c r="B839" t="s">
        <v>4138</v>
      </c>
      <c r="C839" s="2" t="s">
        <v>4139</v>
      </c>
      <c r="D839" t="s">
        <v>4140</v>
      </c>
      <c r="E839" t="s">
        <v>4141</v>
      </c>
      <c r="F839" t="s">
        <v>4142</v>
      </c>
    </row>
    <row r="840" s="1" customFormat="1" ht="16.5" customHeight="1" spans="1:6">
      <c r="A840">
        <v>5111</v>
      </c>
      <c r="B840" t="s">
        <v>4143</v>
      </c>
      <c r="C840" s="2" t="s">
        <v>4144</v>
      </c>
      <c r="D840" t="s">
        <v>4145</v>
      </c>
      <c r="E840" t="s">
        <v>4146</v>
      </c>
      <c r="F840" t="s">
        <v>4147</v>
      </c>
    </row>
    <row r="841" s="1" customFormat="1" ht="16.5" customHeight="1" spans="1:6">
      <c r="A841">
        <v>5112</v>
      </c>
      <c r="B841" t="s">
        <v>4148</v>
      </c>
      <c r="C841" s="2" t="s">
        <v>4149</v>
      </c>
      <c r="D841" t="s">
        <v>4150</v>
      </c>
      <c r="E841" t="s">
        <v>4151</v>
      </c>
      <c r="F841" t="s">
        <v>4152</v>
      </c>
    </row>
    <row r="842" s="1" customFormat="1" ht="16.5" customHeight="1" spans="1:6">
      <c r="A842">
        <v>5113</v>
      </c>
      <c r="B842" t="s">
        <v>4153</v>
      </c>
      <c r="C842" s="2" t="s">
        <v>4154</v>
      </c>
      <c r="D842" t="s">
        <v>4155</v>
      </c>
      <c r="E842" t="s">
        <v>4156</v>
      </c>
      <c r="F842" t="s">
        <v>4157</v>
      </c>
    </row>
    <row r="843" s="1" customFormat="1" ht="16.5" customHeight="1" spans="1:6">
      <c r="A843">
        <v>5120</v>
      </c>
      <c r="B843" t="s">
        <v>4158</v>
      </c>
      <c r="C843" s="2" t="s">
        <v>4159</v>
      </c>
      <c r="D843" t="s">
        <v>4160</v>
      </c>
      <c r="E843" t="s">
        <v>4161</v>
      </c>
      <c r="F843" t="s">
        <v>4162</v>
      </c>
    </row>
    <row r="844" s="1" customFormat="1" ht="16.5" customHeight="1" spans="1:6">
      <c r="A844">
        <v>5127</v>
      </c>
      <c r="B844" t="s">
        <v>4163</v>
      </c>
      <c r="C844" s="2" t="s">
        <v>4164</v>
      </c>
      <c r="D844" t="s">
        <v>4165</v>
      </c>
      <c r="E844" t="s">
        <v>4166</v>
      </c>
      <c r="F844" t="s">
        <v>4167</v>
      </c>
    </row>
    <row r="845" s="1" customFormat="1" ht="16.5" customHeight="1" spans="1:6">
      <c r="A845">
        <v>5128</v>
      </c>
      <c r="B845" t="s">
        <v>4168</v>
      </c>
      <c r="C845" s="2" t="s">
        <v>4169</v>
      </c>
      <c r="D845" t="s">
        <v>4170</v>
      </c>
      <c r="E845" t="s">
        <v>4171</v>
      </c>
      <c r="F845" t="s">
        <v>4172</v>
      </c>
    </row>
    <row r="846" s="1" customFormat="1" ht="16.5" customHeight="1" spans="1:6">
      <c r="A846">
        <v>5134</v>
      </c>
      <c r="B846" t="s">
        <v>4173</v>
      </c>
      <c r="C846" s="2" t="s">
        <v>4174</v>
      </c>
      <c r="D846" t="s">
        <v>4175</v>
      </c>
      <c r="E846" t="s">
        <v>4176</v>
      </c>
      <c r="F846" t="s">
        <v>4177</v>
      </c>
    </row>
    <row r="847" s="1" customFormat="1" ht="16.5" customHeight="1" spans="1:6">
      <c r="A847">
        <v>5135</v>
      </c>
      <c r="B847" t="s">
        <v>4178</v>
      </c>
      <c r="C847" s="2" t="s">
        <v>4179</v>
      </c>
      <c r="D847" t="s">
        <v>4180</v>
      </c>
      <c r="E847" t="s">
        <v>4181</v>
      </c>
      <c r="F847" t="s">
        <v>4182</v>
      </c>
    </row>
    <row r="848" s="1" customFormat="1" ht="16.5" customHeight="1" spans="1:6">
      <c r="A848">
        <v>5136</v>
      </c>
      <c r="B848" t="s">
        <v>4183</v>
      </c>
      <c r="C848" s="2" t="s">
        <v>4184</v>
      </c>
      <c r="D848" t="s">
        <v>4185</v>
      </c>
      <c r="E848" t="s">
        <v>4186</v>
      </c>
      <c r="F848" t="s">
        <v>4187</v>
      </c>
    </row>
    <row r="849" s="1" customFormat="1" ht="16.5" customHeight="1" spans="1:6">
      <c r="A849">
        <v>5139</v>
      </c>
      <c r="B849" t="s">
        <v>4188</v>
      </c>
      <c r="C849" s="2" t="s">
        <v>4189</v>
      </c>
      <c r="D849" t="s">
        <v>4190</v>
      </c>
      <c r="E849" t="s">
        <v>4191</v>
      </c>
      <c r="F849" t="s">
        <v>4192</v>
      </c>
    </row>
    <row r="850" s="1" customFormat="1" ht="16.5" customHeight="1" spans="1:6">
      <c r="A850">
        <v>5140</v>
      </c>
      <c r="B850" t="s">
        <v>4193</v>
      </c>
      <c r="C850" s="2" t="s">
        <v>4194</v>
      </c>
      <c r="D850" t="s">
        <v>4195</v>
      </c>
      <c r="E850" t="s">
        <v>4196</v>
      </c>
      <c r="F850" t="s">
        <v>4197</v>
      </c>
    </row>
    <row r="851" s="1" customFormat="1" ht="16.5" customHeight="1" spans="1:6">
      <c r="A851">
        <v>5141</v>
      </c>
      <c r="B851" t="s">
        <v>4198</v>
      </c>
      <c r="C851" s="2" t="s">
        <v>4199</v>
      </c>
      <c r="D851" t="s">
        <v>4200</v>
      </c>
      <c r="E851" t="s">
        <v>4201</v>
      </c>
      <c r="F851" t="s">
        <v>4202</v>
      </c>
    </row>
    <row r="852" s="1" customFormat="1" ht="16.5" customHeight="1" spans="1:6">
      <c r="A852">
        <v>5147</v>
      </c>
      <c r="B852" t="s">
        <v>4203</v>
      </c>
      <c r="C852" s="2" t="s">
        <v>4204</v>
      </c>
      <c r="D852" t="s">
        <v>4205</v>
      </c>
      <c r="E852" t="s">
        <v>4206</v>
      </c>
      <c r="F852" t="s">
        <v>4207</v>
      </c>
    </row>
    <row r="853" s="1" customFormat="1" ht="16.5" customHeight="1" spans="1:6">
      <c r="A853">
        <v>5148</v>
      </c>
      <c r="B853" t="s">
        <v>4208</v>
      </c>
      <c r="C853" s="2" t="s">
        <v>4209</v>
      </c>
      <c r="D853" t="s">
        <v>4210</v>
      </c>
      <c r="E853" t="s">
        <v>4211</v>
      </c>
      <c r="F853" t="s">
        <v>4212</v>
      </c>
    </row>
    <row r="854" s="1" customFormat="1" ht="16.5" customHeight="1" spans="1:6">
      <c r="A854">
        <v>5149</v>
      </c>
      <c r="B854" t="s">
        <v>4213</v>
      </c>
      <c r="C854" s="2" t="s">
        <v>4214</v>
      </c>
      <c r="D854" t="s">
        <v>4215</v>
      </c>
      <c r="E854" t="s">
        <v>4216</v>
      </c>
      <c r="F854" t="s">
        <v>4217</v>
      </c>
    </row>
    <row r="855" s="1" customFormat="1" ht="16.5" customHeight="1" spans="1:6">
      <c r="A855">
        <v>5165</v>
      </c>
      <c r="B855" t="s">
        <v>4218</v>
      </c>
      <c r="C855" s="2" t="s">
        <v>4219</v>
      </c>
      <c r="D855" t="s">
        <v>4220</v>
      </c>
      <c r="E855" t="s">
        <v>4221</v>
      </c>
      <c r="F855" t="s">
        <v>4222</v>
      </c>
    </row>
    <row r="856" s="1" customFormat="1" ht="16.5" customHeight="1" spans="1:6">
      <c r="A856">
        <v>5166</v>
      </c>
      <c r="B856" t="s">
        <v>4223</v>
      </c>
      <c r="C856" s="2" t="s">
        <v>4224</v>
      </c>
      <c r="D856" t="s">
        <v>4225</v>
      </c>
      <c r="E856" t="s">
        <v>4226</v>
      </c>
      <c r="F856" t="s">
        <v>4227</v>
      </c>
    </row>
    <row r="857" s="1" customFormat="1" ht="16.5" customHeight="1" spans="1:6">
      <c r="A857">
        <v>5170</v>
      </c>
      <c r="B857" t="s">
        <v>4228</v>
      </c>
      <c r="C857" s="2" t="s">
        <v>4229</v>
      </c>
      <c r="D857" t="s">
        <v>4230</v>
      </c>
      <c r="E857" t="s">
        <v>4231</v>
      </c>
      <c r="F857" t="s">
        <v>4232</v>
      </c>
    </row>
    <row r="858" s="1" customFormat="1" ht="16.5" customHeight="1" spans="1:6">
      <c r="A858">
        <v>5171</v>
      </c>
      <c r="B858" t="s">
        <v>4233</v>
      </c>
      <c r="C858" s="2" t="s">
        <v>4234</v>
      </c>
      <c r="D858" s="3" t="s">
        <v>4235</v>
      </c>
      <c r="E858" t="s">
        <v>4236</v>
      </c>
      <c r="F858" t="s">
        <v>4237</v>
      </c>
    </row>
    <row r="859" s="1" customFormat="1" ht="181.5" customHeight="1" spans="1:6">
      <c r="A859">
        <v>5173</v>
      </c>
      <c r="B859" t="s">
        <v>4238</v>
      </c>
      <c r="C859" s="2" t="s">
        <v>4239</v>
      </c>
      <c r="D859" s="3" t="s">
        <v>4240</v>
      </c>
      <c r="E859" t="s">
        <v>4241</v>
      </c>
      <c r="F859" t="s">
        <v>4242</v>
      </c>
    </row>
    <row r="860" s="1" customFormat="1" ht="363" customHeight="1" spans="1:6">
      <c r="A860">
        <v>5174</v>
      </c>
      <c r="B860" t="s">
        <v>4243</v>
      </c>
      <c r="C860" s="2" t="s">
        <v>4244</v>
      </c>
      <c r="D860" s="3" t="s">
        <v>4245</v>
      </c>
      <c r="E860" t="s">
        <v>4246</v>
      </c>
      <c r="F860" t="s">
        <v>4247</v>
      </c>
    </row>
    <row r="861" s="1" customFormat="1" ht="264" customHeight="1" spans="1:6">
      <c r="A861">
        <v>5175</v>
      </c>
      <c r="B861" t="s">
        <v>4248</v>
      </c>
      <c r="C861" s="2" t="s">
        <v>4249</v>
      </c>
      <c r="D861" s="3" t="s">
        <v>4250</v>
      </c>
      <c r="E861" t="s">
        <v>4251</v>
      </c>
      <c r="F861" t="s">
        <v>4252</v>
      </c>
    </row>
    <row r="862" s="1" customFormat="1" ht="231" customHeight="1" spans="1:6">
      <c r="A862">
        <v>5176</v>
      </c>
      <c r="B862" t="s">
        <v>4253</v>
      </c>
      <c r="C862" s="2" t="s">
        <v>4254</v>
      </c>
      <c r="D862" s="3" t="s">
        <v>4255</v>
      </c>
      <c r="E862" t="s">
        <v>4256</v>
      </c>
      <c r="F862" t="s">
        <v>4257</v>
      </c>
    </row>
    <row r="863" s="1" customFormat="1" ht="280.5" customHeight="1" spans="1:6">
      <c r="A863">
        <v>5177</v>
      </c>
      <c r="B863" t="s">
        <v>4258</v>
      </c>
      <c r="C863" s="2" t="s">
        <v>4259</v>
      </c>
      <c r="D863" s="3" t="s">
        <v>4260</v>
      </c>
      <c r="E863" t="s">
        <v>4261</v>
      </c>
      <c r="F863" t="s">
        <v>4262</v>
      </c>
    </row>
    <row r="864" s="1" customFormat="1" ht="409.5" customHeight="1" spans="1:6">
      <c r="A864">
        <v>5178</v>
      </c>
      <c r="B864" t="s">
        <v>4263</v>
      </c>
      <c r="C864" s="2" t="s">
        <v>4264</v>
      </c>
      <c r="D864" s="3" t="s">
        <v>4265</v>
      </c>
      <c r="E864" t="s">
        <v>4266</v>
      </c>
      <c r="F864" t="s">
        <v>4267</v>
      </c>
    </row>
    <row r="865" s="1" customFormat="1" ht="346.5" customHeight="1" spans="1:6">
      <c r="A865">
        <v>5179</v>
      </c>
      <c r="B865" t="s">
        <v>4268</v>
      </c>
      <c r="C865" s="2" t="s">
        <v>4269</v>
      </c>
      <c r="D865" s="3" t="s">
        <v>4270</v>
      </c>
      <c r="E865" t="s">
        <v>4271</v>
      </c>
      <c r="F865" t="s">
        <v>4272</v>
      </c>
    </row>
    <row r="866" s="1" customFormat="1" ht="313.5" customHeight="1" spans="1:6">
      <c r="A866">
        <v>5180</v>
      </c>
      <c r="B866" t="s">
        <v>4273</v>
      </c>
      <c r="C866" s="2" t="s">
        <v>4274</v>
      </c>
      <c r="D866" s="3" t="s">
        <v>4275</v>
      </c>
      <c r="E866" t="s">
        <v>4276</v>
      </c>
      <c r="F866" t="s">
        <v>4277</v>
      </c>
    </row>
    <row r="867" s="1" customFormat="1" ht="165" customHeight="1" spans="1:6">
      <c r="A867">
        <v>5182</v>
      </c>
      <c r="B867" t="s">
        <v>4278</v>
      </c>
      <c r="C867" s="2" t="s">
        <v>4279</v>
      </c>
      <c r="D867" s="3" t="s">
        <v>4280</v>
      </c>
      <c r="E867" t="s">
        <v>4281</v>
      </c>
      <c r="F867" t="s">
        <v>4282</v>
      </c>
    </row>
    <row r="868" s="1" customFormat="1" ht="280.5" customHeight="1" spans="1:6">
      <c r="A868">
        <v>5183</v>
      </c>
      <c r="B868" t="s">
        <v>4283</v>
      </c>
      <c r="C868" s="2" t="s">
        <v>4284</v>
      </c>
      <c r="D868" s="3" t="s">
        <v>4285</v>
      </c>
      <c r="E868" t="s">
        <v>4286</v>
      </c>
      <c r="F868" t="s">
        <v>4287</v>
      </c>
    </row>
    <row r="869" s="1" customFormat="1" ht="165" customHeight="1" spans="1:6">
      <c r="A869">
        <v>5185</v>
      </c>
      <c r="B869" t="s">
        <v>4288</v>
      </c>
      <c r="C869" s="2" t="s">
        <v>4289</v>
      </c>
      <c r="D869" s="3" t="s">
        <v>4290</v>
      </c>
      <c r="E869" t="s">
        <v>4291</v>
      </c>
      <c r="F869" t="s">
        <v>4292</v>
      </c>
    </row>
    <row r="870" s="1" customFormat="1" ht="264" customHeight="1" spans="1:6">
      <c r="A870">
        <v>5186</v>
      </c>
      <c r="B870" t="s">
        <v>4293</v>
      </c>
      <c r="C870" s="2" t="s">
        <v>4294</v>
      </c>
      <c r="D870" s="3" t="s">
        <v>4295</v>
      </c>
      <c r="E870" t="s">
        <v>4296</v>
      </c>
      <c r="F870" t="s">
        <v>4297</v>
      </c>
    </row>
    <row r="871" s="1" customFormat="1" ht="231" customHeight="1" spans="1:6">
      <c r="A871">
        <v>5187</v>
      </c>
      <c r="B871" t="s">
        <v>4298</v>
      </c>
      <c r="C871" s="2" t="s">
        <v>4299</v>
      </c>
      <c r="D871" s="3" t="s">
        <v>4300</v>
      </c>
      <c r="E871" t="s">
        <v>4301</v>
      </c>
      <c r="F871" t="s">
        <v>4302</v>
      </c>
    </row>
    <row r="872" s="1" customFormat="1" ht="148.5" customHeight="1" spans="1:6">
      <c r="A872">
        <v>5189</v>
      </c>
      <c r="B872" t="s">
        <v>4303</v>
      </c>
      <c r="C872" s="2" t="s">
        <v>4304</v>
      </c>
      <c r="D872" s="3" t="s">
        <v>4305</v>
      </c>
      <c r="E872" t="s">
        <v>4306</v>
      </c>
      <c r="F872" t="s">
        <v>4307</v>
      </c>
    </row>
    <row r="873" s="1" customFormat="1" ht="379.5" customHeight="1" spans="1:6">
      <c r="A873">
        <v>5196</v>
      </c>
      <c r="B873" t="s">
        <v>4308</v>
      </c>
      <c r="C873" s="2" t="s">
        <v>4309</v>
      </c>
      <c r="D873" s="3" t="s">
        <v>4310</v>
      </c>
      <c r="E873" t="s">
        <v>4311</v>
      </c>
      <c r="F873" t="s">
        <v>4312</v>
      </c>
    </row>
    <row r="874" s="1" customFormat="1" ht="16.5" customHeight="1" spans="1:6">
      <c r="A874">
        <v>5413</v>
      </c>
      <c r="B874" t="s">
        <v>4313</v>
      </c>
      <c r="C874" s="2" t="s">
        <v>4314</v>
      </c>
      <c r="D874" t="s">
        <v>4315</v>
      </c>
      <c r="E874" t="s">
        <v>4316</v>
      </c>
      <c r="F874" t="s">
        <v>4317</v>
      </c>
    </row>
    <row r="875" s="1" customFormat="1" ht="16.5" customHeight="1" spans="1:6">
      <c r="A875">
        <v>5414</v>
      </c>
      <c r="B875" t="s">
        <v>4318</v>
      </c>
      <c r="C875" s="2" t="s">
        <v>4319</v>
      </c>
      <c r="D875" t="s">
        <v>4320</v>
      </c>
      <c r="E875" t="s">
        <v>4321</v>
      </c>
      <c r="F875" t="s">
        <v>4322</v>
      </c>
    </row>
    <row r="876" s="1" customFormat="1" ht="16.5" customHeight="1" spans="1:6">
      <c r="A876">
        <v>5416</v>
      </c>
      <c r="B876" t="s">
        <v>4323</v>
      </c>
      <c r="C876" s="2" t="s">
        <v>4324</v>
      </c>
      <c r="D876" t="s">
        <v>4325</v>
      </c>
      <c r="E876" t="s">
        <v>4326</v>
      </c>
      <c r="F876" t="s">
        <v>4327</v>
      </c>
    </row>
    <row r="877" s="1" customFormat="1" ht="16.5" customHeight="1" spans="1:6">
      <c r="A877">
        <v>5417</v>
      </c>
      <c r="B877" t="s">
        <v>4328</v>
      </c>
      <c r="C877" s="2" t="s">
        <v>4329</v>
      </c>
      <c r="D877" t="s">
        <v>4330</v>
      </c>
      <c r="E877" t="s">
        <v>4331</v>
      </c>
      <c r="F877" t="s">
        <v>4332</v>
      </c>
    </row>
    <row r="878" s="1" customFormat="1" ht="16.5" customHeight="1" spans="1:6">
      <c r="A878">
        <v>5418</v>
      </c>
      <c r="B878" t="s">
        <v>4333</v>
      </c>
      <c r="C878" s="2" t="s">
        <v>4334</v>
      </c>
      <c r="D878" t="s">
        <v>4335</v>
      </c>
      <c r="E878" t="s">
        <v>4336</v>
      </c>
      <c r="F878" t="s">
        <v>4337</v>
      </c>
    </row>
    <row r="879" s="1" customFormat="1" ht="16.5" customHeight="1" spans="1:6">
      <c r="A879">
        <v>5431</v>
      </c>
      <c r="B879" t="s">
        <v>4338</v>
      </c>
      <c r="C879" s="2" t="s">
        <v>4339</v>
      </c>
      <c r="D879" t="s">
        <v>4340</v>
      </c>
      <c r="E879" t="s">
        <v>4341</v>
      </c>
      <c r="F879" t="s">
        <v>4342</v>
      </c>
    </row>
    <row r="880" s="1" customFormat="1" ht="16.5" customHeight="1" spans="1:6">
      <c r="A880">
        <v>5432</v>
      </c>
      <c r="B880" t="s">
        <v>4343</v>
      </c>
      <c r="C880" s="2" t="s">
        <v>4344</v>
      </c>
      <c r="D880" t="s">
        <v>4345</v>
      </c>
      <c r="E880" t="s">
        <v>4346</v>
      </c>
      <c r="F880" t="s">
        <v>4347</v>
      </c>
    </row>
    <row r="881" s="1" customFormat="1" ht="16.5" customHeight="1" spans="1:6">
      <c r="A881">
        <v>5436</v>
      </c>
      <c r="B881" t="s">
        <v>4348</v>
      </c>
      <c r="C881" s="2" t="s">
        <v>4349</v>
      </c>
      <c r="D881" t="s">
        <v>4350</v>
      </c>
      <c r="E881" t="s">
        <v>4351</v>
      </c>
      <c r="F881" t="s">
        <v>4352</v>
      </c>
    </row>
    <row r="882" s="1" customFormat="1" ht="16.5" customHeight="1" spans="1:6">
      <c r="A882">
        <v>5437</v>
      </c>
      <c r="B882" t="s">
        <v>4353</v>
      </c>
      <c r="C882" s="2" t="s">
        <v>4354</v>
      </c>
      <c r="D882" t="s">
        <v>4355</v>
      </c>
      <c r="E882" t="s">
        <v>4356</v>
      </c>
      <c r="F882" t="s">
        <v>4357</v>
      </c>
    </row>
    <row r="883" s="1" customFormat="1" ht="16.5" customHeight="1" spans="1:6">
      <c r="A883">
        <v>5438</v>
      </c>
      <c r="B883" t="s">
        <v>4358</v>
      </c>
      <c r="C883" s="2" t="s">
        <v>4359</v>
      </c>
      <c r="D883" t="s">
        <v>4360</v>
      </c>
      <c r="E883" t="s">
        <v>4361</v>
      </c>
      <c r="F883" t="s">
        <v>4362</v>
      </c>
    </row>
    <row r="884" s="1" customFormat="1" ht="16.5" customHeight="1" spans="1:6">
      <c r="A884">
        <v>5439</v>
      </c>
      <c r="B884" t="s">
        <v>4363</v>
      </c>
      <c r="C884" s="2" t="s">
        <v>4364</v>
      </c>
      <c r="D884" t="s">
        <v>4365</v>
      </c>
      <c r="E884" t="s">
        <v>4366</v>
      </c>
      <c r="F884" t="s">
        <v>4367</v>
      </c>
    </row>
    <row r="885" s="1" customFormat="1" ht="16.5" customHeight="1" spans="1:6">
      <c r="A885">
        <v>5440</v>
      </c>
      <c r="B885" t="s">
        <v>4368</v>
      </c>
      <c r="C885" s="2" t="s">
        <v>4369</v>
      </c>
      <c r="D885" t="s">
        <v>4370</v>
      </c>
      <c r="E885" t="s">
        <v>4371</v>
      </c>
      <c r="F885" t="s">
        <v>4372</v>
      </c>
    </row>
    <row r="886" s="1" customFormat="1" ht="16.5" customHeight="1" spans="1:6">
      <c r="A886">
        <v>5442</v>
      </c>
      <c r="B886" t="s">
        <v>4373</v>
      </c>
      <c r="C886" s="2" t="s">
        <v>4374</v>
      </c>
      <c r="D886" t="s">
        <v>4375</v>
      </c>
      <c r="E886" t="s">
        <v>4376</v>
      </c>
      <c r="F886" t="s">
        <v>4377</v>
      </c>
    </row>
    <row r="887" s="1" customFormat="1" ht="16.5" customHeight="1" spans="1:6">
      <c r="A887">
        <v>5444</v>
      </c>
      <c r="B887" t="s">
        <v>4378</v>
      </c>
      <c r="C887" s="2" t="s">
        <v>4379</v>
      </c>
      <c r="D887" t="s">
        <v>4380</v>
      </c>
      <c r="E887" t="s">
        <v>4381</v>
      </c>
      <c r="F887" t="s">
        <v>4382</v>
      </c>
    </row>
    <row r="888" s="1" customFormat="1" ht="16.5" customHeight="1" spans="1:6">
      <c r="A888">
        <v>5445</v>
      </c>
      <c r="B888" t="s">
        <v>4383</v>
      </c>
      <c r="C888" s="2" t="s">
        <v>4384</v>
      </c>
      <c r="D888" t="s">
        <v>4385</v>
      </c>
      <c r="E888" t="s">
        <v>4386</v>
      </c>
      <c r="F888" t="s">
        <v>4387</v>
      </c>
    </row>
    <row r="889" s="1" customFormat="1" ht="16.5" customHeight="1" spans="1:6">
      <c r="A889">
        <v>5446</v>
      </c>
      <c r="B889" t="s">
        <v>4388</v>
      </c>
      <c r="C889" s="2" t="s">
        <v>4389</v>
      </c>
      <c r="D889" t="s">
        <v>4390</v>
      </c>
      <c r="E889" t="s">
        <v>4391</v>
      </c>
      <c r="F889" t="s">
        <v>4392</v>
      </c>
    </row>
    <row r="890" s="1" customFormat="1" ht="16.5" customHeight="1" spans="1:6">
      <c r="A890">
        <v>5449</v>
      </c>
      <c r="B890" t="s">
        <v>4393</v>
      </c>
      <c r="C890" s="2" t="s">
        <v>4394</v>
      </c>
      <c r="D890" t="s">
        <v>4395</v>
      </c>
      <c r="E890" t="s">
        <v>4396</v>
      </c>
      <c r="F890" t="s">
        <v>4397</v>
      </c>
    </row>
    <row r="891" s="1" customFormat="1" ht="16.5" customHeight="1" spans="1:6">
      <c r="A891">
        <v>5450</v>
      </c>
      <c r="B891" t="s">
        <v>4398</v>
      </c>
      <c r="C891" s="2" t="s">
        <v>4399</v>
      </c>
      <c r="D891" t="s">
        <v>4400</v>
      </c>
      <c r="E891" t="s">
        <v>4401</v>
      </c>
      <c r="F891" t="s">
        <v>4402</v>
      </c>
    </row>
    <row r="892" s="1" customFormat="1" ht="16.5" customHeight="1" spans="1:6">
      <c r="A892">
        <v>5451</v>
      </c>
      <c r="B892" t="s">
        <v>4403</v>
      </c>
      <c r="C892" s="2" t="s">
        <v>4404</v>
      </c>
      <c r="D892" t="s">
        <v>4405</v>
      </c>
      <c r="E892" t="s">
        <v>4406</v>
      </c>
      <c r="F892" t="s">
        <v>4407</v>
      </c>
    </row>
    <row r="893" s="1" customFormat="1" ht="16.5" customHeight="1" spans="1:6">
      <c r="A893">
        <v>5453</v>
      </c>
      <c r="B893" t="s">
        <v>4408</v>
      </c>
      <c r="C893" s="2" t="s">
        <v>4409</v>
      </c>
      <c r="D893" t="s">
        <v>4410</v>
      </c>
      <c r="E893" t="s">
        <v>4411</v>
      </c>
      <c r="F893" t="s">
        <v>4412</v>
      </c>
    </row>
    <row r="894" s="1" customFormat="1" ht="16.5" customHeight="1" spans="1:6">
      <c r="A894">
        <v>5454</v>
      </c>
      <c r="B894" t="s">
        <v>4413</v>
      </c>
      <c r="C894" s="2" t="s">
        <v>4414</v>
      </c>
      <c r="D894" t="s">
        <v>4415</v>
      </c>
      <c r="E894" t="s">
        <v>4416</v>
      </c>
      <c r="F894" t="s">
        <v>4417</v>
      </c>
    </row>
    <row r="895" s="1" customFormat="1" ht="16.5" customHeight="1" spans="1:6">
      <c r="A895">
        <v>5456</v>
      </c>
      <c r="B895" t="s">
        <v>4418</v>
      </c>
      <c r="C895" s="2" t="s">
        <v>4419</v>
      </c>
      <c r="D895" s="3" t="s">
        <v>4420</v>
      </c>
      <c r="E895" t="s">
        <v>4421</v>
      </c>
      <c r="F895" t="s">
        <v>4422</v>
      </c>
    </row>
    <row r="896" s="1" customFormat="1" ht="33" customHeight="1" spans="1:6">
      <c r="A896">
        <v>5457</v>
      </c>
      <c r="B896" t="s">
        <v>4423</v>
      </c>
      <c r="C896" s="2" t="s">
        <v>4424</v>
      </c>
      <c r="D896" s="3" t="s">
        <v>4425</v>
      </c>
      <c r="E896" t="s">
        <v>4426</v>
      </c>
      <c r="F896" t="s">
        <v>4427</v>
      </c>
    </row>
    <row r="897" s="1" customFormat="1" ht="82.5" customHeight="1" spans="1:6">
      <c r="A897">
        <v>5458</v>
      </c>
      <c r="B897" t="s">
        <v>4428</v>
      </c>
      <c r="C897" s="2" t="s">
        <v>4429</v>
      </c>
      <c r="D897" s="3" t="s">
        <v>4430</v>
      </c>
      <c r="E897" t="s">
        <v>4431</v>
      </c>
      <c r="F897" t="s">
        <v>4432</v>
      </c>
    </row>
    <row r="898" s="1" customFormat="1" ht="49.5" customHeight="1" spans="1:6">
      <c r="A898">
        <v>5460</v>
      </c>
      <c r="B898" t="s">
        <v>4433</v>
      </c>
      <c r="C898" s="2" t="s">
        <v>4434</v>
      </c>
      <c r="D898" s="3" t="s">
        <v>4435</v>
      </c>
      <c r="E898" t="s">
        <v>4436</v>
      </c>
      <c r="F898" t="s">
        <v>4437</v>
      </c>
    </row>
    <row r="899" s="1" customFormat="1" ht="66" customHeight="1" spans="1:6">
      <c r="A899">
        <v>5461</v>
      </c>
      <c r="B899" t="s">
        <v>4438</v>
      </c>
      <c r="C899" s="2" t="s">
        <v>4439</v>
      </c>
      <c r="D899" t="s">
        <v>4440</v>
      </c>
      <c r="E899" t="s">
        <v>4441</v>
      </c>
      <c r="F899" t="s">
        <v>4442</v>
      </c>
    </row>
    <row r="900" s="1" customFormat="1" ht="16.5" customHeight="1" spans="1:6">
      <c r="A900">
        <v>5462</v>
      </c>
      <c r="B900" t="s">
        <v>4443</v>
      </c>
      <c r="C900" s="2" t="s">
        <v>4444</v>
      </c>
      <c r="D900" t="s">
        <v>4445</v>
      </c>
      <c r="E900" t="s">
        <v>4446</v>
      </c>
      <c r="F900" t="s">
        <v>4447</v>
      </c>
    </row>
    <row r="901" s="1" customFormat="1" ht="16.5" customHeight="1" spans="1:6">
      <c r="A901">
        <v>5463</v>
      </c>
      <c r="B901" t="s">
        <v>4448</v>
      </c>
      <c r="C901" s="2" t="s">
        <v>4449</v>
      </c>
      <c r="D901" t="s">
        <v>4450</v>
      </c>
      <c r="E901" t="s">
        <v>4451</v>
      </c>
      <c r="F901" t="s">
        <v>4452</v>
      </c>
    </row>
    <row r="902" s="1" customFormat="1" ht="16.5" customHeight="1" spans="1:6">
      <c r="A902">
        <v>5464</v>
      </c>
      <c r="B902" t="s">
        <v>4453</v>
      </c>
      <c r="C902" s="2" t="s">
        <v>4454</v>
      </c>
      <c r="D902" t="s">
        <v>4455</v>
      </c>
      <c r="E902" t="s">
        <v>4456</v>
      </c>
      <c r="F902" t="s">
        <v>4457</v>
      </c>
    </row>
    <row r="903" s="1" customFormat="1" ht="16.5" customHeight="1" spans="1:6">
      <c r="A903">
        <v>5465</v>
      </c>
      <c r="B903" t="s">
        <v>4458</v>
      </c>
      <c r="C903" s="2" t="s">
        <v>4459</v>
      </c>
      <c r="D903" t="s">
        <v>4460</v>
      </c>
      <c r="E903" t="s">
        <v>4461</v>
      </c>
      <c r="F903" t="s">
        <v>4462</v>
      </c>
    </row>
    <row r="904" s="1" customFormat="1" ht="16.5" customHeight="1" spans="1:6">
      <c r="A904">
        <v>5466</v>
      </c>
      <c r="B904" t="s">
        <v>4463</v>
      </c>
      <c r="C904" s="2" t="s">
        <v>4464</v>
      </c>
      <c r="D904" t="s">
        <v>4465</v>
      </c>
      <c r="E904" t="s">
        <v>4466</v>
      </c>
      <c r="F904" t="s">
        <v>4467</v>
      </c>
    </row>
    <row r="905" s="1" customFormat="1" ht="16.5" customHeight="1" spans="1:6">
      <c r="A905">
        <v>5468</v>
      </c>
      <c r="B905" t="s">
        <v>4468</v>
      </c>
      <c r="C905" s="2" t="s">
        <v>4469</v>
      </c>
      <c r="D905" t="s">
        <v>4470</v>
      </c>
      <c r="E905" t="s">
        <v>4471</v>
      </c>
      <c r="F905" t="s">
        <v>4472</v>
      </c>
    </row>
    <row r="906" s="1" customFormat="1" ht="16.5" customHeight="1" spans="1:6">
      <c r="A906">
        <v>5469</v>
      </c>
      <c r="B906" t="s">
        <v>4473</v>
      </c>
      <c r="C906" s="2" t="s">
        <v>4474</v>
      </c>
      <c r="D906" t="s">
        <v>4475</v>
      </c>
      <c r="E906" t="s">
        <v>4476</v>
      </c>
      <c r="F906" t="s">
        <v>4477</v>
      </c>
    </row>
    <row r="907" s="1" customFormat="1" ht="16.5" customHeight="1" spans="1:6">
      <c r="A907">
        <v>5472</v>
      </c>
      <c r="B907" t="s">
        <v>4478</v>
      </c>
      <c r="C907" s="2" t="s">
        <v>4479</v>
      </c>
      <c r="D907" t="s">
        <v>4480</v>
      </c>
      <c r="E907" t="s">
        <v>4481</v>
      </c>
      <c r="F907" t="s">
        <v>4482</v>
      </c>
    </row>
    <row r="908" s="1" customFormat="1" ht="16.5" customHeight="1" spans="1:6">
      <c r="A908">
        <v>5473</v>
      </c>
      <c r="B908" t="s">
        <v>4483</v>
      </c>
      <c r="C908" s="2" t="s">
        <v>4484</v>
      </c>
      <c r="D908" t="s">
        <v>4485</v>
      </c>
      <c r="E908" t="s">
        <v>4486</v>
      </c>
      <c r="F908" t="s">
        <v>4487</v>
      </c>
    </row>
    <row r="909" s="1" customFormat="1" ht="16.5" customHeight="1" spans="1:6">
      <c r="A909">
        <v>5474</v>
      </c>
      <c r="B909" t="s">
        <v>4488</v>
      </c>
      <c r="C909" s="2" t="s">
        <v>4489</v>
      </c>
      <c r="D909" s="3" t="s">
        <v>4490</v>
      </c>
      <c r="E909" t="s">
        <v>4491</v>
      </c>
      <c r="F909" t="s">
        <v>4492</v>
      </c>
    </row>
    <row r="910" s="1" customFormat="1" ht="363" customHeight="1" spans="1:6">
      <c r="A910">
        <v>5475</v>
      </c>
      <c r="B910" t="s">
        <v>4493</v>
      </c>
      <c r="C910" s="2" t="s">
        <v>4494</v>
      </c>
      <c r="D910" s="3" t="s">
        <v>4495</v>
      </c>
      <c r="E910" t="s">
        <v>4496</v>
      </c>
      <c r="F910" t="s">
        <v>4497</v>
      </c>
    </row>
    <row r="911" s="1" customFormat="1" ht="132" customHeight="1" spans="1:6">
      <c r="A911">
        <v>5476</v>
      </c>
      <c r="B911" t="s">
        <v>4498</v>
      </c>
      <c r="C911" s="2" t="s">
        <v>4499</v>
      </c>
      <c r="D911" t="s">
        <v>4500</v>
      </c>
      <c r="E911" t="s">
        <v>4501</v>
      </c>
      <c r="F911" t="s">
        <v>4502</v>
      </c>
    </row>
    <row r="912" s="1" customFormat="1" ht="16.5" customHeight="1" spans="1:6">
      <c r="A912">
        <v>5477</v>
      </c>
      <c r="B912" t="s">
        <v>4503</v>
      </c>
      <c r="C912" s="2" t="s">
        <v>4504</v>
      </c>
      <c r="D912" t="s">
        <v>4505</v>
      </c>
      <c r="E912" t="s">
        <v>4506</v>
      </c>
      <c r="F912" t="s">
        <v>4507</v>
      </c>
    </row>
    <row r="913" s="1" customFormat="1" ht="16.5" customHeight="1" spans="1:6">
      <c r="A913">
        <v>5478</v>
      </c>
      <c r="B913" t="s">
        <v>4508</v>
      </c>
      <c r="C913" s="2" t="s">
        <v>4509</v>
      </c>
      <c r="D913" t="s">
        <v>4510</v>
      </c>
      <c r="E913" t="s">
        <v>4511</v>
      </c>
      <c r="F913" t="s">
        <v>4512</v>
      </c>
    </row>
    <row r="914" s="1" customFormat="1" ht="16.5" customHeight="1" spans="1:6">
      <c r="A914">
        <v>5479</v>
      </c>
      <c r="B914" t="s">
        <v>4513</v>
      </c>
      <c r="C914" s="2" t="s">
        <v>4514</v>
      </c>
      <c r="D914" t="s">
        <v>4515</v>
      </c>
      <c r="E914" t="s">
        <v>4516</v>
      </c>
      <c r="F914" t="s">
        <v>4517</v>
      </c>
    </row>
    <row r="915" s="1" customFormat="1" ht="16.5" customHeight="1" spans="1:6">
      <c r="A915">
        <v>5480</v>
      </c>
      <c r="B915" t="s">
        <v>4518</v>
      </c>
      <c r="C915" s="2" t="s">
        <v>4519</v>
      </c>
      <c r="D915" t="s">
        <v>4520</v>
      </c>
      <c r="E915" t="s">
        <v>4521</v>
      </c>
      <c r="F915" t="s">
        <v>4522</v>
      </c>
    </row>
    <row r="916" s="1" customFormat="1" ht="16.5" customHeight="1" spans="1:6">
      <c r="A916">
        <v>5481</v>
      </c>
      <c r="B916" t="s">
        <v>4523</v>
      </c>
      <c r="C916" s="2" t="s">
        <v>4524</v>
      </c>
      <c r="D916" t="s">
        <v>4525</v>
      </c>
      <c r="E916" t="s">
        <v>4526</v>
      </c>
      <c r="F916" t="s">
        <v>4527</v>
      </c>
    </row>
    <row r="917" s="1" customFormat="1" ht="16.5" customHeight="1" spans="1:6">
      <c r="A917">
        <v>5482</v>
      </c>
      <c r="B917" t="s">
        <v>4528</v>
      </c>
      <c r="C917" s="2" t="s">
        <v>4529</v>
      </c>
      <c r="D917" t="s">
        <v>4530</v>
      </c>
      <c r="E917" t="s">
        <v>4531</v>
      </c>
      <c r="F917" t="s">
        <v>4532</v>
      </c>
    </row>
    <row r="918" s="1" customFormat="1" ht="16.5" customHeight="1" spans="1:6">
      <c r="A918">
        <v>5483</v>
      </c>
      <c r="B918" t="s">
        <v>4533</v>
      </c>
      <c r="C918" s="2" t="s">
        <v>4534</v>
      </c>
      <c r="D918" t="s">
        <v>4535</v>
      </c>
      <c r="E918" t="s">
        <v>4536</v>
      </c>
      <c r="F918" t="s">
        <v>4537</v>
      </c>
    </row>
    <row r="919" s="1" customFormat="1" ht="16.5" customHeight="1" spans="1:6">
      <c r="A919">
        <v>5484</v>
      </c>
      <c r="B919" t="s">
        <v>4538</v>
      </c>
      <c r="C919" s="2" t="s">
        <v>4539</v>
      </c>
      <c r="D919" t="s">
        <v>4540</v>
      </c>
      <c r="E919" t="s">
        <v>4541</v>
      </c>
      <c r="F919" t="s">
        <v>4542</v>
      </c>
    </row>
    <row r="920" s="1" customFormat="1" ht="16.5" customHeight="1" spans="1:6">
      <c r="A920">
        <v>5485</v>
      </c>
      <c r="B920" t="s">
        <v>4543</v>
      </c>
      <c r="C920" s="2" t="s">
        <v>4544</v>
      </c>
      <c r="D920" s="3" t="s">
        <v>4545</v>
      </c>
      <c r="E920" t="s">
        <v>4546</v>
      </c>
      <c r="F920" t="s">
        <v>4547</v>
      </c>
    </row>
    <row r="921" s="1" customFormat="1" ht="198" customHeight="1" spans="1:6">
      <c r="A921">
        <v>5486</v>
      </c>
      <c r="B921" t="s">
        <v>4548</v>
      </c>
      <c r="C921" s="2" t="s">
        <v>4549</v>
      </c>
      <c r="D921" s="3" t="s">
        <v>4550</v>
      </c>
      <c r="E921" t="s">
        <v>4551</v>
      </c>
      <c r="F921" t="s">
        <v>4552</v>
      </c>
    </row>
    <row r="922" s="1" customFormat="1" ht="231" customHeight="1" spans="1:6">
      <c r="A922">
        <v>5487</v>
      </c>
      <c r="B922" t="s">
        <v>4553</v>
      </c>
      <c r="C922" s="2" t="s">
        <v>4554</v>
      </c>
      <c r="D922" t="s">
        <v>4555</v>
      </c>
      <c r="E922" t="s">
        <v>4556</v>
      </c>
      <c r="F922" t="s">
        <v>4557</v>
      </c>
    </row>
    <row r="923" s="1" customFormat="1" ht="16.5" customHeight="1" spans="1:6">
      <c r="A923">
        <v>5488</v>
      </c>
      <c r="B923" t="s">
        <v>4558</v>
      </c>
      <c r="C923" s="2" t="s">
        <v>4559</v>
      </c>
      <c r="D923" t="s">
        <v>4560</v>
      </c>
      <c r="E923" t="s">
        <v>4561</v>
      </c>
      <c r="F923" t="s">
        <v>4562</v>
      </c>
    </row>
    <row r="924" s="1" customFormat="1" ht="16.5" customHeight="1" spans="1:6">
      <c r="A924">
        <v>5490</v>
      </c>
      <c r="B924" t="s">
        <v>4563</v>
      </c>
      <c r="C924" s="2" t="s">
        <v>4564</v>
      </c>
      <c r="D924" t="s">
        <v>4565</v>
      </c>
      <c r="E924" t="s">
        <v>4566</v>
      </c>
      <c r="F924" t="s">
        <v>4567</v>
      </c>
    </row>
    <row r="925" s="1" customFormat="1" ht="16.5" customHeight="1" spans="1:6">
      <c r="A925">
        <v>5491</v>
      </c>
      <c r="B925" t="s">
        <v>4568</v>
      </c>
      <c r="C925" s="2" t="s">
        <v>4569</v>
      </c>
      <c r="D925" t="s">
        <v>4570</v>
      </c>
      <c r="E925" t="s">
        <v>4571</v>
      </c>
      <c r="F925" t="s">
        <v>4572</v>
      </c>
    </row>
    <row r="926" s="1" customFormat="1" ht="16.5" customHeight="1" spans="1:6">
      <c r="A926">
        <v>5492</v>
      </c>
      <c r="B926" t="s">
        <v>4573</v>
      </c>
      <c r="C926" s="2" t="s">
        <v>4574</v>
      </c>
      <c r="D926" t="s">
        <v>4575</v>
      </c>
      <c r="E926" t="s">
        <v>4576</v>
      </c>
      <c r="F926" t="s">
        <v>4577</v>
      </c>
    </row>
    <row r="927" s="1" customFormat="1" ht="16.5" customHeight="1" spans="1:6">
      <c r="A927">
        <v>5493</v>
      </c>
      <c r="B927" t="s">
        <v>4578</v>
      </c>
      <c r="C927" s="2" t="s">
        <v>4579</v>
      </c>
      <c r="D927" t="s">
        <v>4580</v>
      </c>
      <c r="E927" t="s">
        <v>4581</v>
      </c>
      <c r="F927" t="s">
        <v>4582</v>
      </c>
    </row>
    <row r="928" s="1" customFormat="1" ht="16.5" customHeight="1" spans="1:6">
      <c r="A928">
        <v>5494</v>
      </c>
      <c r="B928" t="s">
        <v>4583</v>
      </c>
      <c r="C928" s="2" t="s">
        <v>4584</v>
      </c>
      <c r="D928" t="s">
        <v>4585</v>
      </c>
      <c r="E928" t="s">
        <v>4586</v>
      </c>
      <c r="F928" t="s">
        <v>4587</v>
      </c>
    </row>
    <row r="929" s="1" customFormat="1" ht="16.5" customHeight="1" spans="1:6">
      <c r="A929">
        <v>5496</v>
      </c>
      <c r="B929" t="s">
        <v>4588</v>
      </c>
      <c r="C929" s="2" t="s">
        <v>4589</v>
      </c>
      <c r="D929" t="s">
        <v>4590</v>
      </c>
      <c r="E929" t="s">
        <v>4591</v>
      </c>
      <c r="F929" t="s">
        <v>4592</v>
      </c>
    </row>
    <row r="930" s="1" customFormat="1" ht="16.5" customHeight="1" spans="1:6">
      <c r="A930">
        <v>5500</v>
      </c>
      <c r="B930" t="s">
        <v>4593</v>
      </c>
      <c r="C930" s="2" t="s">
        <v>4594</v>
      </c>
      <c r="D930" t="s">
        <v>4595</v>
      </c>
      <c r="E930" t="s">
        <v>4596</v>
      </c>
      <c r="F930" t="s">
        <v>4597</v>
      </c>
    </row>
    <row r="931" s="1" customFormat="1" ht="16.5" customHeight="1" spans="1:6">
      <c r="A931">
        <v>5501</v>
      </c>
      <c r="B931" t="s">
        <v>4598</v>
      </c>
      <c r="C931" s="2" t="s">
        <v>4599</v>
      </c>
      <c r="D931" t="s">
        <v>4600</v>
      </c>
      <c r="E931" t="s">
        <v>4601</v>
      </c>
      <c r="F931" t="s">
        <v>4602</v>
      </c>
    </row>
    <row r="932" s="1" customFormat="1" ht="16.5" customHeight="1" spans="1:6">
      <c r="A932">
        <v>5502</v>
      </c>
      <c r="B932" t="s">
        <v>4603</v>
      </c>
      <c r="C932" s="2" t="s">
        <v>4604</v>
      </c>
      <c r="D932" t="s">
        <v>4605</v>
      </c>
      <c r="E932" t="s">
        <v>4606</v>
      </c>
      <c r="F932" t="s">
        <v>4607</v>
      </c>
    </row>
    <row r="933" s="1" customFormat="1" ht="16.5" customHeight="1" spans="1:6">
      <c r="A933">
        <v>5503</v>
      </c>
      <c r="B933" t="s">
        <v>4608</v>
      </c>
      <c r="C933" s="2" t="s">
        <v>4609</v>
      </c>
      <c r="D933" t="s">
        <v>4610</v>
      </c>
      <c r="E933" t="s">
        <v>4611</v>
      </c>
      <c r="F933" t="s">
        <v>4612</v>
      </c>
    </row>
    <row r="934" s="1" customFormat="1" ht="16.5" customHeight="1" spans="1:6">
      <c r="A934">
        <v>5505</v>
      </c>
      <c r="B934" t="s">
        <v>4613</v>
      </c>
      <c r="C934" s="2" t="s">
        <v>4614</v>
      </c>
      <c r="D934" t="s">
        <v>4615</v>
      </c>
      <c r="E934" t="s">
        <v>4616</v>
      </c>
      <c r="F934" t="s">
        <v>4617</v>
      </c>
    </row>
    <row r="935" s="1" customFormat="1" ht="16.5" customHeight="1" spans="1:6">
      <c r="A935">
        <v>5507</v>
      </c>
      <c r="B935" t="s">
        <v>4618</v>
      </c>
      <c r="C935" s="2" t="s">
        <v>4619</v>
      </c>
      <c r="D935" t="s">
        <v>4620</v>
      </c>
      <c r="E935" t="s">
        <v>4621</v>
      </c>
      <c r="F935" t="s">
        <v>4622</v>
      </c>
    </row>
    <row r="936" s="1" customFormat="1" ht="16.5" customHeight="1" spans="1:6">
      <c r="A936">
        <v>5508</v>
      </c>
      <c r="B936" t="s">
        <v>4623</v>
      </c>
      <c r="C936" s="2" t="s">
        <v>4624</v>
      </c>
      <c r="D936" t="s">
        <v>4625</v>
      </c>
      <c r="E936" t="s">
        <v>4626</v>
      </c>
      <c r="F936" t="s">
        <v>4627</v>
      </c>
    </row>
    <row r="937" s="1" customFormat="1" ht="16.5" customHeight="1" spans="1:6">
      <c r="A937">
        <v>5509</v>
      </c>
      <c r="B937" t="s">
        <v>4628</v>
      </c>
      <c r="C937" s="2" t="s">
        <v>4629</v>
      </c>
      <c r="D937" t="s">
        <v>4630</v>
      </c>
      <c r="E937" t="s">
        <v>4631</v>
      </c>
      <c r="F937" t="s">
        <v>4632</v>
      </c>
    </row>
    <row r="938" s="1" customFormat="1" ht="16.5" customHeight="1" spans="1:6">
      <c r="A938">
        <v>5510</v>
      </c>
      <c r="B938" t="s">
        <v>4633</v>
      </c>
      <c r="C938" s="2" t="s">
        <v>4634</v>
      </c>
      <c r="D938" t="s">
        <v>4635</v>
      </c>
      <c r="E938" t="s">
        <v>4636</v>
      </c>
      <c r="F938" t="s">
        <v>4637</v>
      </c>
    </row>
    <row r="939" s="1" customFormat="1" ht="16.5" customHeight="1" spans="1:6">
      <c r="A939">
        <v>5512</v>
      </c>
      <c r="B939" t="s">
        <v>4638</v>
      </c>
      <c r="C939" s="2" t="s">
        <v>4639</v>
      </c>
      <c r="D939" t="s">
        <v>4640</v>
      </c>
      <c r="E939" t="s">
        <v>4641</v>
      </c>
      <c r="F939" t="s">
        <v>4642</v>
      </c>
    </row>
    <row r="940" s="1" customFormat="1" ht="16.5" customHeight="1" spans="1:6">
      <c r="A940">
        <v>5513</v>
      </c>
      <c r="B940" t="s">
        <v>4643</v>
      </c>
      <c r="C940" s="2" t="s">
        <v>4644</v>
      </c>
      <c r="D940" t="s">
        <v>4645</v>
      </c>
      <c r="E940" t="s">
        <v>4646</v>
      </c>
      <c r="F940" t="s">
        <v>4647</v>
      </c>
    </row>
    <row r="941" s="1" customFormat="1" ht="16.5" customHeight="1" spans="1:6">
      <c r="A941">
        <v>5515</v>
      </c>
      <c r="B941" t="s">
        <v>4648</v>
      </c>
      <c r="C941" s="2" t="s">
        <v>4649</v>
      </c>
      <c r="D941" t="s">
        <v>4650</v>
      </c>
      <c r="E941" t="s">
        <v>4651</v>
      </c>
      <c r="F941" t="s">
        <v>4652</v>
      </c>
    </row>
    <row r="942" s="1" customFormat="1" ht="16.5" customHeight="1" spans="1:6">
      <c r="A942">
        <v>5518</v>
      </c>
      <c r="B942" t="s">
        <v>4653</v>
      </c>
      <c r="C942" s="2" t="s">
        <v>4654</v>
      </c>
      <c r="D942" t="s">
        <v>4655</v>
      </c>
      <c r="E942" t="s">
        <v>4656</v>
      </c>
      <c r="F942" t="s">
        <v>4657</v>
      </c>
    </row>
    <row r="943" s="1" customFormat="1" ht="16.5" customHeight="1" spans="1:6">
      <c r="A943">
        <v>5523</v>
      </c>
      <c r="B943" t="s">
        <v>4658</v>
      </c>
      <c r="C943" s="2" t="s">
        <v>4659</v>
      </c>
      <c r="D943" t="s">
        <v>4660</v>
      </c>
      <c r="E943" t="s">
        <v>4661</v>
      </c>
      <c r="F943" t="s">
        <v>4662</v>
      </c>
    </row>
    <row r="944" s="1" customFormat="1" ht="16.5" customHeight="1" spans="1:6">
      <c r="A944">
        <v>5526</v>
      </c>
      <c r="B944" t="s">
        <v>4663</v>
      </c>
      <c r="C944" s="2" t="s">
        <v>4664</v>
      </c>
      <c r="D944" t="s">
        <v>4665</v>
      </c>
      <c r="E944" t="s">
        <v>4666</v>
      </c>
      <c r="F944" t="s">
        <v>4667</v>
      </c>
    </row>
    <row r="945" s="1" customFormat="1" ht="16.5" customHeight="1" spans="1:6">
      <c r="A945">
        <v>5527</v>
      </c>
      <c r="B945" t="s">
        <v>4668</v>
      </c>
      <c r="C945" s="2" t="s">
        <v>4669</v>
      </c>
      <c r="D945" t="s">
        <v>4670</v>
      </c>
      <c r="E945" t="s">
        <v>4671</v>
      </c>
      <c r="F945" t="s">
        <v>4672</v>
      </c>
    </row>
    <row r="946" s="1" customFormat="1" ht="16.5" customHeight="1" spans="1:6">
      <c r="A946">
        <v>5528</v>
      </c>
      <c r="B946" t="s">
        <v>4673</v>
      </c>
      <c r="C946" s="2" t="s">
        <v>4674</v>
      </c>
      <c r="D946" t="s">
        <v>4675</v>
      </c>
      <c r="E946" t="s">
        <v>4676</v>
      </c>
      <c r="F946" t="s">
        <v>4677</v>
      </c>
    </row>
    <row r="947" s="1" customFormat="1" ht="16.5" customHeight="1" spans="1:6">
      <c r="A947">
        <v>5529</v>
      </c>
      <c r="B947" t="s">
        <v>4678</v>
      </c>
      <c r="C947" s="2" t="s">
        <v>4679</v>
      </c>
      <c r="D947" t="s">
        <v>4680</v>
      </c>
      <c r="E947" t="s">
        <v>4681</v>
      </c>
      <c r="F947" t="s">
        <v>4682</v>
      </c>
    </row>
    <row r="948" s="1" customFormat="1" ht="16.5" customHeight="1" spans="1:6">
      <c r="A948">
        <v>5530</v>
      </c>
      <c r="B948" t="s">
        <v>4683</v>
      </c>
      <c r="C948" s="2" t="s">
        <v>4684</v>
      </c>
      <c r="D948" t="s">
        <v>4685</v>
      </c>
      <c r="E948" t="s">
        <v>4686</v>
      </c>
      <c r="F948" t="s">
        <v>4687</v>
      </c>
    </row>
    <row r="949" s="1" customFormat="1" ht="16.5" customHeight="1" spans="1:6">
      <c r="A949">
        <v>5531</v>
      </c>
      <c r="B949" t="s">
        <v>4688</v>
      </c>
      <c r="C949" s="2" t="s">
        <v>4689</v>
      </c>
      <c r="D949" t="s">
        <v>4690</v>
      </c>
      <c r="E949" t="s">
        <v>4691</v>
      </c>
      <c r="F949" t="s">
        <v>4692</v>
      </c>
    </row>
    <row r="950" s="1" customFormat="1" ht="16.5" customHeight="1" spans="1:6">
      <c r="A950">
        <v>5532</v>
      </c>
      <c r="B950" t="s">
        <v>4693</v>
      </c>
      <c r="C950" s="2" t="s">
        <v>4694</v>
      </c>
      <c r="D950" t="s">
        <v>4695</v>
      </c>
      <c r="E950" t="s">
        <v>4696</v>
      </c>
      <c r="F950" t="s">
        <v>4697</v>
      </c>
    </row>
    <row r="951" s="1" customFormat="1" ht="16.5" customHeight="1" spans="1:6">
      <c r="A951">
        <v>5533</v>
      </c>
      <c r="B951" t="s">
        <v>4698</v>
      </c>
      <c r="C951" s="2" t="s">
        <v>4699</v>
      </c>
      <c r="D951" t="s">
        <v>4700</v>
      </c>
      <c r="E951" t="s">
        <v>4701</v>
      </c>
      <c r="F951" t="s">
        <v>4702</v>
      </c>
    </row>
    <row r="952" s="1" customFormat="1" ht="16.5" customHeight="1" spans="1:6">
      <c r="A952">
        <v>5535</v>
      </c>
      <c r="B952" t="s">
        <v>4703</v>
      </c>
      <c r="C952" s="2" t="s">
        <v>4704</v>
      </c>
      <c r="D952" t="s">
        <v>4705</v>
      </c>
      <c r="E952" t="s">
        <v>4706</v>
      </c>
      <c r="F952" t="s">
        <v>4707</v>
      </c>
    </row>
    <row r="953" s="1" customFormat="1" ht="16.5" customHeight="1" spans="1:6">
      <c r="A953">
        <v>5536</v>
      </c>
      <c r="B953" t="s">
        <v>4708</v>
      </c>
      <c r="C953" s="2" t="s">
        <v>4709</v>
      </c>
      <c r="D953" t="s">
        <v>4710</v>
      </c>
      <c r="E953" t="s">
        <v>4711</v>
      </c>
      <c r="F953" t="s">
        <v>4712</v>
      </c>
    </row>
    <row r="954" s="1" customFormat="1" ht="16.5" customHeight="1" spans="1:6">
      <c r="A954">
        <v>5537</v>
      </c>
      <c r="B954" t="s">
        <v>4713</v>
      </c>
      <c r="C954" s="2" t="s">
        <v>4714</v>
      </c>
      <c r="D954" t="s">
        <v>4715</v>
      </c>
      <c r="E954" t="s">
        <v>4716</v>
      </c>
      <c r="F954" t="s">
        <v>4717</v>
      </c>
    </row>
    <row r="955" s="1" customFormat="1" ht="16.5" customHeight="1" spans="1:6">
      <c r="A955">
        <v>5538</v>
      </c>
      <c r="B955" t="s">
        <v>4718</v>
      </c>
      <c r="C955" s="2" t="s">
        <v>4719</v>
      </c>
      <c r="D955" t="s">
        <v>4720</v>
      </c>
      <c r="E955" t="s">
        <v>4721</v>
      </c>
      <c r="F955" t="s">
        <v>4722</v>
      </c>
    </row>
    <row r="956" s="1" customFormat="1" ht="16.5" customHeight="1" spans="1:6">
      <c r="A956">
        <v>5539</v>
      </c>
      <c r="B956" t="s">
        <v>4723</v>
      </c>
      <c r="C956" s="2" t="s">
        <v>4724</v>
      </c>
      <c r="D956" t="s">
        <v>4725</v>
      </c>
      <c r="E956" t="s">
        <v>4726</v>
      </c>
      <c r="F956" t="s">
        <v>4727</v>
      </c>
    </row>
    <row r="957" s="1" customFormat="1" ht="16.5" customHeight="1" spans="1:6">
      <c r="A957">
        <v>5540</v>
      </c>
      <c r="B957" t="s">
        <v>4728</v>
      </c>
      <c r="C957" s="2" t="s">
        <v>4729</v>
      </c>
      <c r="D957" t="s">
        <v>4730</v>
      </c>
      <c r="E957" t="s">
        <v>4731</v>
      </c>
      <c r="F957" t="s">
        <v>4732</v>
      </c>
    </row>
    <row r="958" s="1" customFormat="1" ht="16.5" customHeight="1" spans="1:6">
      <c r="A958">
        <v>5541</v>
      </c>
      <c r="B958" t="s">
        <v>4733</v>
      </c>
      <c r="C958" s="2" t="s">
        <v>4734</v>
      </c>
      <c r="D958" t="s">
        <v>4735</v>
      </c>
      <c r="E958" t="s">
        <v>4736</v>
      </c>
      <c r="F958" t="s">
        <v>4737</v>
      </c>
    </row>
    <row r="959" s="1" customFormat="1" ht="16.5" customHeight="1" spans="1:6">
      <c r="A959">
        <v>5542</v>
      </c>
      <c r="B959" t="s">
        <v>4738</v>
      </c>
      <c r="C959" s="2" t="s">
        <v>4739</v>
      </c>
      <c r="D959" t="s">
        <v>4740</v>
      </c>
      <c r="E959" t="s">
        <v>4741</v>
      </c>
      <c r="F959" t="s">
        <v>4742</v>
      </c>
    </row>
    <row r="960" s="1" customFormat="1" ht="16.5" customHeight="1" spans="1:6">
      <c r="A960">
        <v>5543</v>
      </c>
      <c r="B960" t="s">
        <v>4743</v>
      </c>
      <c r="C960" s="2" t="s">
        <v>4744</v>
      </c>
      <c r="D960" t="s">
        <v>4743</v>
      </c>
      <c r="E960" t="s">
        <v>4745</v>
      </c>
      <c r="F960" t="s">
        <v>4746</v>
      </c>
    </row>
    <row r="961" s="1" customFormat="1" ht="16.5" customHeight="1" spans="1:6">
      <c r="A961">
        <v>5544</v>
      </c>
      <c r="B961" t="s">
        <v>4747</v>
      </c>
      <c r="C961" s="2" t="s">
        <v>4748</v>
      </c>
      <c r="D961" t="s">
        <v>4749</v>
      </c>
      <c r="E961" t="s">
        <v>4750</v>
      </c>
      <c r="F961" t="s">
        <v>4751</v>
      </c>
    </row>
    <row r="962" s="1" customFormat="1" ht="16.5" customHeight="1" spans="1:6">
      <c r="A962">
        <v>5545</v>
      </c>
      <c r="B962" t="s">
        <v>4752</v>
      </c>
      <c r="C962" s="2" t="s">
        <v>4753</v>
      </c>
      <c r="D962" t="s">
        <v>4754</v>
      </c>
      <c r="E962" t="s">
        <v>4755</v>
      </c>
      <c r="F962" t="s">
        <v>4756</v>
      </c>
    </row>
    <row r="963" s="1" customFormat="1" ht="16.5" customHeight="1" spans="1:6">
      <c r="A963">
        <v>5546</v>
      </c>
      <c r="B963" t="s">
        <v>4757</v>
      </c>
      <c r="C963" s="2" t="s">
        <v>4758</v>
      </c>
      <c r="D963" t="s">
        <v>4759</v>
      </c>
      <c r="E963" t="s">
        <v>4760</v>
      </c>
      <c r="F963" t="s">
        <v>4761</v>
      </c>
    </row>
    <row r="964" s="1" customFormat="1" ht="16.5" customHeight="1" spans="1:6">
      <c r="A964">
        <v>5547</v>
      </c>
      <c r="B964" t="s">
        <v>4762</v>
      </c>
      <c r="C964" s="2" t="s">
        <v>4763</v>
      </c>
      <c r="D964" t="s">
        <v>4764</v>
      </c>
      <c r="E964" t="s">
        <v>4765</v>
      </c>
      <c r="F964" t="s">
        <v>4766</v>
      </c>
    </row>
    <row r="965" s="1" customFormat="1" ht="16.5" customHeight="1" spans="1:6">
      <c r="A965">
        <v>5548</v>
      </c>
      <c r="B965" t="s">
        <v>4767</v>
      </c>
      <c r="C965" s="2" t="s">
        <v>4768</v>
      </c>
      <c r="D965" t="s">
        <v>4769</v>
      </c>
      <c r="E965" t="s">
        <v>4770</v>
      </c>
      <c r="F965" t="s">
        <v>4771</v>
      </c>
    </row>
    <row r="966" s="1" customFormat="1" ht="16.5" customHeight="1" spans="1:6">
      <c r="A966">
        <v>5549</v>
      </c>
      <c r="B966" t="s">
        <v>4772</v>
      </c>
      <c r="C966" s="2" t="s">
        <v>4773</v>
      </c>
      <c r="D966" t="s">
        <v>4774</v>
      </c>
      <c r="E966" t="s">
        <v>4775</v>
      </c>
      <c r="F966" t="s">
        <v>4776</v>
      </c>
    </row>
    <row r="967" s="1" customFormat="1" ht="16.5" customHeight="1" spans="1:6">
      <c r="A967">
        <v>5550</v>
      </c>
      <c r="B967" t="s">
        <v>4777</v>
      </c>
      <c r="C967" s="2" t="s">
        <v>4778</v>
      </c>
      <c r="D967" t="s">
        <v>4779</v>
      </c>
      <c r="E967" t="s">
        <v>4780</v>
      </c>
      <c r="F967" t="s">
        <v>4781</v>
      </c>
    </row>
    <row r="968" s="1" customFormat="1" ht="16.5" customHeight="1" spans="1:6">
      <c r="A968">
        <v>5551</v>
      </c>
      <c r="B968" t="s">
        <v>4782</v>
      </c>
      <c r="C968" s="2" t="s">
        <v>4783</v>
      </c>
      <c r="D968" t="s">
        <v>4784</v>
      </c>
      <c r="E968" t="s">
        <v>4785</v>
      </c>
      <c r="F968" t="s">
        <v>4786</v>
      </c>
    </row>
    <row r="969" s="1" customFormat="1" ht="16.5" customHeight="1" spans="1:6">
      <c r="A969">
        <v>5552</v>
      </c>
      <c r="B969" t="s">
        <v>4787</v>
      </c>
      <c r="C969" s="2" t="s">
        <v>4788</v>
      </c>
      <c r="D969" t="s">
        <v>4789</v>
      </c>
      <c r="E969" t="s">
        <v>4790</v>
      </c>
      <c r="F969" t="s">
        <v>4791</v>
      </c>
    </row>
    <row r="970" s="1" customFormat="1" ht="16.5" customHeight="1" spans="1:6">
      <c r="A970">
        <v>5553</v>
      </c>
      <c r="B970" t="s">
        <v>4792</v>
      </c>
      <c r="C970" s="2" t="s">
        <v>4793</v>
      </c>
      <c r="D970" t="s">
        <v>4794</v>
      </c>
      <c r="E970" t="s">
        <v>4795</v>
      </c>
      <c r="F970" t="s">
        <v>4796</v>
      </c>
    </row>
    <row r="971" s="1" customFormat="1" ht="16.5" customHeight="1" spans="1:6">
      <c r="A971">
        <v>5554</v>
      </c>
      <c r="B971" t="s">
        <v>4797</v>
      </c>
      <c r="C971" s="2" t="s">
        <v>4798</v>
      </c>
      <c r="D971" t="s">
        <v>4799</v>
      </c>
      <c r="E971" t="s">
        <v>4800</v>
      </c>
      <c r="F971" t="s">
        <v>4801</v>
      </c>
    </row>
    <row r="972" s="1" customFormat="1" ht="16.5" customHeight="1" spans="1:6">
      <c r="A972">
        <v>5560</v>
      </c>
      <c r="B972" t="s">
        <v>4802</v>
      </c>
      <c r="C972" s="2" t="s">
        <v>4803</v>
      </c>
      <c r="D972" t="s">
        <v>4804</v>
      </c>
      <c r="E972" t="s">
        <v>4805</v>
      </c>
      <c r="F972" t="s">
        <v>4806</v>
      </c>
    </row>
    <row r="973" s="1" customFormat="1" ht="16.5" customHeight="1" spans="1:6">
      <c r="A973">
        <v>5561</v>
      </c>
      <c r="B973" t="s">
        <v>4807</v>
      </c>
      <c r="C973" s="2" t="s">
        <v>4808</v>
      </c>
      <c r="D973" t="s">
        <v>4809</v>
      </c>
      <c r="E973" t="s">
        <v>4810</v>
      </c>
      <c r="F973" t="s">
        <v>4811</v>
      </c>
    </row>
    <row r="974" s="1" customFormat="1" ht="16.5" customHeight="1" spans="1:6">
      <c r="A974">
        <v>5562</v>
      </c>
      <c r="B974" t="s">
        <v>4812</v>
      </c>
      <c r="C974" s="2" t="s">
        <v>4813</v>
      </c>
      <c r="D974" t="s">
        <v>4814</v>
      </c>
      <c r="E974" t="s">
        <v>4815</v>
      </c>
      <c r="F974" t="s">
        <v>4816</v>
      </c>
    </row>
    <row r="975" s="1" customFormat="1" ht="16.5" customHeight="1" spans="1:6">
      <c r="A975">
        <v>5563</v>
      </c>
      <c r="B975" t="s">
        <v>4817</v>
      </c>
      <c r="C975" s="2" t="s">
        <v>4818</v>
      </c>
      <c r="D975" t="s">
        <v>4819</v>
      </c>
      <c r="E975" t="s">
        <v>4820</v>
      </c>
      <c r="F975" t="s">
        <v>4821</v>
      </c>
    </row>
    <row r="976" s="1" customFormat="1" ht="16.5" customHeight="1" spans="1:6">
      <c r="A976">
        <v>5564</v>
      </c>
      <c r="B976" t="s">
        <v>4822</v>
      </c>
      <c r="C976" s="2" t="s">
        <v>4823</v>
      </c>
      <c r="D976" t="s">
        <v>4824</v>
      </c>
      <c r="E976" t="s">
        <v>4825</v>
      </c>
      <c r="F976" t="s">
        <v>4826</v>
      </c>
    </row>
    <row r="977" s="1" customFormat="1" ht="16.5" customHeight="1" spans="1:6">
      <c r="A977">
        <v>5565</v>
      </c>
      <c r="B977" t="s">
        <v>4827</v>
      </c>
      <c r="C977" s="2" t="s">
        <v>4828</v>
      </c>
      <c r="D977" t="s">
        <v>4829</v>
      </c>
      <c r="E977" t="s">
        <v>4830</v>
      </c>
      <c r="F977" t="s">
        <v>4831</v>
      </c>
    </row>
    <row r="978" s="1" customFormat="1" ht="16.5" customHeight="1" spans="1:6">
      <c r="A978">
        <v>5566</v>
      </c>
      <c r="B978" t="s">
        <v>4832</v>
      </c>
      <c r="C978" s="2" t="s">
        <v>4833</v>
      </c>
      <c r="D978" t="s">
        <v>4834</v>
      </c>
      <c r="E978" t="s">
        <v>4835</v>
      </c>
      <c r="F978" t="s">
        <v>4836</v>
      </c>
    </row>
    <row r="979" s="1" customFormat="1" ht="16.5" customHeight="1" spans="1:6">
      <c r="A979">
        <v>5567</v>
      </c>
      <c r="B979" t="s">
        <v>4837</v>
      </c>
      <c r="C979" s="2" t="s">
        <v>4838</v>
      </c>
      <c r="D979" t="s">
        <v>4839</v>
      </c>
      <c r="E979" t="s">
        <v>4840</v>
      </c>
      <c r="F979" t="s">
        <v>4841</v>
      </c>
    </row>
    <row r="980" s="1" customFormat="1" ht="16.5" customHeight="1" spans="1:6">
      <c r="A980">
        <v>5568</v>
      </c>
      <c r="B980" t="s">
        <v>4842</v>
      </c>
      <c r="C980" s="2" t="s">
        <v>4843</v>
      </c>
      <c r="D980" t="s">
        <v>4844</v>
      </c>
      <c r="E980" t="s">
        <v>4845</v>
      </c>
      <c r="F980" t="s">
        <v>4846</v>
      </c>
    </row>
    <row r="981" s="1" customFormat="1" ht="16.5" customHeight="1" spans="1:6">
      <c r="A981">
        <v>5569</v>
      </c>
      <c r="B981" t="s">
        <v>4847</v>
      </c>
      <c r="C981" s="2" t="s">
        <v>4848</v>
      </c>
      <c r="D981" t="s">
        <v>4849</v>
      </c>
      <c r="E981" t="s">
        <v>4850</v>
      </c>
      <c r="F981" t="s">
        <v>4851</v>
      </c>
    </row>
    <row r="982" s="1" customFormat="1" ht="16.5" customHeight="1" spans="1:6">
      <c r="A982">
        <v>5570</v>
      </c>
      <c r="B982" t="s">
        <v>4852</v>
      </c>
      <c r="C982" s="2" t="s">
        <v>4853</v>
      </c>
      <c r="D982" t="s">
        <v>4854</v>
      </c>
      <c r="E982" t="s">
        <v>4855</v>
      </c>
      <c r="F982" t="s">
        <v>4856</v>
      </c>
    </row>
    <row r="983" s="1" customFormat="1" ht="16.5" customHeight="1" spans="1:6">
      <c r="A983">
        <v>5571</v>
      </c>
      <c r="B983" t="s">
        <v>4857</v>
      </c>
      <c r="C983" s="2" t="s">
        <v>4858</v>
      </c>
      <c r="D983" t="s">
        <v>4859</v>
      </c>
      <c r="E983" t="s">
        <v>4860</v>
      </c>
      <c r="F983" t="s">
        <v>4861</v>
      </c>
    </row>
    <row r="984" s="1" customFormat="1" ht="16.5" customHeight="1" spans="1:6">
      <c r="A984">
        <v>5572</v>
      </c>
      <c r="B984" t="s">
        <v>4862</v>
      </c>
      <c r="C984" s="2" t="s">
        <v>4863</v>
      </c>
      <c r="D984" t="s">
        <v>4864</v>
      </c>
      <c r="E984" t="s">
        <v>4865</v>
      </c>
      <c r="F984" t="s">
        <v>4866</v>
      </c>
    </row>
    <row r="985" s="1" customFormat="1" ht="16.5" customHeight="1" spans="1:6">
      <c r="A985">
        <v>5573</v>
      </c>
      <c r="B985" t="s">
        <v>4867</v>
      </c>
      <c r="C985" s="2" t="s">
        <v>4868</v>
      </c>
      <c r="D985" t="s">
        <v>4869</v>
      </c>
      <c r="E985" t="s">
        <v>4870</v>
      </c>
      <c r="F985" t="s">
        <v>4871</v>
      </c>
    </row>
    <row r="986" s="1" customFormat="1" ht="16.5" customHeight="1" spans="1:6">
      <c r="A986">
        <v>5574</v>
      </c>
      <c r="B986" t="s">
        <v>4872</v>
      </c>
      <c r="C986" s="2" t="s">
        <v>4873</v>
      </c>
      <c r="D986" t="s">
        <v>4874</v>
      </c>
      <c r="E986" t="s">
        <v>4875</v>
      </c>
      <c r="F986" t="s">
        <v>4876</v>
      </c>
    </row>
    <row r="987" s="1" customFormat="1" ht="16.5" customHeight="1" spans="1:6">
      <c r="A987">
        <v>5575</v>
      </c>
      <c r="B987" t="s">
        <v>4877</v>
      </c>
      <c r="C987" s="2" t="s">
        <v>4878</v>
      </c>
      <c r="D987" t="s">
        <v>4879</v>
      </c>
      <c r="E987" t="s">
        <v>4880</v>
      </c>
      <c r="F987" t="s">
        <v>4881</v>
      </c>
    </row>
    <row r="988" s="1" customFormat="1" ht="16.5" customHeight="1" spans="1:6">
      <c r="A988">
        <v>5576</v>
      </c>
      <c r="B988" t="s">
        <v>4882</v>
      </c>
      <c r="C988" s="2" t="s">
        <v>4883</v>
      </c>
      <c r="D988" t="s">
        <v>4884</v>
      </c>
      <c r="E988" t="s">
        <v>4885</v>
      </c>
      <c r="F988" t="s">
        <v>4886</v>
      </c>
    </row>
    <row r="989" s="1" customFormat="1" ht="16.5" customHeight="1" spans="1:6">
      <c r="A989">
        <v>5577</v>
      </c>
      <c r="B989" t="s">
        <v>4887</v>
      </c>
      <c r="C989" s="2" t="s">
        <v>4888</v>
      </c>
      <c r="D989" t="s">
        <v>4889</v>
      </c>
      <c r="E989" t="s">
        <v>4890</v>
      </c>
      <c r="F989" t="s">
        <v>4891</v>
      </c>
    </row>
    <row r="990" s="1" customFormat="1" ht="16.5" customHeight="1" spans="1:6">
      <c r="A990">
        <v>5578</v>
      </c>
      <c r="B990" t="s">
        <v>4892</v>
      </c>
      <c r="C990" s="2" t="s">
        <v>4893</v>
      </c>
      <c r="D990" t="s">
        <v>4894</v>
      </c>
      <c r="E990" t="s">
        <v>4895</v>
      </c>
      <c r="F990" t="s">
        <v>4896</v>
      </c>
    </row>
    <row r="991" s="1" customFormat="1" ht="16.5" customHeight="1" spans="1:6">
      <c r="A991">
        <v>5579</v>
      </c>
      <c r="B991" t="s">
        <v>4897</v>
      </c>
      <c r="C991" s="2" t="s">
        <v>4898</v>
      </c>
      <c r="D991" t="s">
        <v>4899</v>
      </c>
      <c r="E991" t="s">
        <v>4900</v>
      </c>
      <c r="F991" t="s">
        <v>4901</v>
      </c>
    </row>
    <row r="992" s="1" customFormat="1" ht="16.5" customHeight="1" spans="1:6">
      <c r="A992">
        <v>5580</v>
      </c>
      <c r="B992" t="s">
        <v>4902</v>
      </c>
      <c r="C992" s="2" t="s">
        <v>4903</v>
      </c>
      <c r="D992" t="s">
        <v>4904</v>
      </c>
      <c r="E992" t="s">
        <v>4905</v>
      </c>
      <c r="F992" t="s">
        <v>4906</v>
      </c>
    </row>
    <row r="993" s="1" customFormat="1" ht="16.5" customHeight="1" spans="1:6">
      <c r="A993">
        <v>5581</v>
      </c>
      <c r="B993" t="s">
        <v>4907</v>
      </c>
      <c r="C993" s="2" t="s">
        <v>4908</v>
      </c>
      <c r="D993" t="s">
        <v>4909</v>
      </c>
      <c r="E993" t="s">
        <v>4910</v>
      </c>
      <c r="F993" t="s">
        <v>4911</v>
      </c>
    </row>
    <row r="994" s="1" customFormat="1" ht="16.5" customHeight="1" spans="1:6">
      <c r="A994">
        <v>5582</v>
      </c>
      <c r="B994" t="s">
        <v>4912</v>
      </c>
      <c r="C994" s="2" t="s">
        <v>4913</v>
      </c>
      <c r="D994" t="s">
        <v>4914</v>
      </c>
      <c r="E994" t="s">
        <v>4915</v>
      </c>
      <c r="F994" t="s">
        <v>4916</v>
      </c>
    </row>
    <row r="995" s="1" customFormat="1" ht="16.5" customHeight="1" spans="1:6">
      <c r="A995">
        <v>5583</v>
      </c>
      <c r="B995" t="s">
        <v>4917</v>
      </c>
      <c r="C995" s="2" t="s">
        <v>4918</v>
      </c>
      <c r="D995" t="s">
        <v>4919</v>
      </c>
      <c r="E995" t="s">
        <v>4920</v>
      </c>
      <c r="F995" t="s">
        <v>4921</v>
      </c>
    </row>
    <row r="996" s="1" customFormat="1" ht="16.5" customHeight="1" spans="1:6">
      <c r="A996">
        <v>5584</v>
      </c>
      <c r="B996" t="s">
        <v>4922</v>
      </c>
      <c r="C996" s="2" t="s">
        <v>4923</v>
      </c>
      <c r="D996" t="s">
        <v>4924</v>
      </c>
      <c r="E996" t="s">
        <v>4925</v>
      </c>
      <c r="F996" t="s">
        <v>4926</v>
      </c>
    </row>
    <row r="997" s="1" customFormat="1" ht="16.5" customHeight="1" spans="1:6">
      <c r="A997">
        <v>5585</v>
      </c>
      <c r="B997" t="s">
        <v>4927</v>
      </c>
      <c r="C997" s="2" t="s">
        <v>4928</v>
      </c>
      <c r="D997" t="s">
        <v>4929</v>
      </c>
      <c r="E997" t="s">
        <v>4930</v>
      </c>
      <c r="F997" t="s">
        <v>4931</v>
      </c>
    </row>
    <row r="998" s="1" customFormat="1" ht="16.5" customHeight="1" spans="1:6">
      <c r="A998">
        <v>5586</v>
      </c>
      <c r="B998" t="s">
        <v>4932</v>
      </c>
      <c r="C998" s="2" t="s">
        <v>4933</v>
      </c>
      <c r="D998" t="s">
        <v>4934</v>
      </c>
      <c r="E998" t="s">
        <v>4935</v>
      </c>
      <c r="F998" t="s">
        <v>4936</v>
      </c>
    </row>
    <row r="999" s="1" customFormat="1" ht="16.5" customHeight="1" spans="1:6">
      <c r="A999">
        <v>5587</v>
      </c>
      <c r="B999" t="s">
        <v>4937</v>
      </c>
      <c r="C999" s="2" t="s">
        <v>4938</v>
      </c>
      <c r="D999" t="s">
        <v>4939</v>
      </c>
      <c r="E999" t="s">
        <v>4940</v>
      </c>
      <c r="F999" t="s">
        <v>4941</v>
      </c>
    </row>
    <row r="1000" s="1" customFormat="1" ht="16.5" customHeight="1" spans="1:6">
      <c r="A1000">
        <v>5588</v>
      </c>
      <c r="B1000" t="s">
        <v>4942</v>
      </c>
      <c r="C1000" s="2" t="s">
        <v>4943</v>
      </c>
      <c r="D1000" t="s">
        <v>4944</v>
      </c>
      <c r="E1000" t="s">
        <v>4945</v>
      </c>
      <c r="F1000" t="s">
        <v>4946</v>
      </c>
    </row>
    <row r="1001" s="1" customFormat="1" ht="16.5" customHeight="1" spans="1:6">
      <c r="A1001">
        <v>5589</v>
      </c>
      <c r="B1001" t="s">
        <v>4947</v>
      </c>
      <c r="C1001" s="2" t="s">
        <v>4948</v>
      </c>
      <c r="D1001" t="s">
        <v>4949</v>
      </c>
      <c r="E1001" t="s">
        <v>4950</v>
      </c>
      <c r="F1001" t="s">
        <v>4951</v>
      </c>
    </row>
    <row r="1002" s="1" customFormat="1" ht="16.5" customHeight="1" spans="1:6">
      <c r="A1002">
        <v>5590</v>
      </c>
      <c r="B1002" t="s">
        <v>4952</v>
      </c>
      <c r="C1002" s="2" t="s">
        <v>4953</v>
      </c>
      <c r="D1002" t="s">
        <v>4954</v>
      </c>
      <c r="E1002" t="s">
        <v>4955</v>
      </c>
      <c r="F1002" t="s">
        <v>4956</v>
      </c>
    </row>
    <row r="1003" s="1" customFormat="1" ht="16.5" customHeight="1" spans="1:6">
      <c r="A1003">
        <v>5591</v>
      </c>
      <c r="B1003" t="s">
        <v>4957</v>
      </c>
      <c r="C1003" s="2" t="s">
        <v>4953</v>
      </c>
      <c r="D1003" t="s">
        <v>4958</v>
      </c>
      <c r="E1003" t="s">
        <v>4955</v>
      </c>
      <c r="F1003" t="s">
        <v>4956</v>
      </c>
    </row>
    <row r="1004" s="1" customFormat="1" ht="16.5" customHeight="1" spans="1:6">
      <c r="A1004">
        <v>5594</v>
      </c>
      <c r="B1004" t="s">
        <v>4959</v>
      </c>
      <c r="C1004" s="2" t="s">
        <v>4960</v>
      </c>
      <c r="D1004" t="s">
        <v>4961</v>
      </c>
      <c r="E1004" t="s">
        <v>4962</v>
      </c>
      <c r="F1004" t="s">
        <v>4963</v>
      </c>
    </row>
    <row r="1005" s="1" customFormat="1" ht="16.5" customHeight="1" spans="1:6">
      <c r="A1005">
        <v>5595</v>
      </c>
      <c r="B1005" t="s">
        <v>4964</v>
      </c>
      <c r="C1005" s="2" t="s">
        <v>4965</v>
      </c>
      <c r="D1005" t="s">
        <v>4966</v>
      </c>
      <c r="E1005" t="s">
        <v>4967</v>
      </c>
      <c r="F1005" t="s">
        <v>4968</v>
      </c>
    </row>
    <row r="1006" s="1" customFormat="1" ht="16.5" customHeight="1" spans="1:6">
      <c r="A1006">
        <v>5597</v>
      </c>
      <c r="B1006" t="s">
        <v>4969</v>
      </c>
      <c r="C1006" s="2" t="s">
        <v>4970</v>
      </c>
      <c r="D1006" t="s">
        <v>4971</v>
      </c>
      <c r="E1006" t="s">
        <v>4972</v>
      </c>
      <c r="F1006" t="s">
        <v>4973</v>
      </c>
    </row>
    <row r="1007" s="1" customFormat="1" ht="16.5" customHeight="1" spans="1:6">
      <c r="A1007">
        <v>5601</v>
      </c>
      <c r="B1007" t="s">
        <v>4974</v>
      </c>
      <c r="C1007" s="2" t="s">
        <v>4975</v>
      </c>
      <c r="D1007" t="s">
        <v>4976</v>
      </c>
      <c r="E1007" t="s">
        <v>4977</v>
      </c>
      <c r="F1007" t="s">
        <v>4978</v>
      </c>
    </row>
    <row r="1008" s="1" customFormat="1" ht="16.5" customHeight="1" spans="1:6">
      <c r="A1008">
        <v>5602</v>
      </c>
      <c r="B1008" t="s">
        <v>4979</v>
      </c>
      <c r="C1008" s="2" t="s">
        <v>4980</v>
      </c>
      <c r="D1008" t="s">
        <v>4981</v>
      </c>
      <c r="E1008" t="s">
        <v>4982</v>
      </c>
      <c r="F1008" t="s">
        <v>4983</v>
      </c>
    </row>
    <row r="1009" s="1" customFormat="1" ht="16.5" customHeight="1" spans="1:6">
      <c r="A1009">
        <v>5603</v>
      </c>
      <c r="B1009" t="s">
        <v>4984</v>
      </c>
      <c r="C1009" s="2" t="s">
        <v>4985</v>
      </c>
      <c r="D1009" t="s">
        <v>4986</v>
      </c>
      <c r="E1009" t="s">
        <v>4987</v>
      </c>
      <c r="F1009" t="s">
        <v>4988</v>
      </c>
    </row>
    <row r="1010" s="1" customFormat="1" ht="16.5" customHeight="1" spans="1:6">
      <c r="A1010">
        <v>5604</v>
      </c>
      <c r="B1010" t="s">
        <v>4989</v>
      </c>
      <c r="C1010" s="2" t="s">
        <v>4990</v>
      </c>
      <c r="D1010" t="s">
        <v>4991</v>
      </c>
      <c r="E1010" t="s">
        <v>4992</v>
      </c>
      <c r="F1010" t="s">
        <v>4993</v>
      </c>
    </row>
    <row r="1011" s="1" customFormat="1" ht="16.5" customHeight="1" spans="1:6">
      <c r="A1011">
        <v>5607</v>
      </c>
      <c r="B1011" t="s">
        <v>4994</v>
      </c>
      <c r="C1011" s="2" t="s">
        <v>4995</v>
      </c>
      <c r="D1011" t="s">
        <v>4996</v>
      </c>
      <c r="E1011" t="s">
        <v>4997</v>
      </c>
      <c r="F1011" t="s">
        <v>4998</v>
      </c>
    </row>
    <row r="1012" s="1" customFormat="1" ht="16.5" customHeight="1" spans="1:6">
      <c r="A1012">
        <v>5608</v>
      </c>
      <c r="B1012" t="s">
        <v>4999</v>
      </c>
      <c r="C1012" s="2" t="s">
        <v>5000</v>
      </c>
      <c r="D1012" t="s">
        <v>5001</v>
      </c>
      <c r="E1012" t="s">
        <v>5002</v>
      </c>
      <c r="F1012" t="s">
        <v>5003</v>
      </c>
    </row>
    <row r="1013" s="1" customFormat="1" ht="16.5" customHeight="1" spans="1:6">
      <c r="A1013">
        <v>5609</v>
      </c>
      <c r="B1013" t="s">
        <v>5004</v>
      </c>
      <c r="C1013" s="2" t="s">
        <v>5005</v>
      </c>
      <c r="D1013" t="s">
        <v>5006</v>
      </c>
      <c r="E1013" t="s">
        <v>5007</v>
      </c>
      <c r="F1013" t="s">
        <v>5008</v>
      </c>
    </row>
    <row r="1014" s="1" customFormat="1" ht="16.5" customHeight="1" spans="1:6">
      <c r="A1014">
        <v>5610</v>
      </c>
      <c r="B1014" t="s">
        <v>5009</v>
      </c>
      <c r="C1014" s="2" t="s">
        <v>5010</v>
      </c>
      <c r="D1014" t="s">
        <v>5011</v>
      </c>
      <c r="E1014" t="s">
        <v>5012</v>
      </c>
      <c r="F1014" t="s">
        <v>5013</v>
      </c>
    </row>
    <row r="1015" s="1" customFormat="1" ht="16.5" customHeight="1" spans="1:6">
      <c r="A1015">
        <v>5611</v>
      </c>
      <c r="B1015" t="s">
        <v>5014</v>
      </c>
      <c r="C1015" s="2" t="s">
        <v>5015</v>
      </c>
      <c r="D1015" t="s">
        <v>5016</v>
      </c>
      <c r="E1015" t="s">
        <v>5017</v>
      </c>
      <c r="F1015" t="s">
        <v>5018</v>
      </c>
    </row>
    <row r="1016" s="1" customFormat="1" ht="16.5" customHeight="1" spans="1:6">
      <c r="A1016">
        <v>5612</v>
      </c>
      <c r="B1016" t="s">
        <v>5019</v>
      </c>
      <c r="C1016" s="2" t="s">
        <v>5020</v>
      </c>
      <c r="D1016" t="s">
        <v>5021</v>
      </c>
      <c r="E1016" t="s">
        <v>5022</v>
      </c>
      <c r="F1016" t="s">
        <v>5023</v>
      </c>
    </row>
    <row r="1017" s="1" customFormat="1" ht="16.5" customHeight="1" spans="1:6">
      <c r="A1017">
        <v>5613</v>
      </c>
      <c r="B1017" t="s">
        <v>5024</v>
      </c>
      <c r="C1017" s="2" t="s">
        <v>5025</v>
      </c>
      <c r="D1017" t="s">
        <v>5026</v>
      </c>
      <c r="E1017" t="s">
        <v>5027</v>
      </c>
      <c r="F1017" t="s">
        <v>5028</v>
      </c>
    </row>
    <row r="1018" s="1" customFormat="1" ht="16.5" customHeight="1" spans="1:6">
      <c r="A1018">
        <v>5614</v>
      </c>
      <c r="B1018" t="s">
        <v>5029</v>
      </c>
      <c r="C1018" s="2" t="s">
        <v>5030</v>
      </c>
      <c r="D1018" t="s">
        <v>5031</v>
      </c>
      <c r="E1018" t="s">
        <v>5032</v>
      </c>
      <c r="F1018" t="s">
        <v>5033</v>
      </c>
    </row>
    <row r="1019" s="1" customFormat="1" ht="16.5" customHeight="1" spans="1:6">
      <c r="A1019">
        <v>5615</v>
      </c>
      <c r="B1019" t="s">
        <v>5034</v>
      </c>
      <c r="C1019" s="2" t="s">
        <v>5005</v>
      </c>
      <c r="D1019" t="s">
        <v>5035</v>
      </c>
      <c r="E1019" t="s">
        <v>5007</v>
      </c>
      <c r="F1019" t="s">
        <v>5008</v>
      </c>
    </row>
    <row r="1020" s="1" customFormat="1" ht="16.5" customHeight="1" spans="1:6">
      <c r="A1020">
        <v>5617</v>
      </c>
      <c r="B1020" t="s">
        <v>5036</v>
      </c>
      <c r="C1020" s="2" t="s">
        <v>5037</v>
      </c>
      <c r="D1020" t="s">
        <v>5036</v>
      </c>
      <c r="E1020" t="s">
        <v>5038</v>
      </c>
      <c r="F1020" t="s">
        <v>5039</v>
      </c>
    </row>
    <row r="1021" s="1" customFormat="1" ht="16.5" customHeight="1" spans="1:6">
      <c r="A1021">
        <v>5621</v>
      </c>
      <c r="B1021" t="s">
        <v>5040</v>
      </c>
      <c r="C1021" s="2" t="s">
        <v>5041</v>
      </c>
      <c r="D1021" t="s">
        <v>5042</v>
      </c>
      <c r="E1021" t="s">
        <v>5043</v>
      </c>
      <c r="F1021" t="s">
        <v>5044</v>
      </c>
    </row>
    <row r="1022" s="1" customFormat="1" ht="16.5" customHeight="1" spans="1:6">
      <c r="A1022">
        <v>5622</v>
      </c>
      <c r="B1022" t="s">
        <v>5045</v>
      </c>
      <c r="C1022" s="2" t="s">
        <v>5046</v>
      </c>
      <c r="D1022" t="s">
        <v>5047</v>
      </c>
      <c r="E1022" t="s">
        <v>5048</v>
      </c>
      <c r="F1022" t="s">
        <v>5049</v>
      </c>
    </row>
    <row r="1023" s="1" customFormat="1" ht="16.5" customHeight="1" spans="1:6">
      <c r="A1023">
        <v>5624</v>
      </c>
      <c r="B1023" t="s">
        <v>5050</v>
      </c>
      <c r="C1023" s="2" t="s">
        <v>5051</v>
      </c>
      <c r="D1023" t="s">
        <v>5052</v>
      </c>
      <c r="E1023" t="s">
        <v>5053</v>
      </c>
      <c r="F1023" t="s">
        <v>5054</v>
      </c>
    </row>
    <row r="1024" s="1" customFormat="1" ht="16.5" customHeight="1" spans="1:6">
      <c r="A1024">
        <v>5625</v>
      </c>
      <c r="B1024" t="s">
        <v>5055</v>
      </c>
      <c r="C1024" s="2" t="s">
        <v>5056</v>
      </c>
      <c r="D1024" t="s">
        <v>5057</v>
      </c>
      <c r="E1024" t="s">
        <v>5058</v>
      </c>
      <c r="F1024" t="s">
        <v>5059</v>
      </c>
    </row>
    <row r="1025" s="1" customFormat="1" ht="16.5" customHeight="1" spans="1:6">
      <c r="A1025">
        <v>5627</v>
      </c>
      <c r="B1025" t="s">
        <v>5060</v>
      </c>
      <c r="C1025" s="2" t="s">
        <v>5061</v>
      </c>
      <c r="D1025" t="s">
        <v>5062</v>
      </c>
      <c r="E1025" t="s">
        <v>5063</v>
      </c>
      <c r="F1025" t="s">
        <v>5064</v>
      </c>
    </row>
    <row r="1026" s="1" customFormat="1" ht="16.5" customHeight="1" spans="1:6">
      <c r="A1026">
        <v>5628</v>
      </c>
      <c r="B1026" t="s">
        <v>5065</v>
      </c>
      <c r="C1026" s="2" t="s">
        <v>5066</v>
      </c>
      <c r="D1026" t="s">
        <v>5067</v>
      </c>
      <c r="E1026" t="s">
        <v>5068</v>
      </c>
      <c r="F1026" t="s">
        <v>5069</v>
      </c>
    </row>
    <row r="1027" s="1" customFormat="1" ht="16.5" customHeight="1" spans="1:6">
      <c r="A1027">
        <v>5629</v>
      </c>
      <c r="B1027" t="s">
        <v>5070</v>
      </c>
      <c r="C1027" s="2" t="s">
        <v>5071</v>
      </c>
      <c r="D1027" t="s">
        <v>5072</v>
      </c>
      <c r="E1027" t="s">
        <v>5073</v>
      </c>
      <c r="F1027" t="s">
        <v>5074</v>
      </c>
    </row>
    <row r="1028" s="1" customFormat="1" ht="16.5" customHeight="1" spans="1:6">
      <c r="A1028">
        <v>5630</v>
      </c>
      <c r="B1028" t="s">
        <v>5075</v>
      </c>
      <c r="C1028" s="2" t="s">
        <v>5076</v>
      </c>
      <c r="D1028" t="s">
        <v>5077</v>
      </c>
      <c r="E1028" t="s">
        <v>5078</v>
      </c>
      <c r="F1028" t="s">
        <v>5079</v>
      </c>
    </row>
    <row r="1029" s="1" customFormat="1" ht="16.5" customHeight="1" spans="1:6">
      <c r="A1029">
        <v>5631</v>
      </c>
      <c r="B1029" t="s">
        <v>5080</v>
      </c>
      <c r="C1029" s="2" t="s">
        <v>5081</v>
      </c>
      <c r="D1029" t="s">
        <v>5082</v>
      </c>
      <c r="E1029" t="s">
        <v>5083</v>
      </c>
      <c r="F1029" t="s">
        <v>5084</v>
      </c>
    </row>
    <row r="1030" s="1" customFormat="1" ht="16.5" customHeight="1" spans="1:6">
      <c r="A1030">
        <v>5632</v>
      </c>
      <c r="B1030" t="s">
        <v>5085</v>
      </c>
      <c r="C1030" s="2" t="s">
        <v>5086</v>
      </c>
      <c r="D1030" t="s">
        <v>5087</v>
      </c>
      <c r="E1030" t="s">
        <v>5088</v>
      </c>
      <c r="F1030" t="s">
        <v>5089</v>
      </c>
    </row>
    <row r="1031" s="1" customFormat="1" ht="16.5" customHeight="1" spans="1:6">
      <c r="A1031">
        <v>5633</v>
      </c>
      <c r="B1031" t="s">
        <v>5090</v>
      </c>
      <c r="C1031" s="2" t="s">
        <v>5091</v>
      </c>
      <c r="D1031" t="s">
        <v>5092</v>
      </c>
      <c r="E1031" t="s">
        <v>5093</v>
      </c>
      <c r="F1031" t="s">
        <v>5094</v>
      </c>
    </row>
    <row r="1032" s="1" customFormat="1" ht="16.5" customHeight="1" spans="1:6">
      <c r="A1032">
        <v>5634</v>
      </c>
      <c r="B1032" t="s">
        <v>5095</v>
      </c>
      <c r="C1032" s="2" t="s">
        <v>5096</v>
      </c>
      <c r="D1032" t="s">
        <v>5095</v>
      </c>
      <c r="E1032" t="s">
        <v>5097</v>
      </c>
      <c r="F1032" t="s">
        <v>5098</v>
      </c>
    </row>
    <row r="1033" s="1" customFormat="1" ht="16.5" customHeight="1" spans="1:6">
      <c r="A1033">
        <v>5635</v>
      </c>
      <c r="B1033" t="s">
        <v>5099</v>
      </c>
      <c r="C1033" s="2" t="s">
        <v>5100</v>
      </c>
      <c r="D1033" t="s">
        <v>5099</v>
      </c>
      <c r="E1033" t="s">
        <v>5095</v>
      </c>
      <c r="F1033" t="s">
        <v>5101</v>
      </c>
    </row>
    <row r="1034" s="1" customFormat="1" ht="16.5" customHeight="1" spans="1:6">
      <c r="A1034">
        <v>5636</v>
      </c>
      <c r="B1034" t="s">
        <v>5102</v>
      </c>
      <c r="C1034" s="2" t="s">
        <v>5103</v>
      </c>
      <c r="D1034" t="s">
        <v>5104</v>
      </c>
      <c r="E1034" t="s">
        <v>5105</v>
      </c>
      <c r="F1034" t="s">
        <v>5106</v>
      </c>
    </row>
    <row r="1035" s="1" customFormat="1" ht="16.5" customHeight="1" spans="1:6">
      <c r="A1035">
        <v>5637</v>
      </c>
      <c r="B1035" t="s">
        <v>5107</v>
      </c>
      <c r="C1035" s="2" t="s">
        <v>5108</v>
      </c>
      <c r="D1035" t="s">
        <v>5109</v>
      </c>
      <c r="E1035" t="s">
        <v>5110</v>
      </c>
      <c r="F1035" t="s">
        <v>5111</v>
      </c>
    </row>
    <row r="1036" s="1" customFormat="1" ht="16.5" customHeight="1" spans="1:6">
      <c r="A1036">
        <v>5638</v>
      </c>
      <c r="B1036" t="s">
        <v>5112</v>
      </c>
      <c r="C1036" s="2" t="s">
        <v>5113</v>
      </c>
      <c r="D1036" t="s">
        <v>5114</v>
      </c>
      <c r="E1036" t="s">
        <v>5115</v>
      </c>
      <c r="F1036" t="s">
        <v>5116</v>
      </c>
    </row>
    <row r="1037" s="1" customFormat="1" ht="16.5" customHeight="1" spans="1:6">
      <c r="A1037">
        <v>5639</v>
      </c>
      <c r="B1037" t="s">
        <v>5117</v>
      </c>
      <c r="C1037" s="2" t="s">
        <v>5118</v>
      </c>
      <c r="D1037" t="s">
        <v>5117</v>
      </c>
      <c r="E1037" t="s">
        <v>5119</v>
      </c>
      <c r="F1037" t="s">
        <v>5120</v>
      </c>
    </row>
    <row r="1038" s="1" customFormat="1" ht="16.5" customHeight="1" spans="1:6">
      <c r="A1038">
        <v>5640</v>
      </c>
      <c r="B1038" t="s">
        <v>5121</v>
      </c>
      <c r="C1038" s="2" t="s">
        <v>5122</v>
      </c>
      <c r="D1038" t="s">
        <v>5123</v>
      </c>
      <c r="E1038" t="s">
        <v>5124</v>
      </c>
      <c r="F1038" t="s">
        <v>5125</v>
      </c>
    </row>
    <row r="1039" s="1" customFormat="1" ht="16.5" customHeight="1" spans="1:6">
      <c r="A1039">
        <v>5641</v>
      </c>
      <c r="B1039" t="s">
        <v>5126</v>
      </c>
      <c r="C1039" s="2" t="s">
        <v>5127</v>
      </c>
      <c r="D1039" t="s">
        <v>5128</v>
      </c>
      <c r="E1039" t="s">
        <v>5129</v>
      </c>
      <c r="F1039" t="s">
        <v>5130</v>
      </c>
    </row>
    <row r="1040" s="1" customFormat="1" ht="16.5" customHeight="1" spans="1:6">
      <c r="A1040">
        <v>5642</v>
      </c>
      <c r="B1040" t="s">
        <v>5131</v>
      </c>
      <c r="C1040" s="2" t="s">
        <v>5132</v>
      </c>
      <c r="D1040" t="s">
        <v>5133</v>
      </c>
      <c r="E1040" t="s">
        <v>5134</v>
      </c>
      <c r="F1040" t="s">
        <v>5134</v>
      </c>
    </row>
    <row r="1041" s="1" customFormat="1" ht="16.5" customHeight="1" spans="1:6">
      <c r="A1041">
        <v>5643</v>
      </c>
      <c r="B1041" t="s">
        <v>5135</v>
      </c>
      <c r="C1041" s="2" t="s">
        <v>5136</v>
      </c>
      <c r="D1041" t="s">
        <v>5137</v>
      </c>
      <c r="E1041" t="s">
        <v>5138</v>
      </c>
      <c r="F1041" t="s">
        <v>5139</v>
      </c>
    </row>
    <row r="1042" s="1" customFormat="1" ht="16.5" customHeight="1" spans="1:6">
      <c r="A1042">
        <v>5644</v>
      </c>
      <c r="B1042" t="s">
        <v>5140</v>
      </c>
      <c r="C1042" s="2" t="s">
        <v>5141</v>
      </c>
      <c r="D1042" t="s">
        <v>5140</v>
      </c>
      <c r="E1042" t="s">
        <v>5142</v>
      </c>
      <c r="F1042" t="s">
        <v>5143</v>
      </c>
    </row>
    <row r="1043" s="1" customFormat="1" ht="16.5" customHeight="1" spans="1:6">
      <c r="A1043">
        <v>5645</v>
      </c>
      <c r="B1043" t="s">
        <v>5144</v>
      </c>
      <c r="C1043" s="2" t="s">
        <v>5145</v>
      </c>
      <c r="D1043" t="s">
        <v>5146</v>
      </c>
      <c r="E1043" t="s">
        <v>5147</v>
      </c>
      <c r="F1043" t="s">
        <v>5148</v>
      </c>
    </row>
    <row r="1044" s="1" customFormat="1" ht="16.5" customHeight="1" spans="1:6">
      <c r="A1044">
        <v>5646</v>
      </c>
      <c r="B1044" t="s">
        <v>5149</v>
      </c>
      <c r="C1044" s="2" t="s">
        <v>5150</v>
      </c>
      <c r="D1044" t="s">
        <v>5151</v>
      </c>
      <c r="E1044" t="s">
        <v>5152</v>
      </c>
      <c r="F1044" t="s">
        <v>5153</v>
      </c>
    </row>
    <row r="1045" s="1" customFormat="1" ht="16.5" customHeight="1" spans="1:6">
      <c r="A1045">
        <v>5648</v>
      </c>
      <c r="B1045" t="s">
        <v>5154</v>
      </c>
      <c r="C1045" s="2" t="s">
        <v>5155</v>
      </c>
      <c r="D1045" t="s">
        <v>5156</v>
      </c>
      <c r="E1045" t="s">
        <v>5157</v>
      </c>
      <c r="F1045" t="s">
        <v>5158</v>
      </c>
    </row>
    <row r="1046" s="1" customFormat="1" ht="16.5" customHeight="1" spans="1:6">
      <c r="A1046">
        <v>5649</v>
      </c>
      <c r="B1046" t="s">
        <v>5159</v>
      </c>
      <c r="C1046" s="2" t="s">
        <v>5160</v>
      </c>
      <c r="D1046" t="s">
        <v>5161</v>
      </c>
      <c r="E1046" t="s">
        <v>5162</v>
      </c>
      <c r="F1046" t="s">
        <v>5163</v>
      </c>
    </row>
    <row r="1047" s="1" customFormat="1" ht="16.5" customHeight="1" spans="1:6">
      <c r="A1047">
        <v>5650</v>
      </c>
      <c r="B1047" t="s">
        <v>5164</v>
      </c>
      <c r="C1047" s="2" t="s">
        <v>5165</v>
      </c>
      <c r="D1047" t="s">
        <v>5166</v>
      </c>
      <c r="E1047" t="s">
        <v>5167</v>
      </c>
      <c r="F1047" t="s">
        <v>5168</v>
      </c>
    </row>
    <row r="1048" s="1" customFormat="1" ht="16.5" customHeight="1" spans="1:6">
      <c r="A1048">
        <v>5651</v>
      </c>
      <c r="B1048" t="s">
        <v>5169</v>
      </c>
      <c r="C1048" s="2" t="s">
        <v>5170</v>
      </c>
      <c r="D1048" t="s">
        <v>5171</v>
      </c>
      <c r="E1048" t="s">
        <v>5172</v>
      </c>
      <c r="F1048" t="s">
        <v>5173</v>
      </c>
    </row>
    <row r="1049" s="1" customFormat="1" ht="16.5" customHeight="1" spans="1:6">
      <c r="A1049">
        <v>5652</v>
      </c>
      <c r="B1049" t="s">
        <v>5174</v>
      </c>
      <c r="C1049" s="2" t="s">
        <v>5175</v>
      </c>
      <c r="D1049" t="s">
        <v>5176</v>
      </c>
      <c r="E1049" t="s">
        <v>5177</v>
      </c>
      <c r="F1049" t="s">
        <v>5178</v>
      </c>
    </row>
    <row r="1050" s="1" customFormat="1" ht="16.5" customHeight="1" spans="1:6">
      <c r="A1050">
        <v>5653</v>
      </c>
      <c r="B1050" t="s">
        <v>5179</v>
      </c>
      <c r="C1050" s="2" t="s">
        <v>5180</v>
      </c>
      <c r="D1050" t="s">
        <v>5181</v>
      </c>
      <c r="E1050" t="s">
        <v>5182</v>
      </c>
      <c r="F1050" t="s">
        <v>5183</v>
      </c>
    </row>
    <row r="1051" s="1" customFormat="1" ht="16.5" customHeight="1" spans="1:6">
      <c r="A1051">
        <v>5659</v>
      </c>
      <c r="B1051" t="s">
        <v>5184</v>
      </c>
      <c r="C1051" s="2" t="s">
        <v>5185</v>
      </c>
      <c r="D1051" t="s">
        <v>5186</v>
      </c>
      <c r="E1051" t="s">
        <v>5187</v>
      </c>
      <c r="F1051" t="s">
        <v>5188</v>
      </c>
    </row>
    <row r="1052" s="1" customFormat="1" ht="16.5" customHeight="1" spans="1:6">
      <c r="A1052">
        <v>5660</v>
      </c>
      <c r="B1052" t="s">
        <v>5189</v>
      </c>
      <c r="C1052" s="2" t="s">
        <v>5190</v>
      </c>
      <c r="D1052" t="s">
        <v>5191</v>
      </c>
      <c r="E1052" t="s">
        <v>5192</v>
      </c>
      <c r="F1052" t="s">
        <v>5193</v>
      </c>
    </row>
    <row r="1053" s="1" customFormat="1" ht="16.5" customHeight="1" spans="1:6">
      <c r="A1053">
        <v>5661</v>
      </c>
      <c r="B1053" t="s">
        <v>5194</v>
      </c>
      <c r="C1053" s="2" t="s">
        <v>5195</v>
      </c>
      <c r="D1053" t="s">
        <v>5196</v>
      </c>
      <c r="E1053" t="s">
        <v>5197</v>
      </c>
      <c r="F1053" t="s">
        <v>5198</v>
      </c>
    </row>
    <row r="1054" s="1" customFormat="1" ht="16.5" customHeight="1" spans="1:6">
      <c r="A1054">
        <v>5663</v>
      </c>
      <c r="B1054" t="s">
        <v>5199</v>
      </c>
      <c r="C1054" s="2" t="s">
        <v>5200</v>
      </c>
      <c r="D1054" t="s">
        <v>5201</v>
      </c>
      <c r="E1054" t="s">
        <v>5202</v>
      </c>
      <c r="F1054" t="s">
        <v>5203</v>
      </c>
    </row>
    <row r="1055" s="1" customFormat="1" ht="16.5" customHeight="1" spans="1:6">
      <c r="A1055">
        <v>5665</v>
      </c>
      <c r="B1055" t="s">
        <v>5204</v>
      </c>
      <c r="C1055" s="2" t="s">
        <v>5205</v>
      </c>
      <c r="D1055" t="s">
        <v>5204</v>
      </c>
      <c r="E1055" t="s">
        <v>5206</v>
      </c>
      <c r="F1055" t="s">
        <v>5207</v>
      </c>
    </row>
    <row r="1056" s="1" customFormat="1" ht="181.5" customHeight="1" spans="1:6">
      <c r="A1056">
        <v>5729</v>
      </c>
      <c r="B1056" t="s">
        <v>5208</v>
      </c>
      <c r="C1056" s="2" t="s">
        <v>5209</v>
      </c>
      <c r="D1056" t="s">
        <v>5210</v>
      </c>
      <c r="E1056" t="s">
        <v>5210</v>
      </c>
      <c r="F1056" t="s">
        <v>5211</v>
      </c>
    </row>
    <row r="1057" s="1" customFormat="1" ht="16.5" customHeight="1" spans="1:6">
      <c r="A1057">
        <v>5736</v>
      </c>
      <c r="B1057" t="s">
        <v>5212</v>
      </c>
      <c r="C1057" s="2" t="s">
        <v>5213</v>
      </c>
      <c r="D1057" t="s">
        <v>5214</v>
      </c>
      <c r="E1057" t="s">
        <v>5215</v>
      </c>
      <c r="F1057" t="s">
        <v>5216</v>
      </c>
    </row>
    <row r="1058" s="1" customFormat="1" ht="16.5" customHeight="1" spans="1:6">
      <c r="A1058">
        <v>5737</v>
      </c>
      <c r="B1058" t="s">
        <v>5217</v>
      </c>
      <c r="C1058" s="2" t="s">
        <v>5218</v>
      </c>
      <c r="D1058" t="s">
        <v>5219</v>
      </c>
      <c r="E1058" t="s">
        <v>5220</v>
      </c>
      <c r="F1058" t="s">
        <v>5221</v>
      </c>
    </row>
    <row r="1059" s="1" customFormat="1" ht="16.5" customHeight="1" spans="1:6">
      <c r="A1059">
        <v>5741</v>
      </c>
      <c r="B1059" t="s">
        <v>5222</v>
      </c>
      <c r="C1059" s="2" t="s">
        <v>5223</v>
      </c>
      <c r="D1059" t="s">
        <v>5224</v>
      </c>
      <c r="E1059" t="s">
        <v>5225</v>
      </c>
      <c r="F1059" t="s">
        <v>5226</v>
      </c>
    </row>
    <row r="1060" s="1" customFormat="1" ht="16.5" customHeight="1" spans="1:6">
      <c r="A1060">
        <v>5742</v>
      </c>
      <c r="B1060" t="s">
        <v>5227</v>
      </c>
      <c r="C1060" s="2" t="s">
        <v>5223</v>
      </c>
      <c r="D1060" t="s">
        <v>5227</v>
      </c>
      <c r="E1060" t="s">
        <v>5225</v>
      </c>
      <c r="F1060" t="s">
        <v>5226</v>
      </c>
    </row>
    <row r="1061" s="1" customFormat="1" ht="16.5" customHeight="1" spans="1:6">
      <c r="A1061">
        <v>5743</v>
      </c>
      <c r="B1061" t="s">
        <v>5228</v>
      </c>
      <c r="C1061" s="2" t="s">
        <v>5229</v>
      </c>
      <c r="D1061" t="s">
        <v>5230</v>
      </c>
      <c r="E1061" t="s">
        <v>5231</v>
      </c>
      <c r="F1061" t="s">
        <v>5232</v>
      </c>
    </row>
    <row r="1062" s="1" customFormat="1" ht="16.5" customHeight="1" spans="1:6">
      <c r="A1062">
        <v>5793</v>
      </c>
      <c r="B1062" t="s">
        <v>5233</v>
      </c>
      <c r="C1062" s="2" t="s">
        <v>5234</v>
      </c>
      <c r="D1062" t="s">
        <v>5235</v>
      </c>
      <c r="E1062" t="s">
        <v>5236</v>
      </c>
      <c r="F1062" t="s">
        <v>5237</v>
      </c>
    </row>
    <row r="1063" s="1" customFormat="1" ht="16.5" customHeight="1" spans="1:6">
      <c r="A1063">
        <v>5794</v>
      </c>
      <c r="B1063" t="s">
        <v>5238</v>
      </c>
      <c r="C1063" s="2" t="s">
        <v>5239</v>
      </c>
      <c r="D1063" t="s">
        <v>5240</v>
      </c>
      <c r="E1063" t="s">
        <v>5241</v>
      </c>
      <c r="F1063" t="s">
        <v>5242</v>
      </c>
    </row>
    <row r="1064" s="1" customFormat="1" ht="16.5" customHeight="1" spans="1:6">
      <c r="A1064">
        <v>5795</v>
      </c>
      <c r="B1064" t="s">
        <v>5243</v>
      </c>
      <c r="C1064" s="2" t="s">
        <v>5244</v>
      </c>
      <c r="D1064" t="s">
        <v>5245</v>
      </c>
      <c r="E1064" t="s">
        <v>5246</v>
      </c>
      <c r="F1064" t="s">
        <v>5247</v>
      </c>
    </row>
    <row r="1065" s="1" customFormat="1" ht="16.5" customHeight="1" spans="1:6">
      <c r="A1065">
        <v>5796</v>
      </c>
      <c r="B1065" t="s">
        <v>5248</v>
      </c>
      <c r="C1065" s="2" t="s">
        <v>5249</v>
      </c>
      <c r="D1065" t="s">
        <v>5250</v>
      </c>
      <c r="E1065" t="s">
        <v>5251</v>
      </c>
      <c r="F1065" t="s">
        <v>5252</v>
      </c>
    </row>
    <row r="1066" s="1" customFormat="1" ht="16.5" customHeight="1" spans="1:6">
      <c r="A1066">
        <v>5797</v>
      </c>
      <c r="B1066" t="s">
        <v>5253</v>
      </c>
      <c r="C1066" s="2" t="s">
        <v>5254</v>
      </c>
      <c r="D1066" t="s">
        <v>5255</v>
      </c>
      <c r="E1066" t="s">
        <v>5256</v>
      </c>
      <c r="F1066" t="s">
        <v>5257</v>
      </c>
    </row>
    <row r="1067" s="1" customFormat="1" ht="16.5" customHeight="1" spans="1:6">
      <c r="A1067">
        <v>5798</v>
      </c>
      <c r="B1067" t="s">
        <v>5258</v>
      </c>
      <c r="C1067" s="2" t="s">
        <v>5259</v>
      </c>
      <c r="D1067" t="s">
        <v>5260</v>
      </c>
      <c r="E1067" t="s">
        <v>5261</v>
      </c>
      <c r="F1067" t="s">
        <v>5262</v>
      </c>
    </row>
    <row r="1068" s="1" customFormat="1" ht="16.5" customHeight="1" spans="1:6">
      <c r="A1068">
        <v>5799</v>
      </c>
      <c r="B1068" t="s">
        <v>5263</v>
      </c>
      <c r="C1068" s="2" t="s">
        <v>5264</v>
      </c>
      <c r="D1068" t="s">
        <v>5265</v>
      </c>
      <c r="E1068" t="s">
        <v>5266</v>
      </c>
      <c r="F1068" t="s">
        <v>5267</v>
      </c>
    </row>
    <row r="1069" s="1" customFormat="1" ht="16.5" customHeight="1" spans="1:6">
      <c r="A1069">
        <v>5800</v>
      </c>
      <c r="B1069" t="s">
        <v>5268</v>
      </c>
      <c r="C1069" s="2" t="s">
        <v>5269</v>
      </c>
      <c r="D1069" t="s">
        <v>5270</v>
      </c>
      <c r="E1069" t="s">
        <v>5271</v>
      </c>
      <c r="F1069" t="s">
        <v>5272</v>
      </c>
    </row>
    <row r="1070" s="1" customFormat="1" ht="16.5" customHeight="1" spans="1:6">
      <c r="A1070">
        <v>5801</v>
      </c>
      <c r="B1070" t="s">
        <v>5273</v>
      </c>
      <c r="C1070" s="2" t="s">
        <v>5274</v>
      </c>
      <c r="D1070" t="s">
        <v>5275</v>
      </c>
      <c r="E1070" t="s">
        <v>5276</v>
      </c>
      <c r="F1070" t="s">
        <v>5277</v>
      </c>
    </row>
    <row r="1071" s="1" customFormat="1" ht="16.5" customHeight="1" spans="1:6">
      <c r="A1071">
        <v>5802</v>
      </c>
      <c r="B1071" t="s">
        <v>5278</v>
      </c>
      <c r="C1071" s="2" t="s">
        <v>5279</v>
      </c>
      <c r="D1071" t="s">
        <v>5280</v>
      </c>
      <c r="E1071" t="s">
        <v>5281</v>
      </c>
      <c r="F1071" t="s">
        <v>5282</v>
      </c>
    </row>
    <row r="1072" s="1" customFormat="1" ht="16.5" customHeight="1" spans="1:6">
      <c r="A1072">
        <v>5843</v>
      </c>
      <c r="B1072" t="s">
        <v>5283</v>
      </c>
      <c r="C1072" s="2" t="s">
        <v>5284</v>
      </c>
      <c r="D1072" t="s">
        <v>5285</v>
      </c>
      <c r="E1072" t="s">
        <v>5286</v>
      </c>
      <c r="F1072" t="s">
        <v>5287</v>
      </c>
    </row>
    <row r="1073" s="1" customFormat="1" ht="16.5" customHeight="1" spans="1:6">
      <c r="A1073">
        <v>5844</v>
      </c>
      <c r="B1073" t="s">
        <v>5288</v>
      </c>
      <c r="C1073" s="2" t="s">
        <v>5289</v>
      </c>
      <c r="D1073" t="s">
        <v>5290</v>
      </c>
      <c r="E1073" t="s">
        <v>5291</v>
      </c>
      <c r="F1073" t="s">
        <v>5292</v>
      </c>
    </row>
    <row r="1074" s="1" customFormat="1" ht="16.5" customHeight="1" spans="1:6">
      <c r="A1074">
        <v>5845</v>
      </c>
      <c r="B1074" t="s">
        <v>5293</v>
      </c>
      <c r="C1074" s="2" t="s">
        <v>5294</v>
      </c>
      <c r="D1074" t="s">
        <v>5295</v>
      </c>
      <c r="E1074" t="s">
        <v>5296</v>
      </c>
      <c r="F1074" t="s">
        <v>5297</v>
      </c>
    </row>
    <row r="1075" s="1" customFormat="1" ht="16.5" customHeight="1" spans="1:6">
      <c r="A1075">
        <v>5846</v>
      </c>
      <c r="B1075" t="s">
        <v>5298</v>
      </c>
      <c r="C1075" s="2" t="s">
        <v>5299</v>
      </c>
      <c r="D1075" t="s">
        <v>5300</v>
      </c>
      <c r="E1075" t="s">
        <v>5301</v>
      </c>
      <c r="F1075" t="s">
        <v>5302</v>
      </c>
    </row>
    <row r="1076" s="1" customFormat="1" ht="16.5" customHeight="1" spans="1:6">
      <c r="A1076">
        <v>5847</v>
      </c>
      <c r="B1076" t="s">
        <v>5303</v>
      </c>
      <c r="C1076" s="2" t="s">
        <v>5304</v>
      </c>
      <c r="D1076" t="s">
        <v>5305</v>
      </c>
      <c r="E1076" t="s">
        <v>5306</v>
      </c>
      <c r="F1076" t="s">
        <v>5307</v>
      </c>
    </row>
    <row r="1077" s="1" customFormat="1" ht="16.5" customHeight="1" spans="1:6">
      <c r="A1077">
        <v>5848</v>
      </c>
      <c r="B1077" t="s">
        <v>5308</v>
      </c>
      <c r="C1077" s="2" t="s">
        <v>5309</v>
      </c>
      <c r="D1077" t="s">
        <v>5310</v>
      </c>
      <c r="E1077" t="s">
        <v>5311</v>
      </c>
      <c r="F1077" t="s">
        <v>5312</v>
      </c>
    </row>
    <row r="1078" s="1" customFormat="1" ht="16.5" customHeight="1" spans="1:6">
      <c r="A1078">
        <v>5849</v>
      </c>
      <c r="B1078" t="s">
        <v>5313</v>
      </c>
      <c r="C1078" s="2" t="s">
        <v>5314</v>
      </c>
      <c r="D1078" t="s">
        <v>5315</v>
      </c>
      <c r="E1078" t="s">
        <v>5316</v>
      </c>
      <c r="F1078" t="s">
        <v>5317</v>
      </c>
    </row>
    <row r="1079" s="1" customFormat="1" ht="16.5" customHeight="1" spans="1:6">
      <c r="A1079">
        <v>5850</v>
      </c>
      <c r="B1079" t="s">
        <v>5318</v>
      </c>
      <c r="C1079" s="2" t="s">
        <v>5319</v>
      </c>
      <c r="D1079" t="s">
        <v>5320</v>
      </c>
      <c r="E1079" t="s">
        <v>5321</v>
      </c>
      <c r="F1079" t="s">
        <v>5322</v>
      </c>
    </row>
    <row r="1080" s="1" customFormat="1" ht="16.5" customHeight="1" spans="1:6">
      <c r="A1080">
        <v>5851</v>
      </c>
      <c r="B1080" t="s">
        <v>5323</v>
      </c>
      <c r="C1080" s="2" t="s">
        <v>5324</v>
      </c>
      <c r="D1080" t="s">
        <v>5325</v>
      </c>
      <c r="E1080" t="s">
        <v>5326</v>
      </c>
      <c r="F1080" t="s">
        <v>5327</v>
      </c>
    </row>
    <row r="1081" s="1" customFormat="1" ht="16.5" customHeight="1" spans="1:6">
      <c r="A1081">
        <v>5852</v>
      </c>
      <c r="B1081" t="s">
        <v>5328</v>
      </c>
      <c r="C1081" s="2" t="s">
        <v>5329</v>
      </c>
      <c r="D1081" t="s">
        <v>5330</v>
      </c>
      <c r="E1081" t="s">
        <v>5331</v>
      </c>
      <c r="F1081" t="s">
        <v>5332</v>
      </c>
    </row>
    <row r="1082" s="1" customFormat="1" ht="115.5" customHeight="1" spans="1:6">
      <c r="A1082">
        <v>6541</v>
      </c>
      <c r="B1082" t="s">
        <v>5333</v>
      </c>
      <c r="C1082" s="2" t="s">
        <v>5334</v>
      </c>
      <c r="D1082" s="3" t="s">
        <v>5335</v>
      </c>
      <c r="E1082" t="s">
        <v>5336</v>
      </c>
      <c r="F1082" t="s">
        <v>5337</v>
      </c>
    </row>
    <row r="1083" s="1" customFormat="1" ht="231" customHeight="1" spans="1:6">
      <c r="A1083">
        <v>6545</v>
      </c>
      <c r="B1083" t="s">
        <v>5338</v>
      </c>
      <c r="C1083" s="2" t="s">
        <v>5339</v>
      </c>
      <c r="D1083" s="3" t="s">
        <v>5340</v>
      </c>
      <c r="E1083" t="s">
        <v>5341</v>
      </c>
      <c r="F1083" t="s">
        <v>5342</v>
      </c>
    </row>
    <row r="1084" s="1" customFormat="1" ht="409.5" customHeight="1" spans="1:6">
      <c r="A1084">
        <v>6546</v>
      </c>
      <c r="B1084" t="s">
        <v>5343</v>
      </c>
      <c r="C1084" s="2" t="s">
        <v>5344</v>
      </c>
      <c r="D1084" s="3" t="s">
        <v>5345</v>
      </c>
      <c r="E1084" t="s">
        <v>5346</v>
      </c>
      <c r="F1084" t="s">
        <v>5347</v>
      </c>
    </row>
    <row r="1085" s="1" customFormat="1" ht="363" customHeight="1" spans="1:6">
      <c r="A1085">
        <v>6547</v>
      </c>
      <c r="B1085" t="s">
        <v>5348</v>
      </c>
      <c r="C1085" s="2" t="s">
        <v>5349</v>
      </c>
      <c r="D1085" s="3" t="s">
        <v>5350</v>
      </c>
      <c r="E1085" t="s">
        <v>5351</v>
      </c>
      <c r="F1085" t="s">
        <v>5352</v>
      </c>
    </row>
    <row r="1086" s="1" customFormat="1" ht="409.5" customHeight="1" spans="1:6">
      <c r="A1086">
        <v>6548</v>
      </c>
      <c r="B1086" t="s">
        <v>5353</v>
      </c>
      <c r="C1086" s="2" t="s">
        <v>5354</v>
      </c>
      <c r="D1086" s="3" t="s">
        <v>5355</v>
      </c>
      <c r="E1086" t="s">
        <v>5356</v>
      </c>
      <c r="F1086" t="s">
        <v>5357</v>
      </c>
    </row>
    <row r="1087" s="1" customFormat="1" ht="409.5" customHeight="1" spans="1:6">
      <c r="A1087">
        <v>6549</v>
      </c>
      <c r="B1087" t="s">
        <v>5358</v>
      </c>
      <c r="C1087" s="2" t="s">
        <v>5359</v>
      </c>
      <c r="D1087" s="3" t="s">
        <v>5360</v>
      </c>
      <c r="E1087" t="s">
        <v>5361</v>
      </c>
      <c r="F1087" t="s">
        <v>5362</v>
      </c>
    </row>
    <row r="1088" s="1" customFormat="1" ht="409.5" customHeight="1" spans="1:6">
      <c r="A1088">
        <v>6550</v>
      </c>
      <c r="B1088" t="s">
        <v>5363</v>
      </c>
      <c r="C1088" s="2" t="s">
        <v>5364</v>
      </c>
      <c r="D1088" s="3" t="s">
        <v>5365</v>
      </c>
      <c r="E1088" t="s">
        <v>5366</v>
      </c>
      <c r="F1088" t="s">
        <v>5367</v>
      </c>
    </row>
    <row r="1089" s="1" customFormat="1" ht="379.5" customHeight="1" spans="1:6">
      <c r="A1089">
        <v>6551</v>
      </c>
      <c r="B1089" t="s">
        <v>5368</v>
      </c>
      <c r="C1089" s="2" t="s">
        <v>5369</v>
      </c>
      <c r="D1089" s="3" t="s">
        <v>5370</v>
      </c>
      <c r="E1089" t="s">
        <v>5371</v>
      </c>
      <c r="F1089" t="s">
        <v>5372</v>
      </c>
    </row>
    <row r="1090" s="1" customFormat="1" ht="409.5" customHeight="1" spans="1:6">
      <c r="A1090">
        <v>6552</v>
      </c>
      <c r="B1090" t="s">
        <v>5373</v>
      </c>
      <c r="C1090" s="2" t="s">
        <v>5374</v>
      </c>
      <c r="D1090" s="3" t="s">
        <v>5375</v>
      </c>
      <c r="E1090" t="s">
        <v>5376</v>
      </c>
      <c r="F1090" t="s">
        <v>5377</v>
      </c>
    </row>
    <row r="1091" s="1" customFormat="1" ht="409.5" customHeight="1" spans="1:6">
      <c r="A1091">
        <v>6553</v>
      </c>
      <c r="B1091" t="s">
        <v>5378</v>
      </c>
      <c r="C1091" s="2" t="s">
        <v>5379</v>
      </c>
      <c r="D1091" s="3" t="s">
        <v>5380</v>
      </c>
      <c r="E1091" t="s">
        <v>5381</v>
      </c>
      <c r="F1091" t="s">
        <v>5382</v>
      </c>
    </row>
    <row r="1092" s="1" customFormat="1" ht="16.5" customHeight="1" spans="1:6">
      <c r="A1092">
        <v>6561</v>
      </c>
      <c r="B1092" t="s">
        <v>5383</v>
      </c>
      <c r="C1092" s="2" t="s">
        <v>5384</v>
      </c>
      <c r="D1092" t="s">
        <v>5385</v>
      </c>
      <c r="E1092" t="s">
        <v>5386</v>
      </c>
      <c r="F1092" t="s">
        <v>5387</v>
      </c>
    </row>
    <row r="1093" s="1" customFormat="1" ht="16.5" customHeight="1" spans="1:6">
      <c r="A1093">
        <v>6666</v>
      </c>
      <c r="B1093" t="s">
        <v>5388</v>
      </c>
      <c r="C1093" s="2" t="s">
        <v>5389</v>
      </c>
      <c r="D1093" t="s">
        <v>5388</v>
      </c>
      <c r="E1093" t="s">
        <v>5390</v>
      </c>
      <c r="F1093" t="s">
        <v>5391</v>
      </c>
    </row>
    <row r="1094" s="1" customFormat="1" ht="16.5" customHeight="1" spans="1:6">
      <c r="A1094">
        <v>6667</v>
      </c>
      <c r="B1094" t="s">
        <v>5392</v>
      </c>
      <c r="C1094" s="2" t="s">
        <v>5393</v>
      </c>
      <c r="D1094" t="s">
        <v>5394</v>
      </c>
      <c r="E1094" t="s">
        <v>5395</v>
      </c>
      <c r="F1094" t="s">
        <v>5396</v>
      </c>
    </row>
    <row r="1095" s="1" customFormat="1" ht="16.5" customHeight="1" spans="1:6">
      <c r="A1095">
        <v>6668</v>
      </c>
      <c r="B1095" t="s">
        <v>5397</v>
      </c>
      <c r="C1095" s="2" t="s">
        <v>5398</v>
      </c>
      <c r="D1095" t="s">
        <v>5397</v>
      </c>
      <c r="E1095" t="s">
        <v>5399</v>
      </c>
      <c r="F1095" t="s">
        <v>5400</v>
      </c>
    </row>
    <row r="1096" s="1" customFormat="1" ht="16.5" customHeight="1" spans="1:6">
      <c r="A1096">
        <v>6669</v>
      </c>
      <c r="B1096" t="s">
        <v>5401</v>
      </c>
      <c r="C1096" s="2" t="s">
        <v>5402</v>
      </c>
      <c r="D1096" t="s">
        <v>5403</v>
      </c>
      <c r="E1096" t="s">
        <v>5404</v>
      </c>
      <c r="F1096" t="s">
        <v>5405</v>
      </c>
    </row>
    <row r="1097" s="1" customFormat="1" ht="16.5" customHeight="1" spans="1:6">
      <c r="A1097">
        <v>6672</v>
      </c>
      <c r="B1097" t="s">
        <v>5406</v>
      </c>
      <c r="C1097" s="2" t="s">
        <v>5407</v>
      </c>
      <c r="D1097" t="s">
        <v>5408</v>
      </c>
      <c r="E1097" t="s">
        <v>5409</v>
      </c>
      <c r="F1097" t="s">
        <v>5410</v>
      </c>
    </row>
    <row r="1098" s="1" customFormat="1" ht="16.5" customHeight="1" spans="1:6">
      <c r="A1098">
        <v>6678</v>
      </c>
      <c r="B1098" t="s">
        <v>5411</v>
      </c>
      <c r="C1098" s="2" t="s">
        <v>5412</v>
      </c>
      <c r="D1098" t="s">
        <v>5413</v>
      </c>
      <c r="E1098" t="s">
        <v>5414</v>
      </c>
      <c r="F1098" t="s">
        <v>5415</v>
      </c>
    </row>
    <row r="1099" s="1" customFormat="1" ht="16.5" customHeight="1" spans="1:6">
      <c r="A1099">
        <v>6680</v>
      </c>
      <c r="B1099" t="s">
        <v>5416</v>
      </c>
      <c r="C1099" s="2" t="s">
        <v>5417</v>
      </c>
      <c r="D1099" t="s">
        <v>5418</v>
      </c>
      <c r="E1099" t="s">
        <v>5419</v>
      </c>
      <c r="F1099" t="s">
        <v>5420</v>
      </c>
    </row>
    <row r="1100" s="1" customFormat="1" ht="16.5" customHeight="1" spans="1:6">
      <c r="A1100">
        <v>6681</v>
      </c>
      <c r="B1100" t="s">
        <v>5421</v>
      </c>
      <c r="C1100" s="2" t="s">
        <v>5422</v>
      </c>
      <c r="D1100" t="s">
        <v>5423</v>
      </c>
      <c r="E1100" t="s">
        <v>5424</v>
      </c>
      <c r="F1100" t="s">
        <v>5425</v>
      </c>
    </row>
    <row r="1101" s="1" customFormat="1" ht="16.5" customHeight="1" spans="1:6">
      <c r="A1101">
        <v>6786</v>
      </c>
      <c r="B1101" t="s">
        <v>5426</v>
      </c>
      <c r="C1101" s="2" t="s">
        <v>5427</v>
      </c>
      <c r="D1101" t="s">
        <v>5426</v>
      </c>
      <c r="E1101" t="s">
        <v>5428</v>
      </c>
      <c r="F1101" t="s">
        <v>5429</v>
      </c>
    </row>
    <row r="1102" s="1" customFormat="1" ht="16.5" customHeight="1" spans="1:6">
      <c r="A1102">
        <v>6787</v>
      </c>
      <c r="B1102" t="s">
        <v>5430</v>
      </c>
      <c r="C1102" s="2" t="s">
        <v>5431</v>
      </c>
      <c r="D1102" t="s">
        <v>5432</v>
      </c>
      <c r="E1102" t="s">
        <v>5433</v>
      </c>
      <c r="F1102" t="s">
        <v>5434</v>
      </c>
    </row>
    <row r="1103" s="1" customFormat="1" ht="16.5" customHeight="1" spans="1:6">
      <c r="A1103">
        <v>7343</v>
      </c>
      <c r="B1103" t="s">
        <v>5435</v>
      </c>
      <c r="C1103" s="2" t="s">
        <v>5436</v>
      </c>
      <c r="D1103" t="s">
        <v>5437</v>
      </c>
      <c r="E1103" t="s">
        <v>5438</v>
      </c>
      <c r="F1103" t="s">
        <v>5439</v>
      </c>
    </row>
    <row r="1104" s="1" customFormat="1" ht="16.5" customHeight="1" spans="1:6">
      <c r="A1104">
        <v>7344</v>
      </c>
      <c r="B1104" t="s">
        <v>5440</v>
      </c>
      <c r="C1104" s="2" t="s">
        <v>5441</v>
      </c>
      <c r="D1104" t="s">
        <v>5442</v>
      </c>
      <c r="E1104" t="s">
        <v>5443</v>
      </c>
      <c r="F1104" t="s">
        <v>5444</v>
      </c>
    </row>
    <row r="1105" s="1" customFormat="1" ht="16.5" customHeight="1" spans="1:6">
      <c r="A1105">
        <v>7346</v>
      </c>
      <c r="B1105" t="s">
        <v>5445</v>
      </c>
      <c r="C1105" s="2" t="s">
        <v>5446</v>
      </c>
      <c r="D1105" t="s">
        <v>5447</v>
      </c>
      <c r="E1105" t="s">
        <v>5448</v>
      </c>
      <c r="F1105" t="s">
        <v>5449</v>
      </c>
    </row>
    <row r="1106" s="1" customFormat="1" ht="16.5" customHeight="1" spans="1:6">
      <c r="A1106">
        <v>7347</v>
      </c>
      <c r="B1106" t="s">
        <v>5450</v>
      </c>
      <c r="C1106" s="2" t="s">
        <v>5451</v>
      </c>
      <c r="D1106" t="s">
        <v>5452</v>
      </c>
      <c r="E1106" t="s">
        <v>5453</v>
      </c>
      <c r="F1106" t="s">
        <v>5454</v>
      </c>
    </row>
    <row r="1107" s="1" customFormat="1" ht="16.5" customHeight="1" spans="1:6">
      <c r="A1107">
        <v>7348</v>
      </c>
      <c r="B1107" t="s">
        <v>5455</v>
      </c>
      <c r="C1107" s="2" t="s">
        <v>5456</v>
      </c>
      <c r="D1107" t="s">
        <v>5457</v>
      </c>
      <c r="E1107" t="s">
        <v>5458</v>
      </c>
      <c r="F1107" t="s">
        <v>5459</v>
      </c>
    </row>
    <row r="1108" s="1" customFormat="1" ht="16.5" customHeight="1" spans="1:6">
      <c r="A1108">
        <v>7349</v>
      </c>
      <c r="B1108" t="s">
        <v>5460</v>
      </c>
      <c r="C1108" s="2" t="s">
        <v>5461</v>
      </c>
      <c r="D1108" t="s">
        <v>5462</v>
      </c>
      <c r="E1108" t="s">
        <v>5463</v>
      </c>
      <c r="F1108" t="s">
        <v>5464</v>
      </c>
    </row>
    <row r="1109" s="1" customFormat="1" ht="16.5" customHeight="1" spans="1:6">
      <c r="A1109">
        <v>7358</v>
      </c>
      <c r="B1109" t="s">
        <v>5465</v>
      </c>
      <c r="C1109" s="2" t="s">
        <v>5466</v>
      </c>
      <c r="D1109" t="s">
        <v>5465</v>
      </c>
      <c r="E1109" t="s">
        <v>5467</v>
      </c>
      <c r="F1109" t="s">
        <v>5468</v>
      </c>
    </row>
    <row r="1110" s="1" customFormat="1" ht="16.5" customHeight="1" spans="1:6">
      <c r="A1110">
        <v>7359</v>
      </c>
      <c r="B1110" t="s">
        <v>5469</v>
      </c>
      <c r="C1110" s="2" t="s">
        <v>5470</v>
      </c>
      <c r="D1110" t="s">
        <v>5471</v>
      </c>
      <c r="E1110" t="s">
        <v>5472</v>
      </c>
      <c r="F1110" t="s">
        <v>5473</v>
      </c>
    </row>
    <row r="1111" s="1" customFormat="1" ht="16.5" customHeight="1" spans="1:6">
      <c r="A1111">
        <v>7360</v>
      </c>
      <c r="B1111" t="s">
        <v>5474</v>
      </c>
      <c r="C1111" s="2" t="s">
        <v>5475</v>
      </c>
      <c r="D1111" t="s">
        <v>5476</v>
      </c>
      <c r="E1111" t="s">
        <v>5477</v>
      </c>
      <c r="F1111" t="s">
        <v>5478</v>
      </c>
    </row>
    <row r="1112" s="1" customFormat="1" ht="16.5" customHeight="1" spans="1:6">
      <c r="A1112">
        <v>7419</v>
      </c>
      <c r="B1112" t="s">
        <v>5479</v>
      </c>
      <c r="C1112" s="2" t="s">
        <v>5480</v>
      </c>
      <c r="D1112" t="s">
        <v>5481</v>
      </c>
      <c r="E1112" t="s">
        <v>5482</v>
      </c>
      <c r="F1112" t="s">
        <v>5483</v>
      </c>
    </row>
    <row r="1113" s="1" customFormat="1" ht="16.5" customHeight="1" spans="1:6">
      <c r="A1113">
        <v>7420</v>
      </c>
      <c r="B1113" t="s">
        <v>5484</v>
      </c>
      <c r="C1113" s="2" t="s">
        <v>5485</v>
      </c>
      <c r="D1113" t="s">
        <v>5486</v>
      </c>
      <c r="E1113" t="s">
        <v>5487</v>
      </c>
      <c r="F1113" t="s">
        <v>5488</v>
      </c>
    </row>
    <row r="1114" s="1" customFormat="1" ht="16.5" customHeight="1" spans="1:6">
      <c r="A1114">
        <v>7421</v>
      </c>
      <c r="B1114" t="s">
        <v>5489</v>
      </c>
      <c r="C1114" s="2" t="s">
        <v>5490</v>
      </c>
      <c r="D1114" t="s">
        <v>5491</v>
      </c>
      <c r="E1114" t="s">
        <v>5492</v>
      </c>
      <c r="F1114" t="s">
        <v>5493</v>
      </c>
    </row>
    <row r="1115" s="1" customFormat="1" ht="16.5" customHeight="1" spans="1:6">
      <c r="A1115">
        <v>7422</v>
      </c>
      <c r="B1115" t="s">
        <v>5494</v>
      </c>
      <c r="C1115" s="2" t="s">
        <v>5495</v>
      </c>
      <c r="D1115" t="s">
        <v>5496</v>
      </c>
      <c r="E1115" t="s">
        <v>5497</v>
      </c>
      <c r="F1115" t="s">
        <v>5498</v>
      </c>
    </row>
    <row r="1116" s="1" customFormat="1" ht="16.5" customHeight="1" spans="1:6">
      <c r="A1116">
        <v>7423</v>
      </c>
      <c r="B1116" t="s">
        <v>5499</v>
      </c>
      <c r="C1116" s="2" t="s">
        <v>5500</v>
      </c>
      <c r="D1116" t="s">
        <v>5501</v>
      </c>
      <c r="E1116" t="s">
        <v>5502</v>
      </c>
      <c r="F1116" t="s">
        <v>5503</v>
      </c>
    </row>
    <row r="1117" s="1" customFormat="1" ht="16.5" customHeight="1" spans="1:6">
      <c r="A1117">
        <v>7424</v>
      </c>
      <c r="B1117" t="s">
        <v>5504</v>
      </c>
      <c r="C1117" s="2" t="s">
        <v>5505</v>
      </c>
      <c r="D1117" t="s">
        <v>5506</v>
      </c>
      <c r="E1117" t="s">
        <v>5507</v>
      </c>
      <c r="F1117" t="s">
        <v>5508</v>
      </c>
    </row>
    <row r="1118" s="1" customFormat="1" ht="16.5" customHeight="1" spans="1:6">
      <c r="A1118">
        <v>7426</v>
      </c>
      <c r="B1118" t="s">
        <v>5509</v>
      </c>
      <c r="C1118" s="2" t="s">
        <v>5510</v>
      </c>
      <c r="D1118" t="s">
        <v>5511</v>
      </c>
      <c r="E1118" t="s">
        <v>5512</v>
      </c>
      <c r="F1118" t="s">
        <v>5513</v>
      </c>
    </row>
    <row r="1119" s="1" customFormat="1" ht="16.5" customHeight="1" spans="1:6">
      <c r="A1119">
        <v>8054</v>
      </c>
      <c r="B1119" t="s">
        <v>5514</v>
      </c>
      <c r="C1119" s="2" t="s">
        <v>5515</v>
      </c>
      <c r="D1119" t="s">
        <v>5516</v>
      </c>
      <c r="E1119" t="s">
        <v>5517</v>
      </c>
      <c r="F1119" t="s">
        <v>5518</v>
      </c>
    </row>
    <row r="1120" s="1" customFormat="1" ht="16.5" customHeight="1" spans="1:6">
      <c r="A1120">
        <v>8055</v>
      </c>
      <c r="B1120" t="s">
        <v>5519</v>
      </c>
      <c r="C1120" s="2" t="s">
        <v>5520</v>
      </c>
      <c r="D1120" t="s">
        <v>5521</v>
      </c>
      <c r="E1120" t="s">
        <v>5522</v>
      </c>
      <c r="F1120" t="s">
        <v>5523</v>
      </c>
    </row>
    <row r="1121" s="1" customFormat="1" ht="16.5" customHeight="1" spans="1:6">
      <c r="A1121">
        <v>8057</v>
      </c>
      <c r="B1121" t="s">
        <v>5524</v>
      </c>
      <c r="C1121" s="2" t="s">
        <v>5525</v>
      </c>
      <c r="D1121" t="s">
        <v>5526</v>
      </c>
      <c r="E1121" t="s">
        <v>5527</v>
      </c>
      <c r="F1121" t="s">
        <v>5528</v>
      </c>
    </row>
    <row r="1122" s="1" customFormat="1" ht="16.5" customHeight="1" spans="1:6">
      <c r="A1122">
        <v>8058</v>
      </c>
      <c r="B1122" t="s">
        <v>5529</v>
      </c>
      <c r="C1122" s="2" t="s">
        <v>5530</v>
      </c>
      <c r="D1122" t="s">
        <v>5531</v>
      </c>
      <c r="E1122" t="s">
        <v>5532</v>
      </c>
      <c r="F1122" t="s">
        <v>5533</v>
      </c>
    </row>
    <row r="1123" s="1" customFormat="1" ht="16.5" customHeight="1" spans="1:6">
      <c r="A1123">
        <v>8060</v>
      </c>
      <c r="B1123" t="s">
        <v>5534</v>
      </c>
      <c r="C1123" s="2" t="s">
        <v>5535</v>
      </c>
      <c r="D1123" t="s">
        <v>5536</v>
      </c>
      <c r="E1123" t="s">
        <v>5537</v>
      </c>
      <c r="F1123" t="s">
        <v>5538</v>
      </c>
    </row>
    <row r="1124" s="1" customFormat="1" ht="16.5" customHeight="1" spans="1:6">
      <c r="A1124">
        <v>8061</v>
      </c>
      <c r="B1124" t="s">
        <v>5539</v>
      </c>
      <c r="C1124" s="2" t="s">
        <v>5540</v>
      </c>
      <c r="D1124" t="s">
        <v>5541</v>
      </c>
      <c r="E1124" t="s">
        <v>5542</v>
      </c>
      <c r="F1124" t="s">
        <v>5543</v>
      </c>
    </row>
    <row r="1125" s="1" customFormat="1" ht="16.5" customHeight="1" spans="1:6">
      <c r="A1125">
        <v>8062</v>
      </c>
      <c r="B1125" t="s">
        <v>5544</v>
      </c>
      <c r="C1125" s="2" t="s">
        <v>5545</v>
      </c>
      <c r="D1125" t="s">
        <v>5546</v>
      </c>
      <c r="E1125" t="s">
        <v>5547</v>
      </c>
      <c r="F1125" t="s">
        <v>5548</v>
      </c>
    </row>
    <row r="1126" s="1" customFormat="1" ht="16.5" customHeight="1" spans="1:6">
      <c r="A1126">
        <v>8067</v>
      </c>
      <c r="B1126" t="s">
        <v>5549</v>
      </c>
      <c r="C1126" s="2" t="s">
        <v>5550</v>
      </c>
      <c r="D1126" t="s">
        <v>5551</v>
      </c>
      <c r="E1126" t="s">
        <v>5552</v>
      </c>
      <c r="F1126" t="s">
        <v>5553</v>
      </c>
    </row>
    <row r="1127" s="1" customFormat="1" ht="16.5" customHeight="1" spans="1:6">
      <c r="A1127">
        <v>8068</v>
      </c>
      <c r="B1127" t="s">
        <v>5554</v>
      </c>
      <c r="C1127" s="2" t="s">
        <v>5555</v>
      </c>
      <c r="D1127" t="s">
        <v>5556</v>
      </c>
      <c r="E1127" t="s">
        <v>5557</v>
      </c>
      <c r="F1127" t="s">
        <v>5558</v>
      </c>
    </row>
    <row r="1128" s="1" customFormat="1" ht="16.5" customHeight="1" spans="1:6">
      <c r="A1128">
        <v>8069</v>
      </c>
      <c r="B1128" t="s">
        <v>5559</v>
      </c>
      <c r="C1128" s="2" t="s">
        <v>5560</v>
      </c>
      <c r="D1128" t="s">
        <v>5561</v>
      </c>
      <c r="E1128" t="s">
        <v>5562</v>
      </c>
      <c r="F1128" t="s">
        <v>5563</v>
      </c>
    </row>
    <row r="1129" s="1" customFormat="1" ht="16.5" customHeight="1" spans="1:6">
      <c r="A1129">
        <v>8070</v>
      </c>
      <c r="B1129" t="s">
        <v>5564</v>
      </c>
      <c r="C1129" s="2" t="s">
        <v>5565</v>
      </c>
      <c r="D1129" t="s">
        <v>5566</v>
      </c>
      <c r="E1129" t="s">
        <v>5567</v>
      </c>
      <c r="F1129" t="s">
        <v>5568</v>
      </c>
    </row>
    <row r="1130" s="1" customFormat="1" ht="16.5" customHeight="1" spans="1:6">
      <c r="A1130">
        <v>8071</v>
      </c>
      <c r="B1130" t="s">
        <v>5569</v>
      </c>
      <c r="C1130" s="2" t="s">
        <v>5570</v>
      </c>
      <c r="D1130" t="s">
        <v>5571</v>
      </c>
      <c r="E1130" t="s">
        <v>5572</v>
      </c>
      <c r="F1130" t="s">
        <v>5573</v>
      </c>
    </row>
    <row r="1131" s="1" customFormat="1" ht="16.5" customHeight="1" spans="1:6">
      <c r="A1131">
        <v>8073</v>
      </c>
      <c r="B1131" t="s">
        <v>5574</v>
      </c>
      <c r="C1131" s="2" t="s">
        <v>5575</v>
      </c>
      <c r="D1131" t="s">
        <v>5576</v>
      </c>
      <c r="E1131" t="s">
        <v>5577</v>
      </c>
      <c r="F1131" t="s">
        <v>5578</v>
      </c>
    </row>
    <row r="1132" s="1" customFormat="1" ht="16.5" customHeight="1" spans="1:6">
      <c r="A1132">
        <v>8076</v>
      </c>
      <c r="B1132" t="s">
        <v>5579</v>
      </c>
      <c r="C1132" s="2" t="s">
        <v>5580</v>
      </c>
      <c r="D1132" t="s">
        <v>5581</v>
      </c>
      <c r="E1132" t="s">
        <v>5582</v>
      </c>
      <c r="F1132" t="s">
        <v>5583</v>
      </c>
    </row>
    <row r="1133" s="1" customFormat="1" ht="16.5" customHeight="1" spans="1:6">
      <c r="A1133">
        <v>8132</v>
      </c>
      <c r="B1133" t="s">
        <v>5584</v>
      </c>
      <c r="C1133" s="2" t="s">
        <v>5585</v>
      </c>
      <c r="D1133" t="s">
        <v>5586</v>
      </c>
      <c r="E1133" t="s">
        <v>5587</v>
      </c>
      <c r="F1133" t="s">
        <v>5588</v>
      </c>
    </row>
    <row r="1134" s="1" customFormat="1" ht="16.5" customHeight="1" spans="1:6">
      <c r="A1134">
        <v>8133</v>
      </c>
      <c r="B1134" t="s">
        <v>5589</v>
      </c>
      <c r="C1134" s="2" t="s">
        <v>5590</v>
      </c>
      <c r="D1134" t="s">
        <v>5591</v>
      </c>
      <c r="E1134" t="s">
        <v>5592</v>
      </c>
      <c r="F1134" t="s">
        <v>5593</v>
      </c>
    </row>
    <row r="1135" s="1" customFormat="1" ht="16.5" customHeight="1" spans="1:6">
      <c r="A1135">
        <v>8149</v>
      </c>
      <c r="B1135" t="s">
        <v>5594</v>
      </c>
      <c r="C1135" s="2" t="s">
        <v>5595</v>
      </c>
      <c r="D1135" t="s">
        <v>5596</v>
      </c>
      <c r="E1135" t="s">
        <v>5597</v>
      </c>
      <c r="F1135" t="s">
        <v>5598</v>
      </c>
    </row>
    <row r="1136" s="1" customFormat="1" ht="16.5" customHeight="1" spans="1:6">
      <c r="A1136">
        <v>8150</v>
      </c>
      <c r="B1136" t="s">
        <v>5599</v>
      </c>
      <c r="C1136" s="2" t="s">
        <v>5600</v>
      </c>
      <c r="D1136" t="s">
        <v>5601</v>
      </c>
      <c r="E1136" t="s">
        <v>5602</v>
      </c>
      <c r="F1136" t="s">
        <v>5603</v>
      </c>
    </row>
    <row r="1137" s="1" customFormat="1" ht="16.5" customHeight="1" spans="1:6">
      <c r="A1137">
        <v>8151</v>
      </c>
      <c r="B1137" t="s">
        <v>5604</v>
      </c>
      <c r="C1137" s="2" t="s">
        <v>5605</v>
      </c>
      <c r="D1137" t="s">
        <v>5606</v>
      </c>
      <c r="E1137" t="s">
        <v>5607</v>
      </c>
      <c r="F1137" t="s">
        <v>5608</v>
      </c>
    </row>
    <row r="1138" s="1" customFormat="1" ht="16.5" customHeight="1" spans="1:6">
      <c r="A1138">
        <v>8208</v>
      </c>
      <c r="B1138" t="s">
        <v>5609</v>
      </c>
      <c r="C1138" s="2" t="s">
        <v>5427</v>
      </c>
      <c r="D1138" t="s">
        <v>5609</v>
      </c>
      <c r="E1138" t="s">
        <v>5428</v>
      </c>
      <c r="F1138" t="s">
        <v>5429</v>
      </c>
    </row>
    <row r="1139" s="1" customFormat="1" ht="16.5" customHeight="1" spans="1:6">
      <c r="A1139">
        <v>8209</v>
      </c>
      <c r="B1139" t="s">
        <v>5610</v>
      </c>
      <c r="C1139" s="2" t="s">
        <v>5611</v>
      </c>
      <c r="D1139" t="s">
        <v>5610</v>
      </c>
      <c r="E1139" t="s">
        <v>5612</v>
      </c>
      <c r="F1139" t="s">
        <v>5613</v>
      </c>
    </row>
    <row r="1140" s="1" customFormat="1" ht="16.5" customHeight="1" spans="1:6">
      <c r="A1140">
        <v>8210</v>
      </c>
      <c r="B1140" t="s">
        <v>5614</v>
      </c>
      <c r="C1140" s="2" t="s">
        <v>5615</v>
      </c>
      <c r="D1140" t="s">
        <v>5616</v>
      </c>
      <c r="E1140" t="s">
        <v>5617</v>
      </c>
      <c r="F1140" t="s">
        <v>5618</v>
      </c>
    </row>
    <row r="1141" s="1" customFormat="1" ht="16.5" customHeight="1" spans="1:6">
      <c r="A1141">
        <v>8211</v>
      </c>
      <c r="B1141" t="s">
        <v>5619</v>
      </c>
      <c r="C1141" s="2" t="s">
        <v>5620</v>
      </c>
      <c r="D1141" t="s">
        <v>5621</v>
      </c>
      <c r="E1141" t="s">
        <v>5622</v>
      </c>
      <c r="F1141" t="s">
        <v>5623</v>
      </c>
    </row>
    <row r="1142" s="1" customFormat="1" ht="16.5" customHeight="1" spans="1:6">
      <c r="A1142">
        <v>8212</v>
      </c>
      <c r="B1142" t="s">
        <v>5624</v>
      </c>
      <c r="C1142" s="2" t="s">
        <v>5625</v>
      </c>
      <c r="D1142" t="s">
        <v>5626</v>
      </c>
      <c r="E1142" t="s">
        <v>5627</v>
      </c>
      <c r="F1142" t="s">
        <v>5628</v>
      </c>
    </row>
    <row r="1143" s="1" customFormat="1" ht="16.5" customHeight="1" spans="1:6">
      <c r="A1143">
        <v>8213</v>
      </c>
      <c r="B1143" t="s">
        <v>5629</v>
      </c>
      <c r="C1143" s="2" t="s">
        <v>5630</v>
      </c>
      <c r="D1143" t="s">
        <v>5631</v>
      </c>
      <c r="E1143" t="s">
        <v>5632</v>
      </c>
      <c r="F1143" t="s">
        <v>5633</v>
      </c>
    </row>
    <row r="1144" s="1" customFormat="1" ht="16.5" customHeight="1" spans="1:6">
      <c r="A1144">
        <v>8214</v>
      </c>
      <c r="B1144" t="s">
        <v>5634</v>
      </c>
      <c r="C1144" s="2" t="s">
        <v>5635</v>
      </c>
      <c r="D1144" t="s">
        <v>5636</v>
      </c>
      <c r="E1144" t="s">
        <v>5637</v>
      </c>
      <c r="F1144" t="s">
        <v>5638</v>
      </c>
    </row>
    <row r="1145" s="1" customFormat="1" ht="16.5" customHeight="1" spans="1:6">
      <c r="A1145">
        <v>8215</v>
      </c>
      <c r="B1145" t="s">
        <v>5639</v>
      </c>
      <c r="C1145" s="2" t="s">
        <v>5640</v>
      </c>
      <c r="D1145" t="s">
        <v>5641</v>
      </c>
      <c r="E1145" t="s">
        <v>5642</v>
      </c>
      <c r="F1145" t="s">
        <v>5643</v>
      </c>
    </row>
    <row r="1146" s="1" customFormat="1" ht="16.5" customHeight="1" spans="1:6">
      <c r="A1146">
        <v>8216</v>
      </c>
      <c r="B1146" t="s">
        <v>5644</v>
      </c>
      <c r="C1146" s="2" t="s">
        <v>1589</v>
      </c>
      <c r="D1146" t="s">
        <v>5645</v>
      </c>
      <c r="E1146" t="s">
        <v>1590</v>
      </c>
      <c r="F1146" t="s">
        <v>1591</v>
      </c>
    </row>
    <row r="1147" s="1" customFormat="1" ht="16.5" customHeight="1" spans="1:6">
      <c r="A1147">
        <v>8217</v>
      </c>
      <c r="B1147" t="s">
        <v>5646</v>
      </c>
      <c r="C1147" s="2" t="s">
        <v>5647</v>
      </c>
      <c r="D1147" t="s">
        <v>5646</v>
      </c>
      <c r="E1147" t="s">
        <v>5648</v>
      </c>
      <c r="F1147" t="s">
        <v>5649</v>
      </c>
    </row>
    <row r="1148" s="1" customFormat="1" ht="16.5" customHeight="1" spans="1:6">
      <c r="A1148">
        <v>8218</v>
      </c>
      <c r="B1148" t="s">
        <v>5650</v>
      </c>
      <c r="C1148" s="2" t="s">
        <v>5651</v>
      </c>
      <c r="D1148" t="s">
        <v>5650</v>
      </c>
      <c r="E1148" t="s">
        <v>5652</v>
      </c>
      <c r="F1148" t="s">
        <v>5653</v>
      </c>
    </row>
    <row r="1149" s="1" customFormat="1" ht="16.5" customHeight="1" spans="1:6">
      <c r="A1149">
        <v>8219</v>
      </c>
      <c r="B1149" t="s">
        <v>5654</v>
      </c>
      <c r="C1149" s="2" t="s">
        <v>5655</v>
      </c>
      <c r="D1149" t="s">
        <v>5654</v>
      </c>
      <c r="E1149" t="s">
        <v>5656</v>
      </c>
      <c r="F1149" t="s">
        <v>5657</v>
      </c>
    </row>
    <row r="1150" s="1" customFormat="1" ht="16.5" customHeight="1" spans="1:6">
      <c r="A1150">
        <v>8220</v>
      </c>
      <c r="B1150" t="s">
        <v>5658</v>
      </c>
      <c r="C1150" s="2" t="s">
        <v>5659</v>
      </c>
      <c r="D1150" t="s">
        <v>5660</v>
      </c>
      <c r="E1150" t="s">
        <v>5661</v>
      </c>
      <c r="F1150" t="s">
        <v>5662</v>
      </c>
    </row>
    <row r="1151" s="1" customFormat="1" ht="16.5" customHeight="1" spans="1:6">
      <c r="A1151">
        <v>8221</v>
      </c>
      <c r="B1151" t="s">
        <v>5663</v>
      </c>
      <c r="C1151" s="2" t="s">
        <v>5664</v>
      </c>
      <c r="D1151" t="s">
        <v>5663</v>
      </c>
      <c r="E1151" t="s">
        <v>5665</v>
      </c>
      <c r="F1151" t="s">
        <v>5666</v>
      </c>
    </row>
    <row r="1152" s="1" customFormat="1" ht="16.5" customHeight="1" spans="1:6">
      <c r="A1152">
        <v>8222</v>
      </c>
      <c r="B1152" t="s">
        <v>5667</v>
      </c>
      <c r="C1152" s="2" t="s">
        <v>5668</v>
      </c>
      <c r="D1152" t="s">
        <v>5667</v>
      </c>
      <c r="E1152" t="s">
        <v>5669</v>
      </c>
      <c r="F1152" t="s">
        <v>5670</v>
      </c>
    </row>
    <row r="1153" s="1" customFormat="1" ht="16.5" customHeight="1" spans="1:6">
      <c r="A1153">
        <v>8223</v>
      </c>
      <c r="B1153" t="s">
        <v>5671</v>
      </c>
      <c r="C1153" s="2" t="s">
        <v>5672</v>
      </c>
      <c r="D1153" t="s">
        <v>5673</v>
      </c>
      <c r="E1153" t="s">
        <v>5674</v>
      </c>
      <c r="F1153" t="s">
        <v>5675</v>
      </c>
    </row>
    <row r="1154" s="1" customFormat="1" ht="16.5" customHeight="1" spans="1:6">
      <c r="A1154">
        <v>8224</v>
      </c>
      <c r="B1154" t="s">
        <v>5676</v>
      </c>
      <c r="C1154" s="2" t="s">
        <v>5677</v>
      </c>
      <c r="D1154" t="s">
        <v>5678</v>
      </c>
      <c r="E1154" t="s">
        <v>5679</v>
      </c>
      <c r="F1154" t="s">
        <v>5680</v>
      </c>
    </row>
    <row r="1155" s="1" customFormat="1" ht="16.5" customHeight="1" spans="1:6">
      <c r="A1155">
        <v>8225</v>
      </c>
      <c r="B1155" t="s">
        <v>5681</v>
      </c>
      <c r="C1155" s="2" t="s">
        <v>5682</v>
      </c>
      <c r="D1155" t="s">
        <v>5683</v>
      </c>
      <c r="E1155" t="s">
        <v>5684</v>
      </c>
      <c r="F1155" t="s">
        <v>5685</v>
      </c>
    </row>
    <row r="1156" s="1" customFormat="1" ht="16.5" customHeight="1" spans="1:6">
      <c r="A1156">
        <v>8226</v>
      </c>
      <c r="B1156" t="s">
        <v>5686</v>
      </c>
      <c r="C1156" s="2" t="s">
        <v>5687</v>
      </c>
      <c r="D1156" t="s">
        <v>5688</v>
      </c>
      <c r="E1156" t="s">
        <v>5689</v>
      </c>
      <c r="F1156" t="s">
        <v>5690</v>
      </c>
    </row>
    <row r="1157" s="1" customFormat="1" ht="16.5" customHeight="1" spans="1:6">
      <c r="A1157">
        <v>8227</v>
      </c>
      <c r="B1157" t="s">
        <v>5691</v>
      </c>
      <c r="C1157" s="2" t="s">
        <v>5692</v>
      </c>
      <c r="D1157" t="s">
        <v>5693</v>
      </c>
      <c r="E1157" t="s">
        <v>5693</v>
      </c>
      <c r="F1157" t="s">
        <v>5694</v>
      </c>
    </row>
    <row r="1158" s="1" customFormat="1" ht="16.5" customHeight="1" spans="1:6">
      <c r="A1158">
        <v>8228</v>
      </c>
      <c r="B1158" t="s">
        <v>5695</v>
      </c>
      <c r="C1158" s="2" t="s">
        <v>5696</v>
      </c>
      <c r="D1158" t="s">
        <v>5697</v>
      </c>
      <c r="E1158" t="s">
        <v>5698</v>
      </c>
      <c r="F1158" t="s">
        <v>5699</v>
      </c>
    </row>
    <row r="1159" s="1" customFormat="1" ht="16.5" customHeight="1" spans="1:6">
      <c r="A1159">
        <v>8229</v>
      </c>
      <c r="B1159" t="s">
        <v>5700</v>
      </c>
      <c r="C1159" s="2" t="s">
        <v>5701</v>
      </c>
      <c r="D1159" t="s">
        <v>5702</v>
      </c>
      <c r="E1159" t="s">
        <v>5703</v>
      </c>
      <c r="F1159" t="s">
        <v>5704</v>
      </c>
    </row>
    <row r="1160" s="1" customFormat="1" ht="16.5" customHeight="1" spans="1:6">
      <c r="A1160">
        <v>8230</v>
      </c>
      <c r="B1160" t="s">
        <v>5705</v>
      </c>
      <c r="C1160" s="2" t="s">
        <v>5706</v>
      </c>
      <c r="D1160" t="s">
        <v>5707</v>
      </c>
      <c r="E1160" t="s">
        <v>5708</v>
      </c>
      <c r="F1160" t="s">
        <v>5709</v>
      </c>
    </row>
    <row r="1161" s="1" customFormat="1" ht="16.5" customHeight="1" spans="1:6">
      <c r="A1161">
        <v>8231</v>
      </c>
      <c r="B1161" t="s">
        <v>5710</v>
      </c>
      <c r="C1161" s="2" t="s">
        <v>5711</v>
      </c>
      <c r="D1161" t="s">
        <v>5712</v>
      </c>
      <c r="E1161" t="s">
        <v>5713</v>
      </c>
      <c r="F1161" t="s">
        <v>5714</v>
      </c>
    </row>
    <row r="1162" s="1" customFormat="1" ht="16.5" customHeight="1" spans="1:6">
      <c r="A1162">
        <v>8232</v>
      </c>
      <c r="B1162" t="s">
        <v>5715</v>
      </c>
      <c r="C1162" s="2" t="s">
        <v>5716</v>
      </c>
      <c r="D1162" t="s">
        <v>5717</v>
      </c>
      <c r="E1162" t="s">
        <v>5718</v>
      </c>
      <c r="F1162" t="s">
        <v>5719</v>
      </c>
    </row>
    <row r="1163" s="1" customFormat="1" ht="16.5" customHeight="1" spans="1:6">
      <c r="A1163">
        <v>8233</v>
      </c>
      <c r="B1163" t="s">
        <v>5720</v>
      </c>
      <c r="C1163" s="2" t="s">
        <v>5721</v>
      </c>
      <c r="D1163" t="s">
        <v>5722</v>
      </c>
      <c r="E1163" t="s">
        <v>5723</v>
      </c>
      <c r="F1163" t="s">
        <v>5724</v>
      </c>
    </row>
    <row r="1164" s="1" customFormat="1" ht="16.5" customHeight="1" spans="1:6">
      <c r="A1164">
        <v>8234</v>
      </c>
      <c r="B1164" t="s">
        <v>5725</v>
      </c>
      <c r="C1164" s="2" t="s">
        <v>5726</v>
      </c>
      <c r="D1164" t="s">
        <v>5725</v>
      </c>
      <c r="E1164" t="s">
        <v>5727</v>
      </c>
      <c r="F1164" t="s">
        <v>5728</v>
      </c>
    </row>
    <row r="1165" s="1" customFormat="1" ht="16.5" customHeight="1" spans="1:6">
      <c r="A1165">
        <v>8235</v>
      </c>
      <c r="B1165" t="s">
        <v>5729</v>
      </c>
      <c r="C1165" s="2" t="s">
        <v>5730</v>
      </c>
      <c r="D1165" t="s">
        <v>5731</v>
      </c>
      <c r="E1165" t="s">
        <v>5732</v>
      </c>
      <c r="F1165" t="s">
        <v>5733</v>
      </c>
    </row>
    <row r="1166" s="1" customFormat="1" ht="16.5" customHeight="1" spans="1:6">
      <c r="A1166">
        <v>8236</v>
      </c>
      <c r="B1166" t="s">
        <v>5734</v>
      </c>
      <c r="C1166" s="2" t="s">
        <v>5735</v>
      </c>
      <c r="D1166" t="s">
        <v>5736</v>
      </c>
      <c r="E1166" t="s">
        <v>5737</v>
      </c>
      <c r="F1166" t="s">
        <v>5738</v>
      </c>
    </row>
    <row r="1167" s="1" customFormat="1" ht="16.5" customHeight="1" spans="1:6">
      <c r="A1167">
        <v>8237</v>
      </c>
      <c r="B1167" t="s">
        <v>5739</v>
      </c>
      <c r="C1167" s="2" t="s">
        <v>5740</v>
      </c>
      <c r="D1167" t="s">
        <v>5741</v>
      </c>
      <c r="E1167" t="s">
        <v>5742</v>
      </c>
      <c r="F1167" t="s">
        <v>5743</v>
      </c>
    </row>
    <row r="1168" s="1" customFormat="1" ht="16.5" customHeight="1" spans="1:6">
      <c r="A1168">
        <v>8271</v>
      </c>
      <c r="B1168" t="s">
        <v>5744</v>
      </c>
      <c r="C1168" s="2" t="s">
        <v>5745</v>
      </c>
      <c r="D1168" t="s">
        <v>5746</v>
      </c>
      <c r="E1168" t="s">
        <v>5747</v>
      </c>
      <c r="F1168" t="s">
        <v>5748</v>
      </c>
    </row>
    <row r="1169" s="1" customFormat="1" ht="16.5" customHeight="1" spans="1:6">
      <c r="A1169">
        <v>8346</v>
      </c>
      <c r="B1169" t="s">
        <v>5749</v>
      </c>
      <c r="C1169" s="2" t="s">
        <v>5750</v>
      </c>
      <c r="D1169" t="s">
        <v>5751</v>
      </c>
      <c r="E1169" t="s">
        <v>5752</v>
      </c>
      <c r="F1169" t="s">
        <v>5753</v>
      </c>
    </row>
    <row r="1170" s="1" customFormat="1" ht="16.5" customHeight="1" spans="1:6">
      <c r="A1170">
        <v>8347</v>
      </c>
      <c r="B1170" t="s">
        <v>5754</v>
      </c>
      <c r="C1170" s="2" t="s">
        <v>5755</v>
      </c>
      <c r="D1170" t="s">
        <v>5756</v>
      </c>
      <c r="E1170" t="s">
        <v>5757</v>
      </c>
      <c r="F1170" t="s">
        <v>5758</v>
      </c>
    </row>
    <row r="1171" s="1" customFormat="1" ht="16.5" customHeight="1" spans="1:6">
      <c r="A1171">
        <v>8377</v>
      </c>
      <c r="B1171" t="s">
        <v>5759</v>
      </c>
      <c r="C1171" s="2" t="s">
        <v>5760</v>
      </c>
      <c r="D1171" t="s">
        <v>5761</v>
      </c>
      <c r="E1171" t="s">
        <v>5762</v>
      </c>
      <c r="F1171" t="s">
        <v>5763</v>
      </c>
    </row>
    <row r="1172" s="1" customFormat="1" ht="16.5" customHeight="1" spans="1:6">
      <c r="A1172">
        <v>8378</v>
      </c>
      <c r="B1172" t="s">
        <v>5764</v>
      </c>
      <c r="C1172" s="2" t="s">
        <v>5765</v>
      </c>
      <c r="D1172" t="s">
        <v>5766</v>
      </c>
      <c r="E1172" t="s">
        <v>5767</v>
      </c>
      <c r="F1172" t="s">
        <v>5768</v>
      </c>
    </row>
    <row r="1173" s="1" customFormat="1" ht="16.5" customHeight="1" spans="1:6">
      <c r="A1173">
        <v>8379</v>
      </c>
      <c r="B1173" t="s">
        <v>5769</v>
      </c>
      <c r="C1173" s="2" t="s">
        <v>5770</v>
      </c>
      <c r="D1173" t="s">
        <v>5771</v>
      </c>
      <c r="E1173" t="s">
        <v>5772</v>
      </c>
      <c r="F1173" t="s">
        <v>5773</v>
      </c>
    </row>
    <row r="1174" s="1" customFormat="1" ht="16.5" customHeight="1" spans="1:6">
      <c r="A1174">
        <v>8380</v>
      </c>
      <c r="B1174" t="s">
        <v>5774</v>
      </c>
      <c r="C1174" s="2" t="s">
        <v>5775</v>
      </c>
      <c r="D1174" t="s">
        <v>5776</v>
      </c>
      <c r="E1174" t="s">
        <v>5777</v>
      </c>
      <c r="F1174" t="s">
        <v>5778</v>
      </c>
    </row>
    <row r="1175" s="1" customFormat="1" ht="16.5" customHeight="1" spans="1:6">
      <c r="A1175">
        <v>8381</v>
      </c>
      <c r="B1175" t="s">
        <v>5779</v>
      </c>
      <c r="C1175" s="2" t="s">
        <v>5780</v>
      </c>
      <c r="D1175" t="s">
        <v>5781</v>
      </c>
      <c r="E1175" t="s">
        <v>5782</v>
      </c>
      <c r="F1175" t="s">
        <v>5783</v>
      </c>
    </row>
    <row r="1176" s="1" customFormat="1" ht="16.5" customHeight="1" spans="1:6">
      <c r="A1176">
        <v>8389</v>
      </c>
      <c r="B1176" t="s">
        <v>5784</v>
      </c>
      <c r="C1176" s="2" t="s">
        <v>5785</v>
      </c>
      <c r="D1176" t="s">
        <v>5786</v>
      </c>
      <c r="E1176" t="s">
        <v>5787</v>
      </c>
      <c r="F1176" t="s">
        <v>5788</v>
      </c>
    </row>
    <row r="1177" s="1" customFormat="1" ht="16.5" customHeight="1" spans="1:6">
      <c r="A1177">
        <v>8390</v>
      </c>
      <c r="B1177" t="s">
        <v>5789</v>
      </c>
      <c r="C1177" s="2" t="s">
        <v>5790</v>
      </c>
      <c r="D1177" t="s">
        <v>5791</v>
      </c>
      <c r="E1177" t="s">
        <v>5789</v>
      </c>
      <c r="F1177" t="s">
        <v>5792</v>
      </c>
    </row>
    <row r="1178" s="1" customFormat="1" ht="16.5" customHeight="1" spans="1:6">
      <c r="A1178">
        <v>8391</v>
      </c>
      <c r="B1178" t="s">
        <v>5793</v>
      </c>
      <c r="C1178" s="2" t="s">
        <v>5794</v>
      </c>
      <c r="D1178" t="s">
        <v>5793</v>
      </c>
      <c r="E1178" t="s">
        <v>5795</v>
      </c>
      <c r="F1178" t="s">
        <v>5796</v>
      </c>
    </row>
    <row r="1179" s="1" customFormat="1" ht="16.5" customHeight="1" spans="1:6">
      <c r="A1179">
        <v>8392</v>
      </c>
      <c r="B1179" t="s">
        <v>5797</v>
      </c>
      <c r="C1179" s="2" t="s">
        <v>5798</v>
      </c>
      <c r="D1179" t="s">
        <v>5797</v>
      </c>
      <c r="E1179" t="s">
        <v>5799</v>
      </c>
      <c r="F1179" t="s">
        <v>5800</v>
      </c>
    </row>
    <row r="1180" s="1" customFormat="1" ht="16.5" customHeight="1" spans="1:6">
      <c r="A1180">
        <v>8393</v>
      </c>
      <c r="B1180" t="s">
        <v>5801</v>
      </c>
      <c r="C1180" s="2" t="s">
        <v>5802</v>
      </c>
      <c r="D1180" t="s">
        <v>5803</v>
      </c>
      <c r="E1180" t="s">
        <v>5804</v>
      </c>
      <c r="F1180" t="s">
        <v>5805</v>
      </c>
    </row>
    <row r="1181" s="1" customFormat="1" ht="16.5" customHeight="1" spans="1:6">
      <c r="A1181">
        <v>8394</v>
      </c>
      <c r="B1181" t="s">
        <v>5806</v>
      </c>
      <c r="C1181" s="2" t="s">
        <v>5807</v>
      </c>
      <c r="D1181" t="s">
        <v>5808</v>
      </c>
      <c r="E1181" t="s">
        <v>5809</v>
      </c>
      <c r="F1181" t="s">
        <v>5810</v>
      </c>
    </row>
    <row r="1182" s="1" customFormat="1" ht="16.5" customHeight="1" spans="1:6">
      <c r="A1182">
        <v>8395</v>
      </c>
      <c r="B1182" t="s">
        <v>5811</v>
      </c>
      <c r="C1182" s="2" t="s">
        <v>5812</v>
      </c>
      <c r="D1182" t="s">
        <v>5811</v>
      </c>
      <c r="E1182" t="s">
        <v>5813</v>
      </c>
      <c r="F1182" t="s">
        <v>5814</v>
      </c>
    </row>
    <row r="1183" s="1" customFormat="1" ht="16.5" customHeight="1" spans="1:6">
      <c r="A1183">
        <v>8396</v>
      </c>
      <c r="B1183" t="s">
        <v>5815</v>
      </c>
      <c r="C1183" s="2" t="s">
        <v>5816</v>
      </c>
      <c r="D1183" t="s">
        <v>5817</v>
      </c>
      <c r="E1183" t="s">
        <v>5818</v>
      </c>
      <c r="F1183" t="s">
        <v>5819</v>
      </c>
    </row>
    <row r="1184" s="1" customFormat="1" ht="16.5" customHeight="1" spans="1:6">
      <c r="A1184">
        <v>8397</v>
      </c>
      <c r="B1184" t="s">
        <v>5820</v>
      </c>
      <c r="C1184" s="2" t="s">
        <v>5821</v>
      </c>
      <c r="D1184" t="s">
        <v>5820</v>
      </c>
      <c r="E1184" t="s">
        <v>5820</v>
      </c>
      <c r="F1184" t="s">
        <v>5822</v>
      </c>
    </row>
    <row r="1185" s="1" customFormat="1" ht="16.5" customHeight="1" spans="1:6">
      <c r="A1185">
        <v>8398</v>
      </c>
      <c r="B1185" t="s">
        <v>5823</v>
      </c>
      <c r="C1185" s="2" t="s">
        <v>5824</v>
      </c>
      <c r="D1185" t="s">
        <v>5823</v>
      </c>
      <c r="E1185" t="s">
        <v>5825</v>
      </c>
      <c r="F1185" t="s">
        <v>5826</v>
      </c>
    </row>
    <row r="1186" s="1" customFormat="1" ht="16.5" customHeight="1" spans="1:6">
      <c r="A1186">
        <v>8399</v>
      </c>
      <c r="B1186" t="s">
        <v>5827</v>
      </c>
      <c r="C1186" s="2" t="s">
        <v>5828</v>
      </c>
      <c r="D1186" t="s">
        <v>5829</v>
      </c>
      <c r="E1186" t="s">
        <v>5830</v>
      </c>
      <c r="F1186" t="s">
        <v>5831</v>
      </c>
    </row>
    <row r="1187" s="1" customFormat="1" ht="16.5" customHeight="1" spans="1:6">
      <c r="A1187">
        <v>8400</v>
      </c>
      <c r="B1187" t="s">
        <v>5832</v>
      </c>
      <c r="C1187" s="2" t="s">
        <v>5833</v>
      </c>
      <c r="D1187" t="s">
        <v>5834</v>
      </c>
      <c r="E1187" t="s">
        <v>5835</v>
      </c>
      <c r="F1187" t="s">
        <v>5836</v>
      </c>
    </row>
    <row r="1188" s="1" customFormat="1" ht="16.5" customHeight="1" spans="1:6">
      <c r="A1188">
        <v>8401</v>
      </c>
      <c r="B1188" t="s">
        <v>5837</v>
      </c>
      <c r="C1188" s="2" t="s">
        <v>5838</v>
      </c>
      <c r="D1188" t="s">
        <v>5839</v>
      </c>
      <c r="E1188" t="s">
        <v>5840</v>
      </c>
      <c r="F1188" t="s">
        <v>5841</v>
      </c>
    </row>
    <row r="1189" s="1" customFormat="1" ht="16.5" customHeight="1" spans="1:6">
      <c r="A1189">
        <v>8402</v>
      </c>
      <c r="B1189" t="s">
        <v>5842</v>
      </c>
      <c r="C1189" s="2" t="s">
        <v>5843</v>
      </c>
      <c r="D1189" t="s">
        <v>5844</v>
      </c>
      <c r="E1189" t="s">
        <v>5845</v>
      </c>
      <c r="F1189" t="s">
        <v>5846</v>
      </c>
    </row>
    <row r="1190" s="1" customFormat="1" ht="16.5" customHeight="1" spans="1:6">
      <c r="A1190">
        <v>8403</v>
      </c>
      <c r="B1190" t="s">
        <v>5847</v>
      </c>
      <c r="C1190" s="2" t="s">
        <v>5848</v>
      </c>
      <c r="D1190" t="s">
        <v>5849</v>
      </c>
      <c r="E1190" t="s">
        <v>5850</v>
      </c>
      <c r="F1190" t="s">
        <v>5851</v>
      </c>
    </row>
    <row r="1191" s="1" customFormat="1" ht="16.5" customHeight="1" spans="1:6">
      <c r="A1191">
        <v>8404</v>
      </c>
      <c r="B1191" t="s">
        <v>5852</v>
      </c>
      <c r="C1191" s="2" t="s">
        <v>5853</v>
      </c>
      <c r="D1191" t="s">
        <v>5854</v>
      </c>
      <c r="E1191" t="s">
        <v>5855</v>
      </c>
      <c r="F1191" t="s">
        <v>5856</v>
      </c>
    </row>
    <row r="1192" s="1" customFormat="1" ht="16.5" customHeight="1" spans="1:6">
      <c r="A1192">
        <v>8405</v>
      </c>
      <c r="B1192" t="s">
        <v>5857</v>
      </c>
      <c r="C1192" s="2" t="s">
        <v>5858</v>
      </c>
      <c r="D1192" t="s">
        <v>5859</v>
      </c>
      <c r="E1192" t="s">
        <v>5860</v>
      </c>
      <c r="F1192" t="s">
        <v>5861</v>
      </c>
    </row>
    <row r="1193" s="1" customFormat="1" ht="16.5" customHeight="1" spans="1:6">
      <c r="A1193">
        <v>8406</v>
      </c>
      <c r="B1193" t="s">
        <v>5862</v>
      </c>
      <c r="C1193" s="2" t="s">
        <v>5863</v>
      </c>
      <c r="D1193" t="s">
        <v>5864</v>
      </c>
      <c r="E1193" t="s">
        <v>563</v>
      </c>
      <c r="F1193" t="s">
        <v>564</v>
      </c>
    </row>
    <row r="1194" s="1" customFormat="1" ht="16.5" customHeight="1" spans="1:6">
      <c r="A1194">
        <v>8407</v>
      </c>
      <c r="B1194" t="s">
        <v>5865</v>
      </c>
      <c r="C1194" s="2" t="s">
        <v>5866</v>
      </c>
      <c r="D1194" t="s">
        <v>5867</v>
      </c>
      <c r="E1194" t="s">
        <v>5868</v>
      </c>
      <c r="F1194" t="s">
        <v>5869</v>
      </c>
    </row>
    <row r="1195" s="1" customFormat="1" ht="16.5" customHeight="1" spans="1:6">
      <c r="A1195">
        <v>8408</v>
      </c>
      <c r="B1195" t="s">
        <v>5870</v>
      </c>
      <c r="C1195" s="2" t="s">
        <v>5871</v>
      </c>
      <c r="D1195" t="s">
        <v>5872</v>
      </c>
      <c r="E1195" t="s">
        <v>5873</v>
      </c>
      <c r="F1195" t="s">
        <v>5874</v>
      </c>
    </row>
    <row r="1196" s="1" customFormat="1" ht="16.5" customHeight="1" spans="1:6">
      <c r="A1196">
        <v>8409</v>
      </c>
      <c r="B1196" t="s">
        <v>5875</v>
      </c>
      <c r="C1196" s="2" t="s">
        <v>5876</v>
      </c>
      <c r="D1196" t="s">
        <v>5877</v>
      </c>
      <c r="E1196" t="s">
        <v>5878</v>
      </c>
      <c r="F1196" t="s">
        <v>5879</v>
      </c>
    </row>
    <row r="1197" s="1" customFormat="1" ht="16.5" customHeight="1" spans="1:6">
      <c r="A1197">
        <v>8410</v>
      </c>
      <c r="B1197" t="s">
        <v>5880</v>
      </c>
      <c r="C1197" s="2" t="s">
        <v>5881</v>
      </c>
      <c r="D1197" t="s">
        <v>5882</v>
      </c>
      <c r="E1197" t="s">
        <v>5883</v>
      </c>
      <c r="F1197" t="s">
        <v>5884</v>
      </c>
    </row>
    <row r="1198" s="1" customFormat="1" ht="16.5" customHeight="1" spans="1:6">
      <c r="A1198">
        <v>8411</v>
      </c>
      <c r="B1198" t="s">
        <v>5885</v>
      </c>
      <c r="C1198" s="2" t="s">
        <v>5886</v>
      </c>
      <c r="D1198" t="s">
        <v>5887</v>
      </c>
      <c r="E1198" t="s">
        <v>5888</v>
      </c>
      <c r="F1198" t="s">
        <v>5889</v>
      </c>
    </row>
    <row r="1199" s="1" customFormat="1" ht="16.5" customHeight="1" spans="1:6">
      <c r="A1199">
        <v>8412</v>
      </c>
      <c r="B1199" t="s">
        <v>5890</v>
      </c>
      <c r="C1199" s="2" t="s">
        <v>5891</v>
      </c>
      <c r="D1199" t="s">
        <v>5892</v>
      </c>
      <c r="E1199" t="s">
        <v>5893</v>
      </c>
      <c r="F1199" t="s">
        <v>5894</v>
      </c>
    </row>
    <row r="1200" s="1" customFormat="1" ht="16.5" customHeight="1" spans="1:6">
      <c r="A1200">
        <v>8413</v>
      </c>
      <c r="B1200" t="s">
        <v>5895</v>
      </c>
      <c r="C1200" s="2" t="s">
        <v>5896</v>
      </c>
      <c r="D1200" t="s">
        <v>5895</v>
      </c>
      <c r="E1200" t="s">
        <v>5897</v>
      </c>
      <c r="F1200" t="s">
        <v>5898</v>
      </c>
    </row>
    <row r="1201" s="1" customFormat="1" ht="16.5" customHeight="1" spans="1:6">
      <c r="A1201">
        <v>8414</v>
      </c>
      <c r="B1201" t="s">
        <v>5899</v>
      </c>
      <c r="C1201" s="2" t="s">
        <v>5900</v>
      </c>
      <c r="D1201" t="s">
        <v>5899</v>
      </c>
      <c r="E1201" t="s">
        <v>5901</v>
      </c>
      <c r="F1201" t="s">
        <v>5902</v>
      </c>
    </row>
    <row r="1202" s="1" customFormat="1" ht="16.5" customHeight="1" spans="1:6">
      <c r="A1202">
        <v>8415</v>
      </c>
      <c r="B1202" t="s">
        <v>5903</v>
      </c>
      <c r="C1202" s="2" t="s">
        <v>5904</v>
      </c>
      <c r="D1202" t="s">
        <v>5903</v>
      </c>
      <c r="E1202" t="s">
        <v>5905</v>
      </c>
      <c r="F1202" t="s">
        <v>5906</v>
      </c>
    </row>
    <row r="1203" s="1" customFormat="1" ht="16.5" customHeight="1" spans="1:6">
      <c r="A1203">
        <v>8416</v>
      </c>
      <c r="B1203" t="s">
        <v>5907</v>
      </c>
      <c r="C1203" s="2" t="s">
        <v>5908</v>
      </c>
      <c r="D1203" t="s">
        <v>5909</v>
      </c>
      <c r="E1203" t="s">
        <v>5910</v>
      </c>
      <c r="F1203" t="s">
        <v>5911</v>
      </c>
    </row>
    <row r="1204" s="1" customFormat="1" ht="16.5" customHeight="1" spans="1:6">
      <c r="A1204">
        <v>8417</v>
      </c>
      <c r="B1204" t="s">
        <v>5912</v>
      </c>
      <c r="C1204" s="2" t="s">
        <v>5913</v>
      </c>
      <c r="D1204" t="s">
        <v>5912</v>
      </c>
      <c r="E1204" t="s">
        <v>5914</v>
      </c>
      <c r="F1204" t="s">
        <v>5915</v>
      </c>
    </row>
    <row r="1205" s="1" customFormat="1" ht="16.5" customHeight="1" spans="1:6">
      <c r="A1205">
        <v>8418</v>
      </c>
      <c r="B1205" t="s">
        <v>5916</v>
      </c>
      <c r="C1205" s="2" t="s">
        <v>5917</v>
      </c>
      <c r="D1205" t="s">
        <v>5916</v>
      </c>
      <c r="E1205" t="s">
        <v>5918</v>
      </c>
      <c r="F1205" t="s">
        <v>5919</v>
      </c>
    </row>
    <row r="1206" s="1" customFormat="1" ht="16.5" customHeight="1" spans="1:6">
      <c r="A1206">
        <v>8419</v>
      </c>
      <c r="B1206" t="s">
        <v>5920</v>
      </c>
      <c r="C1206" s="2" t="s">
        <v>5921</v>
      </c>
      <c r="D1206" t="s">
        <v>5920</v>
      </c>
      <c r="E1206" t="s">
        <v>5922</v>
      </c>
      <c r="F1206" t="s">
        <v>5923</v>
      </c>
    </row>
    <row r="1207" s="1" customFormat="1" ht="16.5" customHeight="1" spans="1:6">
      <c r="A1207">
        <v>8420</v>
      </c>
      <c r="B1207" t="s">
        <v>5924</v>
      </c>
      <c r="C1207" s="2" t="s">
        <v>5925</v>
      </c>
      <c r="D1207" t="s">
        <v>5924</v>
      </c>
      <c r="E1207" t="s">
        <v>5926</v>
      </c>
      <c r="F1207" t="s">
        <v>5927</v>
      </c>
    </row>
    <row r="1208" s="1" customFormat="1" ht="16.5" customHeight="1" spans="1:6">
      <c r="A1208">
        <v>8421</v>
      </c>
      <c r="B1208" t="s">
        <v>5928</v>
      </c>
      <c r="C1208" s="2" t="s">
        <v>5929</v>
      </c>
      <c r="D1208" t="s">
        <v>5930</v>
      </c>
      <c r="E1208" t="s">
        <v>5931</v>
      </c>
      <c r="F1208" t="s">
        <v>5932</v>
      </c>
    </row>
    <row r="1209" s="1" customFormat="1" ht="16.5" customHeight="1" spans="1:6">
      <c r="A1209">
        <v>8422</v>
      </c>
      <c r="B1209" t="s">
        <v>5933</v>
      </c>
      <c r="C1209" s="2" t="s">
        <v>5934</v>
      </c>
      <c r="D1209" t="s">
        <v>5933</v>
      </c>
      <c r="E1209" t="s">
        <v>5935</v>
      </c>
      <c r="F1209" t="s">
        <v>5936</v>
      </c>
    </row>
    <row r="1210" s="1" customFormat="1" ht="16.5" customHeight="1" spans="1:6">
      <c r="A1210">
        <v>8423</v>
      </c>
      <c r="B1210" t="s">
        <v>5937</v>
      </c>
      <c r="C1210" s="2" t="s">
        <v>5938</v>
      </c>
      <c r="D1210" t="s">
        <v>5939</v>
      </c>
      <c r="E1210" t="s">
        <v>5940</v>
      </c>
      <c r="F1210" t="s">
        <v>5941</v>
      </c>
    </row>
    <row r="1211" s="1" customFormat="1" ht="16.5" customHeight="1" spans="1:6">
      <c r="A1211">
        <v>8424</v>
      </c>
      <c r="B1211" t="s">
        <v>5942</v>
      </c>
      <c r="C1211" s="2" t="s">
        <v>5943</v>
      </c>
      <c r="D1211" t="s">
        <v>5944</v>
      </c>
      <c r="E1211" t="s">
        <v>5944</v>
      </c>
      <c r="F1211" t="s">
        <v>5945</v>
      </c>
    </row>
    <row r="1212" s="1" customFormat="1" ht="16.5" customHeight="1" spans="1:6">
      <c r="A1212">
        <v>8425</v>
      </c>
      <c r="B1212" t="s">
        <v>5946</v>
      </c>
      <c r="C1212" s="2" t="s">
        <v>5947</v>
      </c>
      <c r="D1212" t="s">
        <v>5946</v>
      </c>
      <c r="E1212" t="s">
        <v>5948</v>
      </c>
      <c r="F1212" t="s">
        <v>5949</v>
      </c>
    </row>
    <row r="1213" s="1" customFormat="1" ht="16.5" customHeight="1" spans="1:6">
      <c r="A1213">
        <v>8426</v>
      </c>
      <c r="B1213" t="s">
        <v>5950</v>
      </c>
      <c r="C1213" s="2" t="s">
        <v>5951</v>
      </c>
      <c r="D1213" t="s">
        <v>5950</v>
      </c>
      <c r="E1213" t="s">
        <v>5952</v>
      </c>
      <c r="F1213" t="s">
        <v>5953</v>
      </c>
    </row>
    <row r="1214" s="1" customFormat="1" ht="16.5" customHeight="1" spans="1:6">
      <c r="A1214">
        <v>8427</v>
      </c>
      <c r="B1214" t="s">
        <v>5954</v>
      </c>
      <c r="C1214" s="2" t="s">
        <v>5955</v>
      </c>
      <c r="D1214" t="s">
        <v>5954</v>
      </c>
      <c r="E1214" t="s">
        <v>5956</v>
      </c>
      <c r="F1214" t="s">
        <v>5957</v>
      </c>
    </row>
    <row r="1215" s="1" customFormat="1" ht="16.5" customHeight="1" spans="1:6">
      <c r="A1215">
        <v>8428</v>
      </c>
      <c r="B1215" t="s">
        <v>5958</v>
      </c>
      <c r="C1215" s="2" t="s">
        <v>5959</v>
      </c>
      <c r="D1215" t="s">
        <v>5958</v>
      </c>
      <c r="E1215" t="s">
        <v>5960</v>
      </c>
      <c r="F1215" t="s">
        <v>5961</v>
      </c>
    </row>
    <row r="1216" s="1" customFormat="1" ht="16.5" customHeight="1" spans="1:6">
      <c r="A1216">
        <v>8429</v>
      </c>
      <c r="B1216" t="s">
        <v>5962</v>
      </c>
      <c r="C1216" s="2" t="s">
        <v>5963</v>
      </c>
      <c r="D1216" t="s">
        <v>5964</v>
      </c>
      <c r="E1216" t="s">
        <v>5965</v>
      </c>
      <c r="F1216" t="s">
        <v>5966</v>
      </c>
    </row>
    <row r="1217" s="1" customFormat="1" ht="16.5" customHeight="1" spans="1:6">
      <c r="A1217">
        <v>8430</v>
      </c>
      <c r="B1217" t="s">
        <v>5967</v>
      </c>
      <c r="C1217" s="2" t="s">
        <v>5968</v>
      </c>
      <c r="D1217" t="s">
        <v>5969</v>
      </c>
      <c r="E1217" t="s">
        <v>5970</v>
      </c>
      <c r="F1217" t="s">
        <v>5971</v>
      </c>
    </row>
    <row r="1218" s="1" customFormat="1" ht="16.5" customHeight="1" spans="1:6">
      <c r="A1218">
        <v>8431</v>
      </c>
      <c r="B1218" t="s">
        <v>5972</v>
      </c>
      <c r="C1218" s="2" t="s">
        <v>5973</v>
      </c>
      <c r="D1218" t="s">
        <v>5972</v>
      </c>
      <c r="E1218" t="s">
        <v>5974</v>
      </c>
      <c r="F1218" t="s">
        <v>5975</v>
      </c>
    </row>
    <row r="1219" s="1" customFormat="1" ht="16.5" customHeight="1" spans="1:6">
      <c r="A1219">
        <v>8432</v>
      </c>
      <c r="B1219" t="s">
        <v>5976</v>
      </c>
      <c r="C1219" s="2" t="s">
        <v>5977</v>
      </c>
      <c r="D1219" t="s">
        <v>5978</v>
      </c>
      <c r="E1219" t="s">
        <v>5979</v>
      </c>
      <c r="F1219" t="s">
        <v>5980</v>
      </c>
    </row>
    <row r="1220" s="1" customFormat="1" ht="16.5" customHeight="1" spans="1:6">
      <c r="A1220">
        <v>8433</v>
      </c>
      <c r="B1220" t="s">
        <v>5981</v>
      </c>
      <c r="C1220" s="2" t="s">
        <v>5982</v>
      </c>
      <c r="D1220" t="s">
        <v>5983</v>
      </c>
      <c r="E1220" t="s">
        <v>5984</v>
      </c>
      <c r="F1220" t="s">
        <v>5985</v>
      </c>
    </row>
    <row r="1221" s="1" customFormat="1" ht="16.5" customHeight="1" spans="1:6">
      <c r="A1221">
        <v>8434</v>
      </c>
      <c r="B1221" t="s">
        <v>5986</v>
      </c>
      <c r="C1221" s="2" t="s">
        <v>5987</v>
      </c>
      <c r="D1221" t="s">
        <v>5988</v>
      </c>
      <c r="E1221" t="s">
        <v>5989</v>
      </c>
      <c r="F1221" t="s">
        <v>5990</v>
      </c>
    </row>
    <row r="1222" s="1" customFormat="1" ht="16.5" customHeight="1" spans="1:6">
      <c r="A1222">
        <v>8435</v>
      </c>
      <c r="B1222" t="s">
        <v>5991</v>
      </c>
      <c r="C1222" s="2" t="s">
        <v>5992</v>
      </c>
      <c r="D1222" t="s">
        <v>5993</v>
      </c>
      <c r="E1222" t="s">
        <v>5994</v>
      </c>
      <c r="F1222" t="s">
        <v>5995</v>
      </c>
    </row>
    <row r="1223" s="1" customFormat="1" ht="16.5" customHeight="1" spans="1:6">
      <c r="A1223">
        <v>8436</v>
      </c>
      <c r="B1223" t="s">
        <v>5996</v>
      </c>
      <c r="C1223" s="2" t="s">
        <v>5997</v>
      </c>
      <c r="D1223" t="s">
        <v>5996</v>
      </c>
      <c r="E1223" t="s">
        <v>5998</v>
      </c>
      <c r="F1223" t="s">
        <v>5999</v>
      </c>
    </row>
    <row r="1224" s="1" customFormat="1" ht="16.5" customHeight="1" spans="1:6">
      <c r="A1224">
        <v>8437</v>
      </c>
      <c r="B1224" t="s">
        <v>6000</v>
      </c>
      <c r="C1224" s="2" t="s">
        <v>6001</v>
      </c>
      <c r="D1224" t="s">
        <v>6002</v>
      </c>
      <c r="E1224" t="s">
        <v>6003</v>
      </c>
      <c r="F1224" t="s">
        <v>6004</v>
      </c>
    </row>
    <row r="1225" s="1" customFormat="1" ht="16.5" customHeight="1" spans="1:6">
      <c r="A1225">
        <v>8438</v>
      </c>
      <c r="B1225" t="s">
        <v>6005</v>
      </c>
      <c r="C1225" s="2" t="s">
        <v>6006</v>
      </c>
      <c r="D1225" t="s">
        <v>6007</v>
      </c>
      <c r="E1225" t="s">
        <v>6008</v>
      </c>
      <c r="F1225" t="s">
        <v>6009</v>
      </c>
    </row>
    <row r="1226" s="1" customFormat="1" ht="16.5" customHeight="1" spans="1:6">
      <c r="A1226">
        <v>8439</v>
      </c>
      <c r="B1226" t="s">
        <v>6010</v>
      </c>
      <c r="C1226" s="2" t="s">
        <v>6011</v>
      </c>
      <c r="D1226" t="s">
        <v>6012</v>
      </c>
      <c r="E1226" t="s">
        <v>6013</v>
      </c>
      <c r="F1226" t="s">
        <v>6014</v>
      </c>
    </row>
    <row r="1227" s="1" customFormat="1" ht="16.5" customHeight="1" spans="1:6">
      <c r="A1227">
        <v>8440</v>
      </c>
      <c r="B1227" t="s">
        <v>6015</v>
      </c>
      <c r="C1227" s="2" t="s">
        <v>6016</v>
      </c>
      <c r="D1227" t="s">
        <v>6017</v>
      </c>
      <c r="E1227" t="s">
        <v>6018</v>
      </c>
      <c r="F1227" t="s">
        <v>2904</v>
      </c>
    </row>
    <row r="1228" s="1" customFormat="1" ht="16.5" customHeight="1" spans="1:6">
      <c r="A1228">
        <v>8441</v>
      </c>
      <c r="B1228" t="s">
        <v>6019</v>
      </c>
      <c r="C1228" s="2" t="s">
        <v>6020</v>
      </c>
      <c r="D1228" t="s">
        <v>6021</v>
      </c>
      <c r="E1228" t="s">
        <v>6022</v>
      </c>
      <c r="F1228" t="s">
        <v>6023</v>
      </c>
    </row>
    <row r="1229" s="1" customFormat="1" ht="16.5" customHeight="1" spans="1:6">
      <c r="A1229">
        <v>8442</v>
      </c>
      <c r="B1229" t="s">
        <v>6024</v>
      </c>
      <c r="C1229" s="2" t="s">
        <v>5735</v>
      </c>
      <c r="D1229" t="s">
        <v>6025</v>
      </c>
      <c r="E1229" t="s">
        <v>5737</v>
      </c>
      <c r="F1229" t="s">
        <v>5738</v>
      </c>
    </row>
    <row r="1230" s="1" customFormat="1" ht="16.5" customHeight="1" spans="1:6">
      <c r="A1230">
        <v>8443</v>
      </c>
      <c r="B1230" t="s">
        <v>6026</v>
      </c>
      <c r="C1230" s="2" t="s">
        <v>6027</v>
      </c>
      <c r="D1230" t="s">
        <v>6026</v>
      </c>
      <c r="E1230" t="s">
        <v>6028</v>
      </c>
      <c r="F1230" t="s">
        <v>6029</v>
      </c>
    </row>
    <row r="1231" s="1" customFormat="1" ht="16.5" customHeight="1" spans="1:6">
      <c r="A1231">
        <v>8444</v>
      </c>
      <c r="B1231" t="s">
        <v>6030</v>
      </c>
      <c r="C1231" s="2" t="s">
        <v>6031</v>
      </c>
      <c r="D1231" t="s">
        <v>6030</v>
      </c>
      <c r="E1231" t="s">
        <v>6032</v>
      </c>
      <c r="F1231" t="s">
        <v>6033</v>
      </c>
    </row>
    <row r="1232" s="1" customFormat="1" ht="16.5" customHeight="1" spans="1:6">
      <c r="A1232">
        <v>8445</v>
      </c>
      <c r="B1232" t="s">
        <v>6034</v>
      </c>
      <c r="C1232" s="2" t="s">
        <v>6035</v>
      </c>
      <c r="D1232" t="s">
        <v>6034</v>
      </c>
      <c r="E1232" t="s">
        <v>6036</v>
      </c>
      <c r="F1232" t="s">
        <v>6037</v>
      </c>
    </row>
    <row r="1233" s="1" customFormat="1" ht="16.5" customHeight="1" spans="1:6">
      <c r="A1233">
        <v>8446</v>
      </c>
      <c r="B1233" t="s">
        <v>6038</v>
      </c>
      <c r="C1233" s="2" t="s">
        <v>6039</v>
      </c>
      <c r="D1233" t="s">
        <v>6040</v>
      </c>
      <c r="E1233" t="s">
        <v>6041</v>
      </c>
      <c r="F1233" t="s">
        <v>6042</v>
      </c>
    </row>
    <row r="1234" s="1" customFormat="1" ht="16.5" customHeight="1" spans="1:6">
      <c r="A1234">
        <v>8447</v>
      </c>
      <c r="B1234" t="s">
        <v>6043</v>
      </c>
      <c r="C1234" s="2" t="s">
        <v>6044</v>
      </c>
      <c r="D1234" t="s">
        <v>6045</v>
      </c>
      <c r="E1234" t="s">
        <v>6046</v>
      </c>
      <c r="F1234" t="s">
        <v>6047</v>
      </c>
    </row>
    <row r="1235" s="1" customFormat="1" ht="16.5" customHeight="1" spans="1:6">
      <c r="A1235">
        <v>8448</v>
      </c>
      <c r="B1235" t="s">
        <v>6048</v>
      </c>
      <c r="C1235" s="2" t="s">
        <v>6049</v>
      </c>
      <c r="D1235" t="s">
        <v>6048</v>
      </c>
      <c r="E1235" t="s">
        <v>6050</v>
      </c>
      <c r="F1235" t="s">
        <v>6051</v>
      </c>
    </row>
    <row r="1236" s="1" customFormat="1" ht="16.5" customHeight="1" spans="1:6">
      <c r="A1236">
        <v>8449</v>
      </c>
      <c r="B1236" t="s">
        <v>6052</v>
      </c>
      <c r="C1236" s="2" t="s">
        <v>6053</v>
      </c>
      <c r="D1236" t="s">
        <v>6052</v>
      </c>
      <c r="E1236" t="s">
        <v>6054</v>
      </c>
      <c r="F1236" t="s">
        <v>6055</v>
      </c>
    </row>
    <row r="1237" s="1" customFormat="1" ht="16.5" customHeight="1" spans="1:6">
      <c r="A1237">
        <v>8450</v>
      </c>
      <c r="B1237" t="s">
        <v>6056</v>
      </c>
      <c r="C1237" s="2" t="s">
        <v>6057</v>
      </c>
      <c r="D1237" t="s">
        <v>6058</v>
      </c>
      <c r="E1237" t="s">
        <v>6059</v>
      </c>
      <c r="F1237" t="s">
        <v>6060</v>
      </c>
    </row>
    <row r="1238" s="1" customFormat="1" ht="16.5" customHeight="1" spans="1:6">
      <c r="A1238">
        <v>8451</v>
      </c>
      <c r="B1238" t="s">
        <v>6061</v>
      </c>
      <c r="C1238" s="2" t="s">
        <v>576</v>
      </c>
      <c r="D1238" t="s">
        <v>6062</v>
      </c>
      <c r="E1238" t="s">
        <v>578</v>
      </c>
      <c r="F1238" t="s">
        <v>579</v>
      </c>
    </row>
    <row r="1239" s="1" customFormat="1" ht="16.5" customHeight="1" spans="1:6">
      <c r="A1239">
        <v>8452</v>
      </c>
      <c r="B1239" t="s">
        <v>6063</v>
      </c>
      <c r="C1239" s="2" t="s">
        <v>6064</v>
      </c>
      <c r="D1239" t="s">
        <v>6065</v>
      </c>
      <c r="E1239" t="s">
        <v>6066</v>
      </c>
      <c r="F1239" t="s">
        <v>6067</v>
      </c>
    </row>
    <row r="1240" s="1" customFormat="1" ht="16.5" customHeight="1" spans="1:6">
      <c r="A1240">
        <v>8453</v>
      </c>
      <c r="B1240" t="s">
        <v>6068</v>
      </c>
      <c r="C1240" s="2" t="s">
        <v>6069</v>
      </c>
      <c r="D1240" t="s">
        <v>6070</v>
      </c>
      <c r="E1240" t="s">
        <v>6071</v>
      </c>
      <c r="F1240" t="s">
        <v>6072</v>
      </c>
    </row>
    <row r="1241" s="1" customFormat="1" ht="16.5" customHeight="1" spans="1:6">
      <c r="A1241">
        <v>8454</v>
      </c>
      <c r="B1241" t="s">
        <v>6073</v>
      </c>
      <c r="C1241" s="2" t="s">
        <v>6074</v>
      </c>
      <c r="D1241" t="s">
        <v>6073</v>
      </c>
      <c r="E1241" t="s">
        <v>6075</v>
      </c>
      <c r="F1241" t="s">
        <v>6076</v>
      </c>
    </row>
    <row r="1242" s="1" customFormat="1" ht="16.5" customHeight="1" spans="1:6">
      <c r="A1242">
        <v>8455</v>
      </c>
      <c r="B1242" t="s">
        <v>6077</v>
      </c>
      <c r="C1242" s="2" t="s">
        <v>6078</v>
      </c>
      <c r="D1242" t="s">
        <v>6079</v>
      </c>
      <c r="E1242" t="s">
        <v>6080</v>
      </c>
      <c r="F1242" t="s">
        <v>6081</v>
      </c>
    </row>
    <row r="1243" s="1" customFormat="1" ht="16.5" customHeight="1" spans="1:6">
      <c r="A1243">
        <v>8456</v>
      </c>
      <c r="B1243" t="s">
        <v>6082</v>
      </c>
      <c r="C1243" s="2" t="s">
        <v>6083</v>
      </c>
      <c r="D1243" t="s">
        <v>6084</v>
      </c>
      <c r="E1243" t="s">
        <v>6085</v>
      </c>
      <c r="F1243" t="s">
        <v>6086</v>
      </c>
    </row>
    <row r="1244" s="1" customFormat="1" ht="16.5" customHeight="1" spans="1:6">
      <c r="A1244">
        <v>8457</v>
      </c>
      <c r="B1244" t="s">
        <v>6087</v>
      </c>
      <c r="C1244" s="2" t="s">
        <v>6088</v>
      </c>
      <c r="D1244" t="s">
        <v>6089</v>
      </c>
      <c r="E1244" t="s">
        <v>6090</v>
      </c>
      <c r="F1244" t="s">
        <v>6091</v>
      </c>
    </row>
    <row r="1245" s="1" customFormat="1" ht="16.5" customHeight="1" spans="1:6">
      <c r="A1245">
        <v>8458</v>
      </c>
      <c r="B1245" t="s">
        <v>6092</v>
      </c>
      <c r="C1245" s="2" t="s">
        <v>6093</v>
      </c>
      <c r="D1245" t="s">
        <v>6094</v>
      </c>
      <c r="E1245" t="s">
        <v>6095</v>
      </c>
      <c r="F1245" t="s">
        <v>6096</v>
      </c>
    </row>
    <row r="1246" s="1" customFormat="1" ht="16.5" customHeight="1" spans="1:6">
      <c r="A1246">
        <v>8459</v>
      </c>
      <c r="B1246" t="s">
        <v>6097</v>
      </c>
      <c r="C1246" s="2" t="s">
        <v>6098</v>
      </c>
      <c r="D1246" t="s">
        <v>6099</v>
      </c>
      <c r="E1246" t="s">
        <v>6100</v>
      </c>
      <c r="F1246" t="s">
        <v>6101</v>
      </c>
    </row>
    <row r="1247" s="1" customFormat="1" ht="16.5" customHeight="1" spans="1:6">
      <c r="A1247">
        <v>8460</v>
      </c>
      <c r="B1247" t="s">
        <v>6102</v>
      </c>
      <c r="C1247" s="2" t="s">
        <v>6103</v>
      </c>
      <c r="D1247" t="s">
        <v>6104</v>
      </c>
      <c r="E1247" t="s">
        <v>6105</v>
      </c>
      <c r="F1247" t="s">
        <v>6106</v>
      </c>
    </row>
    <row r="1248" s="1" customFormat="1" ht="16.5" customHeight="1" spans="1:6">
      <c r="A1248">
        <v>8461</v>
      </c>
      <c r="B1248" t="s">
        <v>6107</v>
      </c>
      <c r="C1248" s="2" t="s">
        <v>6108</v>
      </c>
      <c r="D1248" t="s">
        <v>6109</v>
      </c>
      <c r="E1248" t="s">
        <v>6110</v>
      </c>
      <c r="F1248" t="s">
        <v>6111</v>
      </c>
    </row>
    <row r="1249" s="1" customFormat="1" ht="16.5" customHeight="1" spans="1:6">
      <c r="A1249">
        <v>8462</v>
      </c>
      <c r="B1249" t="s">
        <v>6112</v>
      </c>
      <c r="C1249" s="2" t="s">
        <v>6113</v>
      </c>
      <c r="D1249" t="s">
        <v>6112</v>
      </c>
      <c r="E1249" t="s">
        <v>6114</v>
      </c>
      <c r="F1249" t="s">
        <v>6115</v>
      </c>
    </row>
    <row r="1250" s="1" customFormat="1" ht="16.5" customHeight="1" spans="1:6">
      <c r="A1250">
        <v>8463</v>
      </c>
      <c r="B1250" t="s">
        <v>6116</v>
      </c>
      <c r="C1250" s="2" t="s">
        <v>6117</v>
      </c>
      <c r="D1250" t="s">
        <v>6118</v>
      </c>
      <c r="E1250" t="s">
        <v>6119</v>
      </c>
      <c r="F1250" t="s">
        <v>6120</v>
      </c>
    </row>
    <row r="1251" s="1" customFormat="1" ht="16.5" customHeight="1" spans="1:6">
      <c r="A1251">
        <v>8464</v>
      </c>
      <c r="B1251" t="s">
        <v>6121</v>
      </c>
      <c r="C1251" s="2" t="s">
        <v>5925</v>
      </c>
      <c r="D1251" t="s">
        <v>6121</v>
      </c>
      <c r="E1251" t="s">
        <v>5926</v>
      </c>
      <c r="F1251" t="s">
        <v>5927</v>
      </c>
    </row>
    <row r="1252" s="1" customFormat="1" ht="16.5" customHeight="1" spans="1:6">
      <c r="A1252">
        <v>8465</v>
      </c>
      <c r="B1252" t="s">
        <v>6122</v>
      </c>
      <c r="C1252" s="2" t="s">
        <v>6123</v>
      </c>
      <c r="D1252" t="s">
        <v>6122</v>
      </c>
      <c r="E1252" t="s">
        <v>6124</v>
      </c>
      <c r="F1252" t="s">
        <v>6125</v>
      </c>
    </row>
    <row r="1253" s="1" customFormat="1" ht="16.5" customHeight="1" spans="1:6">
      <c r="A1253">
        <v>8466</v>
      </c>
      <c r="B1253" t="s">
        <v>6126</v>
      </c>
      <c r="C1253" s="2" t="s">
        <v>6127</v>
      </c>
      <c r="D1253" t="s">
        <v>6126</v>
      </c>
      <c r="E1253" t="s">
        <v>6128</v>
      </c>
      <c r="F1253" t="s">
        <v>6129</v>
      </c>
    </row>
    <row r="1254" s="1" customFormat="1" ht="16.5" customHeight="1" spans="1:6">
      <c r="A1254">
        <v>8467</v>
      </c>
      <c r="B1254" t="s">
        <v>6130</v>
      </c>
      <c r="C1254" s="2" t="s">
        <v>6103</v>
      </c>
      <c r="D1254" t="s">
        <v>6130</v>
      </c>
      <c r="E1254" t="s">
        <v>6105</v>
      </c>
      <c r="F1254" t="s">
        <v>6106</v>
      </c>
    </row>
    <row r="1255" s="1" customFormat="1" ht="16.5" customHeight="1" spans="1:6">
      <c r="A1255">
        <v>8468</v>
      </c>
      <c r="B1255" t="s">
        <v>6131</v>
      </c>
      <c r="C1255" s="2" t="s">
        <v>6132</v>
      </c>
      <c r="D1255" t="s">
        <v>6133</v>
      </c>
      <c r="E1255" t="s">
        <v>6134</v>
      </c>
      <c r="F1255" t="s">
        <v>6135</v>
      </c>
    </row>
    <row r="1256" s="1" customFormat="1" ht="16.5" customHeight="1" spans="1:6">
      <c r="A1256">
        <v>8469</v>
      </c>
      <c r="B1256" t="s">
        <v>6136</v>
      </c>
      <c r="C1256" s="2" t="s">
        <v>5141</v>
      </c>
      <c r="D1256" t="s">
        <v>6136</v>
      </c>
      <c r="E1256" t="s">
        <v>5142</v>
      </c>
      <c r="F1256" t="s">
        <v>5143</v>
      </c>
    </row>
    <row r="1257" s="1" customFormat="1" ht="16.5" customHeight="1" spans="1:6">
      <c r="A1257">
        <v>8470</v>
      </c>
      <c r="B1257" t="s">
        <v>6137</v>
      </c>
      <c r="C1257" s="2" t="s">
        <v>6138</v>
      </c>
      <c r="D1257" t="s">
        <v>6137</v>
      </c>
      <c r="E1257" t="s">
        <v>6139</v>
      </c>
      <c r="F1257" t="s">
        <v>6140</v>
      </c>
    </row>
    <row r="1258" s="1" customFormat="1" ht="16.5" customHeight="1" spans="1:6">
      <c r="A1258">
        <v>8471</v>
      </c>
      <c r="B1258" t="s">
        <v>6141</v>
      </c>
      <c r="C1258" s="2" t="s">
        <v>6142</v>
      </c>
      <c r="D1258" t="s">
        <v>6143</v>
      </c>
      <c r="E1258" t="s">
        <v>6144</v>
      </c>
      <c r="F1258" t="s">
        <v>6145</v>
      </c>
    </row>
    <row r="1259" s="1" customFormat="1" ht="16.5" customHeight="1" spans="1:6">
      <c r="A1259">
        <v>8472</v>
      </c>
      <c r="B1259" t="s">
        <v>6146</v>
      </c>
      <c r="C1259" s="2" t="s">
        <v>6147</v>
      </c>
      <c r="D1259" t="s">
        <v>6148</v>
      </c>
      <c r="E1259" t="s">
        <v>6149</v>
      </c>
      <c r="F1259" t="s">
        <v>6150</v>
      </c>
    </row>
    <row r="1260" s="1" customFormat="1" ht="16.5" customHeight="1" spans="1:6">
      <c r="A1260">
        <v>8473</v>
      </c>
      <c r="B1260" t="s">
        <v>6151</v>
      </c>
      <c r="C1260" s="2" t="s">
        <v>6152</v>
      </c>
      <c r="D1260" t="s">
        <v>6151</v>
      </c>
      <c r="E1260" t="s">
        <v>6153</v>
      </c>
      <c r="F1260" t="s">
        <v>6154</v>
      </c>
    </row>
    <row r="1261" s="1" customFormat="1" ht="16.5" customHeight="1" spans="1:6">
      <c r="A1261">
        <v>8474</v>
      </c>
      <c r="B1261" t="s">
        <v>6155</v>
      </c>
      <c r="C1261" s="2" t="s">
        <v>6156</v>
      </c>
      <c r="D1261" t="s">
        <v>6157</v>
      </c>
      <c r="E1261" t="s">
        <v>6158</v>
      </c>
      <c r="F1261" t="s">
        <v>6159</v>
      </c>
    </row>
    <row r="1262" s="1" customFormat="1" ht="16.5" customHeight="1" spans="1:6">
      <c r="A1262">
        <v>8475</v>
      </c>
      <c r="B1262" t="s">
        <v>6160</v>
      </c>
      <c r="C1262" s="2" t="s">
        <v>6161</v>
      </c>
      <c r="D1262" t="s">
        <v>6162</v>
      </c>
      <c r="E1262" t="s">
        <v>6163</v>
      </c>
      <c r="F1262" t="s">
        <v>6164</v>
      </c>
    </row>
    <row r="1263" s="1" customFormat="1" ht="16.5" customHeight="1" spans="1:6">
      <c r="A1263">
        <v>8476</v>
      </c>
      <c r="B1263" t="s">
        <v>6165</v>
      </c>
      <c r="C1263" s="2" t="s">
        <v>6166</v>
      </c>
      <c r="D1263" t="s">
        <v>6165</v>
      </c>
      <c r="E1263" t="s">
        <v>6167</v>
      </c>
      <c r="F1263" t="s">
        <v>6168</v>
      </c>
    </row>
    <row r="1264" s="1" customFormat="1" ht="16.5" customHeight="1" spans="1:6">
      <c r="A1264">
        <v>8477</v>
      </c>
      <c r="B1264" t="s">
        <v>6169</v>
      </c>
      <c r="C1264" s="2" t="s">
        <v>6170</v>
      </c>
      <c r="D1264" t="s">
        <v>6171</v>
      </c>
      <c r="E1264" t="s">
        <v>6172</v>
      </c>
      <c r="F1264" t="s">
        <v>6173</v>
      </c>
    </row>
    <row r="1265" s="1" customFormat="1" ht="16.5" customHeight="1" spans="1:6">
      <c r="A1265">
        <v>8478</v>
      </c>
      <c r="B1265" t="s">
        <v>6174</v>
      </c>
      <c r="C1265" s="2" t="s">
        <v>6175</v>
      </c>
      <c r="D1265" t="s">
        <v>6174</v>
      </c>
      <c r="E1265" t="s">
        <v>6176</v>
      </c>
      <c r="F1265" t="s">
        <v>6177</v>
      </c>
    </row>
    <row r="1266" s="1" customFormat="1" ht="16.5" customHeight="1" spans="1:6">
      <c r="A1266">
        <v>8479</v>
      </c>
      <c r="B1266" t="s">
        <v>6178</v>
      </c>
      <c r="C1266" s="2" t="s">
        <v>6179</v>
      </c>
      <c r="D1266" t="s">
        <v>6178</v>
      </c>
      <c r="E1266" t="s">
        <v>6180</v>
      </c>
      <c r="F1266" t="s">
        <v>6181</v>
      </c>
    </row>
    <row r="1267" s="1" customFormat="1" ht="16.5" customHeight="1" spans="1:6">
      <c r="A1267">
        <v>8480</v>
      </c>
      <c r="B1267" t="s">
        <v>6182</v>
      </c>
      <c r="C1267" s="2" t="s">
        <v>6183</v>
      </c>
      <c r="D1267" t="s">
        <v>6184</v>
      </c>
      <c r="E1267" t="s">
        <v>6185</v>
      </c>
      <c r="F1267" t="s">
        <v>6186</v>
      </c>
    </row>
    <row r="1268" s="1" customFormat="1" ht="16.5" customHeight="1" spans="1:6">
      <c r="A1268">
        <v>8481</v>
      </c>
      <c r="B1268" t="s">
        <v>6187</v>
      </c>
      <c r="C1268" s="2" t="s">
        <v>6188</v>
      </c>
      <c r="D1268" t="s">
        <v>6189</v>
      </c>
      <c r="E1268" t="s">
        <v>6190</v>
      </c>
      <c r="F1268" t="s">
        <v>6191</v>
      </c>
    </row>
    <row r="1269" s="1" customFormat="1" ht="16.5" customHeight="1" spans="1:6">
      <c r="A1269">
        <v>8482</v>
      </c>
      <c r="B1269" t="s">
        <v>6192</v>
      </c>
      <c r="C1269" s="2" t="s">
        <v>6193</v>
      </c>
      <c r="D1269" t="s">
        <v>6192</v>
      </c>
      <c r="E1269" t="s">
        <v>6194</v>
      </c>
      <c r="F1269" t="s">
        <v>6195</v>
      </c>
    </row>
    <row r="1270" s="1" customFormat="1" ht="16.5" customHeight="1" spans="1:6">
      <c r="A1270">
        <v>8483</v>
      </c>
      <c r="B1270" t="s">
        <v>6196</v>
      </c>
      <c r="C1270" s="2" t="s">
        <v>6197</v>
      </c>
      <c r="D1270" t="s">
        <v>6198</v>
      </c>
      <c r="E1270" t="s">
        <v>6199</v>
      </c>
      <c r="F1270" t="s">
        <v>6200</v>
      </c>
    </row>
    <row r="1271" s="1" customFormat="1" ht="16.5" customHeight="1" spans="1:6">
      <c r="A1271">
        <v>8484</v>
      </c>
      <c r="B1271" t="s">
        <v>6201</v>
      </c>
      <c r="C1271" s="2" t="s">
        <v>6202</v>
      </c>
      <c r="D1271" t="s">
        <v>6203</v>
      </c>
      <c r="E1271" t="s">
        <v>6204</v>
      </c>
      <c r="F1271" t="s">
        <v>6205</v>
      </c>
    </row>
    <row r="1272" s="1" customFormat="1" ht="16.5" customHeight="1" spans="1:6">
      <c r="A1272">
        <v>8485</v>
      </c>
      <c r="B1272" t="s">
        <v>6206</v>
      </c>
      <c r="C1272" s="2" t="s">
        <v>6207</v>
      </c>
      <c r="D1272" t="s">
        <v>6208</v>
      </c>
      <c r="E1272" t="s">
        <v>6209</v>
      </c>
      <c r="F1272" t="s">
        <v>6210</v>
      </c>
    </row>
    <row r="1273" s="1" customFormat="1" ht="16.5" customHeight="1" spans="1:6">
      <c r="A1273">
        <v>8486</v>
      </c>
      <c r="B1273" t="s">
        <v>6211</v>
      </c>
      <c r="C1273" s="2" t="s">
        <v>6212</v>
      </c>
      <c r="D1273" t="s">
        <v>6211</v>
      </c>
      <c r="E1273" t="s">
        <v>6213</v>
      </c>
      <c r="F1273" t="s">
        <v>6214</v>
      </c>
    </row>
    <row r="1274" s="1" customFormat="1" ht="16.5" customHeight="1" spans="1:6">
      <c r="A1274">
        <v>8487</v>
      </c>
      <c r="B1274" t="s">
        <v>6215</v>
      </c>
      <c r="C1274" s="2" t="s">
        <v>6216</v>
      </c>
      <c r="D1274" t="s">
        <v>6217</v>
      </c>
      <c r="E1274" t="s">
        <v>6218</v>
      </c>
      <c r="F1274" t="s">
        <v>6219</v>
      </c>
    </row>
    <row r="1275" s="1" customFormat="1" ht="16.5" customHeight="1" spans="1:6">
      <c r="A1275">
        <v>8488</v>
      </c>
      <c r="B1275" t="s">
        <v>6220</v>
      </c>
      <c r="C1275" s="2" t="s">
        <v>6221</v>
      </c>
      <c r="D1275" t="s">
        <v>6222</v>
      </c>
      <c r="E1275" t="s">
        <v>6223</v>
      </c>
      <c r="F1275" t="s">
        <v>6224</v>
      </c>
    </row>
    <row r="1276" s="1" customFormat="1" ht="16.5" customHeight="1" spans="1:6">
      <c r="A1276">
        <v>8489</v>
      </c>
      <c r="B1276" t="s">
        <v>6225</v>
      </c>
      <c r="C1276" s="2" t="s">
        <v>6226</v>
      </c>
      <c r="D1276" t="s">
        <v>6227</v>
      </c>
      <c r="E1276" t="s">
        <v>6228</v>
      </c>
      <c r="F1276" t="s">
        <v>6229</v>
      </c>
    </row>
    <row r="1277" s="1" customFormat="1" ht="16.5" customHeight="1" spans="1:6">
      <c r="A1277">
        <v>8490</v>
      </c>
      <c r="B1277" t="s">
        <v>6230</v>
      </c>
      <c r="C1277" s="2" t="s">
        <v>6231</v>
      </c>
      <c r="D1277" t="s">
        <v>6232</v>
      </c>
      <c r="E1277" t="s">
        <v>6233</v>
      </c>
      <c r="F1277" t="s">
        <v>6234</v>
      </c>
    </row>
    <row r="1278" s="1" customFormat="1" ht="16.5" customHeight="1" spans="1:6">
      <c r="A1278">
        <v>8491</v>
      </c>
      <c r="B1278" t="s">
        <v>6235</v>
      </c>
      <c r="C1278" s="2" t="s">
        <v>6236</v>
      </c>
      <c r="D1278" t="s">
        <v>6237</v>
      </c>
      <c r="E1278" t="s">
        <v>6238</v>
      </c>
      <c r="F1278" t="s">
        <v>6239</v>
      </c>
    </row>
    <row r="1279" s="1" customFormat="1" ht="16.5" customHeight="1" spans="1:6">
      <c r="A1279">
        <v>8492</v>
      </c>
      <c r="B1279" t="s">
        <v>6240</v>
      </c>
      <c r="C1279" s="2" t="s">
        <v>6241</v>
      </c>
      <c r="D1279" t="s">
        <v>6242</v>
      </c>
      <c r="E1279" t="s">
        <v>6243</v>
      </c>
      <c r="F1279" t="s">
        <v>6244</v>
      </c>
    </row>
    <row r="1280" s="1" customFormat="1" ht="16.5" customHeight="1" spans="1:6">
      <c r="A1280">
        <v>8493</v>
      </c>
      <c r="B1280" t="s">
        <v>6245</v>
      </c>
      <c r="C1280" s="2" t="s">
        <v>6246</v>
      </c>
      <c r="D1280" t="s">
        <v>6247</v>
      </c>
      <c r="E1280" t="s">
        <v>6248</v>
      </c>
      <c r="F1280" t="s">
        <v>6249</v>
      </c>
    </row>
    <row r="1281" s="1" customFormat="1" ht="16.5" customHeight="1" spans="1:6">
      <c r="A1281">
        <v>8494</v>
      </c>
      <c r="B1281" t="s">
        <v>6250</v>
      </c>
      <c r="C1281" s="2" t="s">
        <v>6251</v>
      </c>
      <c r="D1281" t="s">
        <v>6252</v>
      </c>
      <c r="E1281" t="s">
        <v>6253</v>
      </c>
      <c r="F1281" t="s">
        <v>6254</v>
      </c>
    </row>
    <row r="1282" s="1" customFormat="1" ht="16.5" customHeight="1" spans="1:6">
      <c r="A1282">
        <v>8495</v>
      </c>
      <c r="B1282" t="s">
        <v>6255</v>
      </c>
      <c r="C1282" s="2" t="s">
        <v>6256</v>
      </c>
      <c r="D1282" t="s">
        <v>6257</v>
      </c>
      <c r="E1282" t="s">
        <v>6258</v>
      </c>
      <c r="F1282" t="s">
        <v>6259</v>
      </c>
    </row>
    <row r="1283" s="1" customFormat="1" ht="16.5" customHeight="1" spans="1:6">
      <c r="A1283">
        <v>8496</v>
      </c>
      <c r="B1283" t="s">
        <v>6260</v>
      </c>
      <c r="C1283" s="2" t="s">
        <v>6261</v>
      </c>
      <c r="D1283" t="s">
        <v>6262</v>
      </c>
      <c r="E1283" t="s">
        <v>6263</v>
      </c>
      <c r="F1283" t="s">
        <v>6264</v>
      </c>
    </row>
    <row r="1284" s="1" customFormat="1" ht="16.5" customHeight="1" spans="1:6">
      <c r="A1284">
        <v>8497</v>
      </c>
      <c r="B1284" t="s">
        <v>6265</v>
      </c>
      <c r="C1284" s="2" t="s">
        <v>6266</v>
      </c>
      <c r="D1284" t="s">
        <v>6267</v>
      </c>
      <c r="E1284" t="s">
        <v>6268</v>
      </c>
      <c r="F1284" t="s">
        <v>6269</v>
      </c>
    </row>
    <row r="1285" s="1" customFormat="1" ht="16.5" customHeight="1" spans="1:6">
      <c r="A1285">
        <v>8498</v>
      </c>
      <c r="B1285" t="s">
        <v>6270</v>
      </c>
      <c r="C1285" s="2" t="s">
        <v>6271</v>
      </c>
      <c r="D1285" t="s">
        <v>6272</v>
      </c>
      <c r="E1285" t="s">
        <v>6273</v>
      </c>
      <c r="F1285" t="s">
        <v>6274</v>
      </c>
    </row>
    <row r="1286" s="1" customFormat="1" ht="16.5" customHeight="1" spans="1:6">
      <c r="A1286">
        <v>8499</v>
      </c>
      <c r="B1286" t="s">
        <v>6275</v>
      </c>
      <c r="C1286" s="2" t="s">
        <v>6276</v>
      </c>
      <c r="D1286" t="s">
        <v>6277</v>
      </c>
      <c r="E1286" t="s">
        <v>6278</v>
      </c>
      <c r="F1286" t="s">
        <v>6279</v>
      </c>
    </row>
    <row r="1287" s="1" customFormat="1" ht="16.5" customHeight="1" spans="1:6">
      <c r="A1287">
        <v>8500</v>
      </c>
      <c r="B1287" t="s">
        <v>6280</v>
      </c>
      <c r="C1287" s="2" t="s">
        <v>6281</v>
      </c>
      <c r="D1287" t="s">
        <v>6282</v>
      </c>
      <c r="E1287" t="s">
        <v>6283</v>
      </c>
      <c r="F1287" t="s">
        <v>6284</v>
      </c>
    </row>
    <row r="1288" s="1" customFormat="1" ht="16.5" customHeight="1" spans="1:6">
      <c r="A1288">
        <v>8501</v>
      </c>
      <c r="B1288" t="s">
        <v>6285</v>
      </c>
      <c r="C1288" s="2" t="s">
        <v>6286</v>
      </c>
      <c r="D1288" t="s">
        <v>6287</v>
      </c>
      <c r="E1288" t="s">
        <v>6288</v>
      </c>
      <c r="F1288" t="s">
        <v>6289</v>
      </c>
    </row>
    <row r="1289" s="1" customFormat="1" ht="16.5" customHeight="1" spans="1:6">
      <c r="A1289">
        <v>8502</v>
      </c>
      <c r="B1289" t="s">
        <v>6290</v>
      </c>
      <c r="C1289" s="2" t="s">
        <v>6291</v>
      </c>
      <c r="D1289" t="s">
        <v>6292</v>
      </c>
      <c r="E1289" t="s">
        <v>6293</v>
      </c>
      <c r="F1289" t="s">
        <v>6294</v>
      </c>
    </row>
    <row r="1290" s="1" customFormat="1" ht="16.5" customHeight="1" spans="1:6">
      <c r="A1290">
        <v>8503</v>
      </c>
      <c r="B1290" t="s">
        <v>6295</v>
      </c>
      <c r="C1290" s="2" t="s">
        <v>6296</v>
      </c>
      <c r="D1290" t="s">
        <v>6297</v>
      </c>
      <c r="E1290" t="s">
        <v>6298</v>
      </c>
      <c r="F1290" t="s">
        <v>6299</v>
      </c>
    </row>
    <row r="1291" s="1" customFormat="1" ht="16.5" customHeight="1" spans="1:6">
      <c r="A1291">
        <v>8504</v>
      </c>
      <c r="B1291" t="s">
        <v>6300</v>
      </c>
      <c r="C1291" s="2" t="s">
        <v>6301</v>
      </c>
      <c r="D1291" t="s">
        <v>6302</v>
      </c>
      <c r="E1291" t="s">
        <v>6303</v>
      </c>
      <c r="F1291" t="s">
        <v>6304</v>
      </c>
    </row>
    <row r="1292" s="1" customFormat="1" ht="16.5" customHeight="1" spans="1:6">
      <c r="A1292">
        <v>8505</v>
      </c>
      <c r="B1292" t="s">
        <v>6305</v>
      </c>
      <c r="C1292" s="2" t="s">
        <v>6306</v>
      </c>
      <c r="D1292" t="s">
        <v>6307</v>
      </c>
      <c r="E1292" t="s">
        <v>6308</v>
      </c>
      <c r="F1292" t="s">
        <v>6309</v>
      </c>
    </row>
    <row r="1293" s="1" customFormat="1" ht="16.5" customHeight="1" spans="1:6">
      <c r="A1293">
        <v>8506</v>
      </c>
      <c r="B1293" t="s">
        <v>6310</v>
      </c>
      <c r="C1293" s="2" t="s">
        <v>6311</v>
      </c>
      <c r="D1293" t="s">
        <v>6312</v>
      </c>
      <c r="E1293" t="s">
        <v>6313</v>
      </c>
      <c r="F1293" t="s">
        <v>6314</v>
      </c>
    </row>
    <row r="1294" s="1" customFormat="1" ht="16.5" customHeight="1" spans="1:6">
      <c r="A1294">
        <v>8507</v>
      </c>
      <c r="B1294" t="s">
        <v>6315</v>
      </c>
      <c r="C1294" s="2" t="s">
        <v>6316</v>
      </c>
      <c r="D1294" t="s">
        <v>6317</v>
      </c>
      <c r="E1294" t="s">
        <v>6318</v>
      </c>
      <c r="F1294" t="s">
        <v>6319</v>
      </c>
    </row>
    <row r="1295" s="1" customFormat="1" ht="16.5" customHeight="1" spans="1:6">
      <c r="A1295">
        <v>8508</v>
      </c>
      <c r="B1295" t="s">
        <v>6320</v>
      </c>
      <c r="C1295" s="2" t="s">
        <v>6321</v>
      </c>
      <c r="D1295" t="s">
        <v>6322</v>
      </c>
      <c r="E1295" t="s">
        <v>6323</v>
      </c>
      <c r="F1295" t="s">
        <v>6324</v>
      </c>
    </row>
    <row r="1296" s="1" customFormat="1" ht="16.5" customHeight="1" spans="1:6">
      <c r="A1296">
        <v>8509</v>
      </c>
      <c r="B1296" t="s">
        <v>6325</v>
      </c>
      <c r="C1296" s="2" t="s">
        <v>6326</v>
      </c>
      <c r="D1296" t="s">
        <v>6327</v>
      </c>
      <c r="E1296" t="s">
        <v>6328</v>
      </c>
      <c r="F1296" t="s">
        <v>6329</v>
      </c>
    </row>
    <row r="1297" s="1" customFormat="1" ht="16.5" customHeight="1" spans="1:6">
      <c r="A1297">
        <v>8510</v>
      </c>
      <c r="B1297" t="s">
        <v>6330</v>
      </c>
      <c r="C1297" s="2" t="s">
        <v>6331</v>
      </c>
      <c r="D1297" t="s">
        <v>6332</v>
      </c>
      <c r="E1297" t="s">
        <v>6333</v>
      </c>
      <c r="F1297" t="s">
        <v>6334</v>
      </c>
    </row>
    <row r="1298" s="1" customFormat="1" ht="16.5" customHeight="1" spans="1:6">
      <c r="A1298">
        <v>8511</v>
      </c>
      <c r="B1298" t="s">
        <v>6335</v>
      </c>
      <c r="C1298" s="2" t="s">
        <v>6336</v>
      </c>
      <c r="D1298" t="s">
        <v>6337</v>
      </c>
      <c r="E1298" t="s">
        <v>6338</v>
      </c>
      <c r="F1298" t="s">
        <v>6339</v>
      </c>
    </row>
    <row r="1299" s="1" customFormat="1" ht="16.5" customHeight="1" spans="1:6">
      <c r="A1299">
        <v>8512</v>
      </c>
      <c r="B1299" t="s">
        <v>6340</v>
      </c>
      <c r="C1299" s="2" t="s">
        <v>6341</v>
      </c>
      <c r="D1299" t="s">
        <v>6342</v>
      </c>
      <c r="E1299" t="s">
        <v>6343</v>
      </c>
      <c r="F1299" t="s">
        <v>6344</v>
      </c>
    </row>
    <row r="1300" s="1" customFormat="1" ht="16.5" customHeight="1" spans="1:6">
      <c r="A1300">
        <v>8513</v>
      </c>
      <c r="B1300" t="s">
        <v>6345</v>
      </c>
      <c r="C1300" s="2" t="s">
        <v>6346</v>
      </c>
      <c r="D1300" t="s">
        <v>6347</v>
      </c>
      <c r="E1300" t="s">
        <v>6348</v>
      </c>
      <c r="F1300" t="s">
        <v>6349</v>
      </c>
    </row>
    <row r="1301" s="1" customFormat="1" ht="16.5" customHeight="1" spans="1:6">
      <c r="A1301">
        <v>8514</v>
      </c>
      <c r="B1301" t="s">
        <v>6350</v>
      </c>
      <c r="C1301" s="2" t="s">
        <v>6351</v>
      </c>
      <c r="D1301" t="s">
        <v>6352</v>
      </c>
      <c r="E1301" t="s">
        <v>6353</v>
      </c>
      <c r="F1301" t="s">
        <v>6354</v>
      </c>
    </row>
    <row r="1302" s="1" customFormat="1" ht="16.5" customHeight="1" spans="1:6">
      <c r="A1302">
        <v>8515</v>
      </c>
      <c r="B1302" t="s">
        <v>6355</v>
      </c>
      <c r="C1302" s="2" t="s">
        <v>6356</v>
      </c>
      <c r="D1302" t="s">
        <v>6357</v>
      </c>
      <c r="E1302" t="s">
        <v>6358</v>
      </c>
      <c r="F1302" t="s">
        <v>6359</v>
      </c>
    </row>
    <row r="1303" s="1" customFormat="1" ht="16.5" customHeight="1" spans="1:6">
      <c r="A1303">
        <v>8516</v>
      </c>
      <c r="B1303" t="s">
        <v>6360</v>
      </c>
      <c r="C1303" s="2" t="s">
        <v>6361</v>
      </c>
      <c r="D1303" t="s">
        <v>6362</v>
      </c>
      <c r="E1303" t="s">
        <v>6363</v>
      </c>
      <c r="F1303" t="s">
        <v>6364</v>
      </c>
    </row>
    <row r="1304" s="1" customFormat="1" ht="16.5" customHeight="1" spans="1:6">
      <c r="A1304">
        <v>8517</v>
      </c>
      <c r="B1304" t="s">
        <v>6365</v>
      </c>
      <c r="C1304" s="2" t="s">
        <v>6366</v>
      </c>
      <c r="D1304" t="s">
        <v>6367</v>
      </c>
      <c r="E1304" t="s">
        <v>6368</v>
      </c>
      <c r="F1304" t="s">
        <v>6369</v>
      </c>
    </row>
    <row r="1305" s="1" customFormat="1" ht="16.5" customHeight="1" spans="1:6">
      <c r="A1305">
        <v>8518</v>
      </c>
      <c r="B1305" t="s">
        <v>6370</v>
      </c>
      <c r="C1305" s="2" t="s">
        <v>6371</v>
      </c>
      <c r="D1305" t="s">
        <v>6372</v>
      </c>
      <c r="E1305" t="s">
        <v>6373</v>
      </c>
      <c r="F1305" t="s">
        <v>6374</v>
      </c>
    </row>
    <row r="1306" s="1" customFormat="1" ht="16.5" customHeight="1" spans="1:6">
      <c r="A1306">
        <v>8519</v>
      </c>
      <c r="B1306" t="s">
        <v>6375</v>
      </c>
      <c r="C1306" s="2" t="s">
        <v>6376</v>
      </c>
      <c r="D1306" t="s">
        <v>6377</v>
      </c>
      <c r="E1306" t="s">
        <v>6378</v>
      </c>
      <c r="F1306" t="s">
        <v>6379</v>
      </c>
    </row>
    <row r="1307" s="1" customFormat="1" ht="16.5" customHeight="1" spans="1:6">
      <c r="A1307">
        <v>8520</v>
      </c>
      <c r="B1307" t="s">
        <v>6380</v>
      </c>
      <c r="C1307" s="2" t="s">
        <v>6381</v>
      </c>
      <c r="D1307" t="s">
        <v>6382</v>
      </c>
      <c r="E1307" t="s">
        <v>6383</v>
      </c>
      <c r="F1307" t="s">
        <v>6384</v>
      </c>
    </row>
    <row r="1308" s="1" customFormat="1" ht="16.5" customHeight="1" spans="1:6">
      <c r="A1308">
        <v>8521</v>
      </c>
      <c r="B1308" t="s">
        <v>6385</v>
      </c>
      <c r="C1308" s="2" t="s">
        <v>6386</v>
      </c>
      <c r="D1308" t="s">
        <v>6387</v>
      </c>
      <c r="E1308" t="s">
        <v>6388</v>
      </c>
      <c r="F1308" t="s">
        <v>6389</v>
      </c>
    </row>
    <row r="1309" s="1" customFormat="1" ht="16.5" customHeight="1" spans="1:6">
      <c r="A1309">
        <v>8522</v>
      </c>
      <c r="B1309" t="s">
        <v>6390</v>
      </c>
      <c r="C1309" s="2" t="s">
        <v>6391</v>
      </c>
      <c r="D1309" t="s">
        <v>6392</v>
      </c>
      <c r="E1309" t="s">
        <v>6393</v>
      </c>
      <c r="F1309" t="s">
        <v>6394</v>
      </c>
    </row>
    <row r="1310" s="1" customFormat="1" ht="16.5" customHeight="1" spans="1:6">
      <c r="A1310">
        <v>8523</v>
      </c>
      <c r="B1310" t="s">
        <v>6395</v>
      </c>
      <c r="C1310" s="2" t="s">
        <v>6396</v>
      </c>
      <c r="D1310" t="s">
        <v>6397</v>
      </c>
      <c r="E1310" t="s">
        <v>6398</v>
      </c>
      <c r="F1310" t="s">
        <v>6399</v>
      </c>
    </row>
    <row r="1311" s="1" customFormat="1" ht="16.5" customHeight="1" spans="1:6">
      <c r="A1311">
        <v>8524</v>
      </c>
      <c r="B1311" t="s">
        <v>6400</v>
      </c>
      <c r="C1311" s="2" t="s">
        <v>6401</v>
      </c>
      <c r="D1311" t="s">
        <v>6402</v>
      </c>
      <c r="E1311" t="s">
        <v>6403</v>
      </c>
      <c r="F1311" t="s">
        <v>6404</v>
      </c>
    </row>
    <row r="1312" s="1" customFormat="1" ht="16.5" customHeight="1" spans="1:6">
      <c r="A1312">
        <v>8525</v>
      </c>
      <c r="B1312" t="s">
        <v>6405</v>
      </c>
      <c r="C1312" s="2" t="s">
        <v>6406</v>
      </c>
      <c r="D1312" t="s">
        <v>6407</v>
      </c>
      <c r="E1312" t="s">
        <v>6408</v>
      </c>
      <c r="F1312" t="s">
        <v>6409</v>
      </c>
    </row>
    <row r="1313" s="1" customFormat="1" ht="16.5" customHeight="1" spans="1:6">
      <c r="A1313">
        <v>8526</v>
      </c>
      <c r="B1313" t="s">
        <v>6410</v>
      </c>
      <c r="C1313" s="2" t="s">
        <v>6411</v>
      </c>
      <c r="D1313" t="s">
        <v>6412</v>
      </c>
      <c r="E1313" t="s">
        <v>6413</v>
      </c>
      <c r="F1313" t="s">
        <v>6414</v>
      </c>
    </row>
    <row r="1314" s="1" customFormat="1" ht="16.5" customHeight="1" spans="1:6">
      <c r="A1314">
        <v>8527</v>
      </c>
      <c r="B1314" t="s">
        <v>6415</v>
      </c>
      <c r="C1314" s="2" t="s">
        <v>6416</v>
      </c>
      <c r="D1314" t="s">
        <v>6417</v>
      </c>
      <c r="E1314" t="s">
        <v>6418</v>
      </c>
      <c r="F1314" t="s">
        <v>6419</v>
      </c>
    </row>
    <row r="1315" s="1" customFormat="1" ht="16.5" customHeight="1" spans="1:6">
      <c r="A1315">
        <v>8528</v>
      </c>
      <c r="B1315" t="s">
        <v>6420</v>
      </c>
      <c r="C1315" s="2" t="s">
        <v>6421</v>
      </c>
      <c r="D1315" t="s">
        <v>6422</v>
      </c>
      <c r="E1315" t="s">
        <v>6423</v>
      </c>
      <c r="F1315" t="s">
        <v>6424</v>
      </c>
    </row>
    <row r="1316" s="1" customFormat="1" ht="16.5" customHeight="1" spans="1:6">
      <c r="A1316">
        <v>8529</v>
      </c>
      <c r="B1316" t="s">
        <v>6425</v>
      </c>
      <c r="C1316" s="2" t="s">
        <v>6426</v>
      </c>
      <c r="D1316" t="s">
        <v>6427</v>
      </c>
      <c r="E1316" t="s">
        <v>6428</v>
      </c>
      <c r="F1316" t="s">
        <v>6429</v>
      </c>
    </row>
    <row r="1317" s="1" customFormat="1" ht="16.5" customHeight="1" spans="1:6">
      <c r="A1317">
        <v>8530</v>
      </c>
      <c r="B1317" t="s">
        <v>6430</v>
      </c>
      <c r="C1317" s="2" t="s">
        <v>6431</v>
      </c>
      <c r="D1317" t="s">
        <v>6432</v>
      </c>
      <c r="E1317" t="s">
        <v>6433</v>
      </c>
      <c r="F1317" t="s">
        <v>6434</v>
      </c>
    </row>
    <row r="1318" s="1" customFormat="1" ht="16.5" customHeight="1" spans="1:6">
      <c r="A1318">
        <v>8531</v>
      </c>
      <c r="B1318" t="s">
        <v>6435</v>
      </c>
      <c r="C1318" s="2" t="s">
        <v>6436</v>
      </c>
      <c r="D1318" t="s">
        <v>6437</v>
      </c>
      <c r="E1318" t="s">
        <v>6438</v>
      </c>
      <c r="F1318" t="s">
        <v>6439</v>
      </c>
    </row>
    <row r="1319" s="1" customFormat="1" ht="16.5" customHeight="1" spans="1:6">
      <c r="A1319">
        <v>8532</v>
      </c>
      <c r="B1319" t="s">
        <v>6440</v>
      </c>
      <c r="C1319" s="2" t="s">
        <v>6441</v>
      </c>
      <c r="D1319" t="s">
        <v>6442</v>
      </c>
      <c r="E1319" t="s">
        <v>6443</v>
      </c>
      <c r="F1319" t="s">
        <v>6444</v>
      </c>
    </row>
    <row r="1320" s="1" customFormat="1" ht="16.5" customHeight="1" spans="1:6">
      <c r="A1320">
        <v>8533</v>
      </c>
      <c r="B1320" t="s">
        <v>6445</v>
      </c>
      <c r="C1320" s="2" t="s">
        <v>6446</v>
      </c>
      <c r="D1320" t="s">
        <v>6447</v>
      </c>
      <c r="E1320" t="s">
        <v>6448</v>
      </c>
      <c r="F1320" t="s">
        <v>6449</v>
      </c>
    </row>
    <row r="1321" s="1" customFormat="1" ht="16.5" customHeight="1" spans="1:6">
      <c r="A1321">
        <v>8534</v>
      </c>
      <c r="B1321" t="s">
        <v>6450</v>
      </c>
      <c r="C1321" s="2" t="s">
        <v>6451</v>
      </c>
      <c r="D1321" t="s">
        <v>6452</v>
      </c>
      <c r="E1321" t="s">
        <v>6453</v>
      </c>
      <c r="F1321" t="s">
        <v>6454</v>
      </c>
    </row>
    <row r="1322" s="1" customFormat="1" ht="16.5" customHeight="1" spans="1:6">
      <c r="A1322">
        <v>8535</v>
      </c>
      <c r="B1322" t="s">
        <v>6455</v>
      </c>
      <c r="C1322" s="2" t="s">
        <v>6456</v>
      </c>
      <c r="D1322" t="s">
        <v>6457</v>
      </c>
      <c r="E1322" t="s">
        <v>6458</v>
      </c>
      <c r="F1322" t="s">
        <v>6459</v>
      </c>
    </row>
    <row r="1323" s="1" customFormat="1" ht="16.5" customHeight="1" spans="1:6">
      <c r="A1323">
        <v>8536</v>
      </c>
      <c r="B1323" t="s">
        <v>6460</v>
      </c>
      <c r="C1323" s="2" t="s">
        <v>6461</v>
      </c>
      <c r="D1323" t="s">
        <v>6462</v>
      </c>
      <c r="E1323" t="s">
        <v>6463</v>
      </c>
      <c r="F1323" t="s">
        <v>6464</v>
      </c>
    </row>
    <row r="1324" s="1" customFormat="1" ht="16.5" customHeight="1" spans="1:6">
      <c r="A1324">
        <v>8537</v>
      </c>
      <c r="B1324" t="s">
        <v>6465</v>
      </c>
      <c r="C1324" s="2" t="s">
        <v>6466</v>
      </c>
      <c r="D1324" t="s">
        <v>6467</v>
      </c>
      <c r="E1324" t="s">
        <v>6468</v>
      </c>
      <c r="F1324" t="s">
        <v>6469</v>
      </c>
    </row>
    <row r="1325" s="1" customFormat="1" ht="16.5" customHeight="1" spans="1:6">
      <c r="A1325">
        <v>8538</v>
      </c>
      <c r="B1325" t="s">
        <v>6470</v>
      </c>
      <c r="C1325" s="2" t="s">
        <v>6471</v>
      </c>
      <c r="D1325" t="s">
        <v>6472</v>
      </c>
      <c r="E1325" t="s">
        <v>6473</v>
      </c>
      <c r="F1325" t="s">
        <v>6474</v>
      </c>
    </row>
    <row r="1326" s="1" customFormat="1" ht="16.5" customHeight="1" spans="1:6">
      <c r="A1326">
        <v>8539</v>
      </c>
      <c r="B1326" t="s">
        <v>6475</v>
      </c>
      <c r="C1326" s="2" t="s">
        <v>6476</v>
      </c>
      <c r="D1326" t="s">
        <v>6477</v>
      </c>
      <c r="E1326" t="s">
        <v>6478</v>
      </c>
      <c r="F1326" t="s">
        <v>6479</v>
      </c>
    </row>
    <row r="1327" s="1" customFormat="1" ht="16.5" customHeight="1" spans="1:6">
      <c r="A1327">
        <v>8540</v>
      </c>
      <c r="B1327" t="s">
        <v>6480</v>
      </c>
      <c r="C1327" s="2" t="s">
        <v>6481</v>
      </c>
      <c r="D1327" t="s">
        <v>6482</v>
      </c>
      <c r="E1327" t="s">
        <v>6483</v>
      </c>
      <c r="F1327" t="s">
        <v>6484</v>
      </c>
    </row>
    <row r="1328" s="1" customFormat="1" ht="16.5" customHeight="1" spans="1:6">
      <c r="A1328">
        <v>8541</v>
      </c>
      <c r="B1328" t="s">
        <v>6485</v>
      </c>
      <c r="C1328" s="2" t="s">
        <v>6486</v>
      </c>
      <c r="D1328" t="s">
        <v>6487</v>
      </c>
      <c r="E1328" t="s">
        <v>6488</v>
      </c>
      <c r="F1328" t="s">
        <v>6489</v>
      </c>
    </row>
    <row r="1329" s="1" customFormat="1" ht="16.5" customHeight="1" spans="1:6">
      <c r="A1329">
        <v>8672</v>
      </c>
      <c r="B1329" t="s">
        <v>6490</v>
      </c>
      <c r="C1329" s="2" t="s">
        <v>6491</v>
      </c>
      <c r="D1329" t="s">
        <v>6492</v>
      </c>
      <c r="E1329" t="s">
        <v>6493</v>
      </c>
      <c r="F1329" t="s">
        <v>6494</v>
      </c>
    </row>
    <row r="1330" s="1" customFormat="1" ht="16.5" customHeight="1" spans="1:6">
      <c r="A1330">
        <v>8673</v>
      </c>
      <c r="B1330" t="s">
        <v>6495</v>
      </c>
      <c r="C1330" s="2" t="s">
        <v>6496</v>
      </c>
      <c r="D1330" t="s">
        <v>6497</v>
      </c>
      <c r="E1330" t="s">
        <v>6498</v>
      </c>
      <c r="F1330" t="s">
        <v>6499</v>
      </c>
    </row>
    <row r="1331" s="1" customFormat="1" ht="16.5" customHeight="1" spans="1:6">
      <c r="A1331">
        <v>8674</v>
      </c>
      <c r="B1331" t="s">
        <v>6500</v>
      </c>
      <c r="C1331" s="2" t="s">
        <v>6501</v>
      </c>
      <c r="D1331" t="s">
        <v>6502</v>
      </c>
      <c r="E1331" t="s">
        <v>6503</v>
      </c>
      <c r="F1331" t="s">
        <v>6504</v>
      </c>
    </row>
    <row r="1332" s="1" customFormat="1" ht="16.5" customHeight="1" spans="1:6">
      <c r="A1332">
        <v>8675</v>
      </c>
      <c r="B1332" t="s">
        <v>6505</v>
      </c>
      <c r="C1332" s="2" t="s">
        <v>6506</v>
      </c>
      <c r="D1332" t="s">
        <v>6507</v>
      </c>
      <c r="E1332" t="s">
        <v>6508</v>
      </c>
      <c r="F1332" t="s">
        <v>6509</v>
      </c>
    </row>
    <row r="1333" s="1" customFormat="1" ht="16.5" customHeight="1" spans="1:6">
      <c r="A1333">
        <v>8676</v>
      </c>
      <c r="B1333" t="s">
        <v>6510</v>
      </c>
      <c r="C1333" s="2" t="s">
        <v>6511</v>
      </c>
      <c r="D1333" t="s">
        <v>6512</v>
      </c>
      <c r="E1333" t="s">
        <v>6513</v>
      </c>
      <c r="F1333" t="s">
        <v>6514</v>
      </c>
    </row>
    <row r="1334" s="1" customFormat="1" ht="16.5" customHeight="1" spans="1:6">
      <c r="A1334">
        <v>8677</v>
      </c>
      <c r="B1334" t="s">
        <v>6515</v>
      </c>
      <c r="C1334" s="2" t="s">
        <v>6516</v>
      </c>
      <c r="D1334" t="s">
        <v>6517</v>
      </c>
      <c r="E1334" t="s">
        <v>6518</v>
      </c>
      <c r="F1334" t="s">
        <v>6519</v>
      </c>
    </row>
    <row r="1335" s="1" customFormat="1" ht="16.5" customHeight="1" spans="1:6">
      <c r="A1335">
        <v>8751</v>
      </c>
      <c r="B1335" t="s">
        <v>6520</v>
      </c>
      <c r="C1335" s="2" t="s">
        <v>6521</v>
      </c>
      <c r="D1335" t="s">
        <v>6522</v>
      </c>
      <c r="E1335" t="s">
        <v>6523</v>
      </c>
      <c r="F1335" t="s">
        <v>6524</v>
      </c>
    </row>
    <row r="1336" s="1" customFormat="1" ht="16.5" customHeight="1" spans="1:6">
      <c r="A1336">
        <v>8768</v>
      </c>
      <c r="B1336" t="s">
        <v>6525</v>
      </c>
      <c r="C1336" s="2" t="s">
        <v>6526</v>
      </c>
      <c r="D1336" t="s">
        <v>6527</v>
      </c>
      <c r="E1336" t="s">
        <v>6528</v>
      </c>
      <c r="F1336" t="s">
        <v>6529</v>
      </c>
    </row>
    <row r="1337" s="1" customFormat="1" ht="16.5" customHeight="1" spans="1:6">
      <c r="A1337">
        <v>8769</v>
      </c>
      <c r="B1337" t="s">
        <v>6530</v>
      </c>
      <c r="C1337" s="2" t="s">
        <v>6531</v>
      </c>
      <c r="D1337" t="s">
        <v>6532</v>
      </c>
      <c r="E1337" t="s">
        <v>6533</v>
      </c>
      <c r="F1337" t="s">
        <v>6534</v>
      </c>
    </row>
    <row r="1338" s="1" customFormat="1" ht="16.5" customHeight="1" spans="1:6">
      <c r="A1338">
        <v>8770</v>
      </c>
      <c r="B1338" t="s">
        <v>6535</v>
      </c>
      <c r="C1338" s="2" t="s">
        <v>6536</v>
      </c>
      <c r="D1338" t="s">
        <v>6537</v>
      </c>
      <c r="E1338" t="s">
        <v>6538</v>
      </c>
      <c r="F1338" t="s">
        <v>6539</v>
      </c>
    </row>
    <row r="1339" s="1" customFormat="1" ht="16.5" customHeight="1" spans="1:6">
      <c r="A1339">
        <v>8771</v>
      </c>
      <c r="B1339" t="s">
        <v>6540</v>
      </c>
      <c r="C1339" s="2" t="s">
        <v>6541</v>
      </c>
      <c r="D1339" t="s">
        <v>6542</v>
      </c>
      <c r="E1339" t="s">
        <v>6543</v>
      </c>
      <c r="F1339" t="s">
        <v>6544</v>
      </c>
    </row>
    <row r="1340" s="1" customFormat="1" ht="16.5" customHeight="1" spans="1:6">
      <c r="A1340">
        <v>8772</v>
      </c>
      <c r="B1340" t="s">
        <v>6545</v>
      </c>
      <c r="C1340" s="2" t="s">
        <v>6546</v>
      </c>
      <c r="D1340" t="s">
        <v>6547</v>
      </c>
      <c r="E1340" t="s">
        <v>6548</v>
      </c>
      <c r="F1340" t="s">
        <v>6549</v>
      </c>
    </row>
    <row r="1341" s="1" customFormat="1" ht="16.5" customHeight="1" spans="1:6">
      <c r="A1341">
        <v>8779</v>
      </c>
      <c r="B1341" t="s">
        <v>6550</v>
      </c>
      <c r="C1341" s="2" t="s">
        <v>6551</v>
      </c>
      <c r="D1341" t="s">
        <v>6552</v>
      </c>
      <c r="E1341" t="s">
        <v>6553</v>
      </c>
      <c r="F1341" t="s">
        <v>6554</v>
      </c>
    </row>
    <row r="1342" s="1" customFormat="1" ht="16.5" customHeight="1" spans="1:6">
      <c r="A1342">
        <v>8780</v>
      </c>
      <c r="B1342" t="s">
        <v>6555</v>
      </c>
      <c r="C1342" s="2" t="s">
        <v>6556</v>
      </c>
      <c r="D1342" t="s">
        <v>6557</v>
      </c>
      <c r="E1342" t="s">
        <v>6558</v>
      </c>
      <c r="F1342" t="s">
        <v>6559</v>
      </c>
    </row>
    <row r="1343" s="1" customFormat="1" ht="16.5" customHeight="1" spans="1:6">
      <c r="A1343">
        <v>8781</v>
      </c>
      <c r="B1343" t="s">
        <v>6560</v>
      </c>
      <c r="C1343" s="2" t="s">
        <v>6561</v>
      </c>
      <c r="D1343" t="s">
        <v>6562</v>
      </c>
      <c r="E1343" t="s">
        <v>6563</v>
      </c>
      <c r="F1343" t="s">
        <v>6564</v>
      </c>
    </row>
    <row r="1344" s="1" customFormat="1" ht="16.5" customHeight="1" spans="1:6">
      <c r="A1344">
        <v>8782</v>
      </c>
      <c r="B1344" t="s">
        <v>6565</v>
      </c>
      <c r="C1344" s="2" t="s">
        <v>6566</v>
      </c>
      <c r="D1344" t="s">
        <v>6567</v>
      </c>
      <c r="E1344" t="s">
        <v>6568</v>
      </c>
      <c r="F1344" t="s">
        <v>6569</v>
      </c>
    </row>
    <row r="1345" s="1" customFormat="1" ht="16.5" customHeight="1" spans="1:6">
      <c r="A1345">
        <v>8792</v>
      </c>
      <c r="B1345" t="s">
        <v>6570</v>
      </c>
      <c r="C1345" s="2" t="s">
        <v>6571</v>
      </c>
      <c r="D1345" t="s">
        <v>6572</v>
      </c>
      <c r="E1345" t="s">
        <v>6573</v>
      </c>
      <c r="F1345" t="s">
        <v>6574</v>
      </c>
    </row>
    <row r="1346" s="1" customFormat="1" ht="16.5" customHeight="1" spans="1:6">
      <c r="A1346">
        <v>8793</v>
      </c>
      <c r="B1346" t="s">
        <v>6575</v>
      </c>
      <c r="C1346" s="2" t="s">
        <v>6576</v>
      </c>
      <c r="D1346" t="s">
        <v>6577</v>
      </c>
      <c r="E1346" t="s">
        <v>6578</v>
      </c>
      <c r="F1346" t="s">
        <v>6579</v>
      </c>
    </row>
    <row r="1347" s="1" customFormat="1" ht="16.5" customHeight="1" spans="1:6">
      <c r="A1347">
        <v>8794</v>
      </c>
      <c r="B1347" t="s">
        <v>6580</v>
      </c>
      <c r="C1347" s="2" t="s">
        <v>6581</v>
      </c>
      <c r="D1347" t="s">
        <v>6582</v>
      </c>
      <c r="E1347" t="s">
        <v>6583</v>
      </c>
      <c r="F1347" t="s">
        <v>6584</v>
      </c>
    </row>
    <row r="1348" s="1" customFormat="1" ht="16.5" customHeight="1" spans="1:6">
      <c r="A1348">
        <v>8795</v>
      </c>
      <c r="B1348" t="s">
        <v>6585</v>
      </c>
      <c r="C1348" s="2" t="s">
        <v>6586</v>
      </c>
      <c r="D1348" t="s">
        <v>6587</v>
      </c>
      <c r="E1348" t="s">
        <v>6588</v>
      </c>
      <c r="F1348" t="s">
        <v>6589</v>
      </c>
    </row>
    <row r="1349" s="1" customFormat="1" ht="16.5" customHeight="1" spans="1:6">
      <c r="A1349">
        <v>8796</v>
      </c>
      <c r="B1349" t="s">
        <v>6590</v>
      </c>
      <c r="C1349" s="2" t="s">
        <v>6591</v>
      </c>
      <c r="D1349" t="s">
        <v>6592</v>
      </c>
      <c r="E1349" t="s">
        <v>6593</v>
      </c>
      <c r="F1349" t="s">
        <v>6594</v>
      </c>
    </row>
    <row r="1350" s="1" customFormat="1" ht="16.5" customHeight="1" spans="1:6">
      <c r="A1350">
        <v>8797</v>
      </c>
      <c r="B1350" t="s">
        <v>6595</v>
      </c>
      <c r="C1350" s="2" t="s">
        <v>6596</v>
      </c>
      <c r="D1350" t="s">
        <v>6597</v>
      </c>
      <c r="E1350" t="s">
        <v>6598</v>
      </c>
      <c r="F1350" t="s">
        <v>6599</v>
      </c>
    </row>
    <row r="1351" s="1" customFormat="1" ht="16.5" customHeight="1" spans="1:6">
      <c r="A1351">
        <v>8798</v>
      </c>
      <c r="B1351" t="s">
        <v>6600</v>
      </c>
      <c r="C1351" s="2" t="s">
        <v>6601</v>
      </c>
      <c r="D1351" t="s">
        <v>6602</v>
      </c>
      <c r="E1351" t="s">
        <v>6603</v>
      </c>
      <c r="F1351" t="s">
        <v>6604</v>
      </c>
    </row>
    <row r="1352" s="1" customFormat="1" ht="16.5" customHeight="1" spans="1:6">
      <c r="A1352">
        <v>8799</v>
      </c>
      <c r="B1352" t="s">
        <v>6605</v>
      </c>
      <c r="C1352" s="2" t="s">
        <v>6606</v>
      </c>
      <c r="D1352" t="s">
        <v>6607</v>
      </c>
      <c r="E1352" t="s">
        <v>6608</v>
      </c>
      <c r="F1352" t="s">
        <v>6609</v>
      </c>
    </row>
    <row r="1353" s="1" customFormat="1" ht="16.5" customHeight="1" spans="1:6">
      <c r="A1353">
        <v>8800</v>
      </c>
      <c r="B1353" t="s">
        <v>6610</v>
      </c>
      <c r="C1353" s="2" t="s">
        <v>6611</v>
      </c>
      <c r="D1353" t="s">
        <v>6612</v>
      </c>
      <c r="E1353" t="s">
        <v>6613</v>
      </c>
      <c r="F1353" t="s">
        <v>6614</v>
      </c>
    </row>
    <row r="1354" s="1" customFormat="1" ht="16.5" customHeight="1" spans="1:6">
      <c r="A1354">
        <v>8801</v>
      </c>
      <c r="B1354" t="s">
        <v>6615</v>
      </c>
      <c r="C1354" s="2" t="s">
        <v>6616</v>
      </c>
      <c r="D1354" t="s">
        <v>6617</v>
      </c>
      <c r="E1354" t="s">
        <v>6618</v>
      </c>
      <c r="F1354" t="s">
        <v>6619</v>
      </c>
    </row>
    <row r="1355" s="1" customFormat="1" ht="16.5" customHeight="1" spans="1:6">
      <c r="A1355">
        <v>8916</v>
      </c>
      <c r="B1355" t="s">
        <v>6620</v>
      </c>
      <c r="C1355" s="2" t="s">
        <v>6621</v>
      </c>
      <c r="D1355" t="s">
        <v>6622</v>
      </c>
      <c r="E1355" t="s">
        <v>6623</v>
      </c>
      <c r="F1355" t="s">
        <v>6624</v>
      </c>
    </row>
    <row r="1356" s="1" customFormat="1" ht="16.5" customHeight="1" spans="1:6">
      <c r="A1356">
        <v>8928</v>
      </c>
      <c r="B1356" t="s">
        <v>6625</v>
      </c>
      <c r="C1356" s="2" t="s">
        <v>6626</v>
      </c>
      <c r="D1356" t="s">
        <v>6627</v>
      </c>
      <c r="E1356" t="s">
        <v>6628</v>
      </c>
      <c r="F1356" t="s">
        <v>6629</v>
      </c>
    </row>
    <row r="1357" s="1" customFormat="1" ht="16.5" customHeight="1" spans="1:6">
      <c r="A1357">
        <v>8929</v>
      </c>
      <c r="B1357" t="s">
        <v>6630</v>
      </c>
      <c r="C1357" s="2" t="s">
        <v>6631</v>
      </c>
      <c r="D1357" t="s">
        <v>6632</v>
      </c>
      <c r="E1357" t="s">
        <v>6633</v>
      </c>
      <c r="F1357" t="s">
        <v>6634</v>
      </c>
    </row>
    <row r="1358" s="1" customFormat="1" ht="16.5" customHeight="1" spans="1:6">
      <c r="A1358">
        <v>8930</v>
      </c>
      <c r="B1358" t="s">
        <v>6635</v>
      </c>
      <c r="C1358" s="2" t="s">
        <v>6636</v>
      </c>
      <c r="D1358" t="s">
        <v>6637</v>
      </c>
      <c r="E1358" t="s">
        <v>6638</v>
      </c>
      <c r="F1358" t="s">
        <v>6639</v>
      </c>
    </row>
    <row r="1359" s="1" customFormat="1" ht="16.5" customHeight="1" spans="1:6">
      <c r="A1359">
        <v>8931</v>
      </c>
      <c r="B1359" t="s">
        <v>6640</v>
      </c>
      <c r="C1359" s="2" t="s">
        <v>6641</v>
      </c>
      <c r="D1359" t="s">
        <v>6642</v>
      </c>
      <c r="E1359" t="s">
        <v>6643</v>
      </c>
      <c r="F1359" t="s">
        <v>6644</v>
      </c>
    </row>
    <row r="1360" s="1" customFormat="1" ht="16.5" customHeight="1" spans="1:6">
      <c r="A1360">
        <v>8932</v>
      </c>
      <c r="B1360" t="s">
        <v>6645</v>
      </c>
      <c r="C1360" s="2" t="s">
        <v>6646</v>
      </c>
      <c r="D1360" t="s">
        <v>6647</v>
      </c>
      <c r="E1360" t="s">
        <v>6648</v>
      </c>
      <c r="F1360" t="s">
        <v>6649</v>
      </c>
    </row>
    <row r="1361" s="1" customFormat="1" ht="16.5" customHeight="1" spans="1:6">
      <c r="A1361">
        <v>8933</v>
      </c>
      <c r="B1361" t="s">
        <v>6650</v>
      </c>
      <c r="C1361" s="2" t="s">
        <v>6651</v>
      </c>
      <c r="D1361" t="s">
        <v>6652</v>
      </c>
      <c r="E1361" t="s">
        <v>6653</v>
      </c>
      <c r="F1361" t="s">
        <v>6654</v>
      </c>
    </row>
    <row r="1362" s="1" customFormat="1" ht="16.5" customHeight="1" spans="1:6">
      <c r="A1362">
        <v>8934</v>
      </c>
      <c r="B1362" t="s">
        <v>6655</v>
      </c>
      <c r="C1362" s="2" t="s">
        <v>6656</v>
      </c>
      <c r="D1362" t="s">
        <v>6657</v>
      </c>
      <c r="E1362" t="s">
        <v>6658</v>
      </c>
      <c r="F1362" t="s">
        <v>6659</v>
      </c>
    </row>
    <row r="1363" s="1" customFormat="1" ht="16.5" customHeight="1" spans="1:6">
      <c r="A1363">
        <v>8935</v>
      </c>
      <c r="B1363" t="s">
        <v>6660</v>
      </c>
      <c r="C1363" s="2" t="s">
        <v>6661</v>
      </c>
      <c r="D1363" t="s">
        <v>6662</v>
      </c>
      <c r="E1363" t="s">
        <v>6663</v>
      </c>
      <c r="F1363" t="s">
        <v>6664</v>
      </c>
    </row>
    <row r="1364" s="1" customFormat="1" ht="16.5" customHeight="1" spans="1:6">
      <c r="A1364">
        <v>8936</v>
      </c>
      <c r="B1364" t="s">
        <v>6665</v>
      </c>
      <c r="C1364" s="2" t="s">
        <v>6666</v>
      </c>
      <c r="D1364" t="s">
        <v>6665</v>
      </c>
      <c r="E1364" t="s">
        <v>6667</v>
      </c>
      <c r="F1364" t="s">
        <v>6668</v>
      </c>
    </row>
    <row r="1365" s="1" customFormat="1" ht="16.5" customHeight="1" spans="1:6">
      <c r="A1365">
        <v>8937</v>
      </c>
      <c r="B1365" t="s">
        <v>6669</v>
      </c>
      <c r="C1365" s="2" t="s">
        <v>6670</v>
      </c>
      <c r="D1365" t="s">
        <v>6671</v>
      </c>
      <c r="E1365" t="s">
        <v>6672</v>
      </c>
      <c r="F1365" t="s">
        <v>6673</v>
      </c>
    </row>
    <row r="1366" s="1" customFormat="1" ht="16.5" customHeight="1" spans="1:6">
      <c r="A1366">
        <v>8938</v>
      </c>
      <c r="B1366" t="s">
        <v>6674</v>
      </c>
      <c r="C1366" s="2" t="s">
        <v>6675</v>
      </c>
      <c r="D1366" t="s">
        <v>6676</v>
      </c>
      <c r="E1366" t="s">
        <v>6677</v>
      </c>
      <c r="F1366" t="s">
        <v>6678</v>
      </c>
    </row>
    <row r="1367" s="1" customFormat="1" ht="16.5" customHeight="1" spans="1:6">
      <c r="A1367">
        <v>8939</v>
      </c>
      <c r="B1367" t="s">
        <v>6679</v>
      </c>
      <c r="C1367" s="2" t="s">
        <v>6680</v>
      </c>
      <c r="D1367" t="s">
        <v>6681</v>
      </c>
      <c r="E1367" t="s">
        <v>6682</v>
      </c>
      <c r="F1367" t="s">
        <v>6683</v>
      </c>
    </row>
    <row r="1368" s="1" customFormat="1" ht="16.5" customHeight="1" spans="1:6">
      <c r="A1368">
        <v>8940</v>
      </c>
      <c r="B1368" t="s">
        <v>6684</v>
      </c>
      <c r="C1368" s="2" t="s">
        <v>6685</v>
      </c>
      <c r="D1368" t="s">
        <v>6686</v>
      </c>
      <c r="E1368" t="s">
        <v>6687</v>
      </c>
      <c r="F1368" t="s">
        <v>6688</v>
      </c>
    </row>
    <row r="1369" s="1" customFormat="1" ht="16.5" customHeight="1" spans="1:6">
      <c r="A1369">
        <v>8941</v>
      </c>
      <c r="B1369" t="s">
        <v>6689</v>
      </c>
      <c r="C1369" s="2" t="s">
        <v>6690</v>
      </c>
      <c r="D1369" t="s">
        <v>6691</v>
      </c>
      <c r="E1369" t="s">
        <v>6692</v>
      </c>
      <c r="F1369" t="s">
        <v>6693</v>
      </c>
    </row>
    <row r="1370" s="1" customFormat="1" ht="16.5" customHeight="1" spans="1:6">
      <c r="A1370">
        <v>8942</v>
      </c>
      <c r="B1370" t="s">
        <v>6694</v>
      </c>
      <c r="C1370" s="2" t="s">
        <v>6695</v>
      </c>
      <c r="D1370" t="s">
        <v>6696</v>
      </c>
      <c r="E1370" t="s">
        <v>6697</v>
      </c>
      <c r="F1370" t="s">
        <v>6698</v>
      </c>
    </row>
    <row r="1371" s="1" customFormat="1" ht="16.5" customHeight="1" spans="1:6">
      <c r="A1371">
        <v>8943</v>
      </c>
      <c r="B1371" t="s">
        <v>6699</v>
      </c>
      <c r="C1371" s="2" t="s">
        <v>6700</v>
      </c>
      <c r="D1371" t="s">
        <v>6701</v>
      </c>
      <c r="E1371" t="s">
        <v>6702</v>
      </c>
      <c r="F1371" t="s">
        <v>6703</v>
      </c>
    </row>
    <row r="1372" s="1" customFormat="1" ht="16.5" customHeight="1" spans="1:6">
      <c r="A1372">
        <v>8944</v>
      </c>
      <c r="B1372" t="s">
        <v>6704</v>
      </c>
      <c r="C1372" s="2" t="s">
        <v>6705</v>
      </c>
      <c r="D1372" t="s">
        <v>6706</v>
      </c>
      <c r="E1372" t="s">
        <v>6707</v>
      </c>
      <c r="F1372" t="s">
        <v>6708</v>
      </c>
    </row>
    <row r="1373" s="1" customFormat="1" ht="16.5" customHeight="1" spans="1:6">
      <c r="A1373">
        <v>8945</v>
      </c>
      <c r="B1373" t="s">
        <v>6709</v>
      </c>
      <c r="C1373" s="2" t="s">
        <v>6710</v>
      </c>
      <c r="D1373" t="s">
        <v>6711</v>
      </c>
      <c r="E1373" t="s">
        <v>6712</v>
      </c>
      <c r="F1373" t="s">
        <v>6713</v>
      </c>
    </row>
    <row r="1374" s="1" customFormat="1" ht="16.5" customHeight="1" spans="1:6">
      <c r="A1374">
        <v>8946</v>
      </c>
      <c r="B1374" t="s">
        <v>6714</v>
      </c>
      <c r="C1374" s="2" t="s">
        <v>6715</v>
      </c>
      <c r="D1374" t="s">
        <v>6716</v>
      </c>
      <c r="E1374" t="s">
        <v>6717</v>
      </c>
      <c r="F1374" t="s">
        <v>6718</v>
      </c>
    </row>
    <row r="1375" s="1" customFormat="1" ht="16.5" customHeight="1" spans="1:6">
      <c r="A1375">
        <v>8947</v>
      </c>
      <c r="B1375" t="s">
        <v>6719</v>
      </c>
      <c r="C1375" s="2" t="s">
        <v>6720</v>
      </c>
      <c r="D1375" t="s">
        <v>6721</v>
      </c>
      <c r="E1375" t="s">
        <v>6722</v>
      </c>
      <c r="F1375" t="s">
        <v>6723</v>
      </c>
    </row>
    <row r="1376" s="1" customFormat="1" ht="16.5" customHeight="1" spans="1:6">
      <c r="A1376">
        <v>8948</v>
      </c>
      <c r="B1376" t="s">
        <v>6724</v>
      </c>
      <c r="C1376" s="2" t="s">
        <v>6725</v>
      </c>
      <c r="D1376" t="s">
        <v>6726</v>
      </c>
      <c r="E1376" t="s">
        <v>6727</v>
      </c>
      <c r="F1376" t="s">
        <v>6728</v>
      </c>
    </row>
    <row r="1377" s="1" customFormat="1" ht="16.5" customHeight="1" spans="1:6">
      <c r="A1377">
        <v>8949</v>
      </c>
      <c r="B1377" t="s">
        <v>6729</v>
      </c>
      <c r="C1377" s="2" t="s">
        <v>6730</v>
      </c>
      <c r="D1377" t="s">
        <v>6731</v>
      </c>
      <c r="E1377" t="s">
        <v>6732</v>
      </c>
      <c r="F1377" t="s">
        <v>6733</v>
      </c>
    </row>
    <row r="1378" s="1" customFormat="1" ht="16.5" customHeight="1" spans="1:6">
      <c r="A1378">
        <v>8950</v>
      </c>
      <c r="B1378" t="s">
        <v>6734</v>
      </c>
      <c r="C1378" s="2" t="s">
        <v>6735</v>
      </c>
      <c r="D1378" t="s">
        <v>6736</v>
      </c>
      <c r="E1378" t="s">
        <v>6737</v>
      </c>
      <c r="F1378" t="s">
        <v>6738</v>
      </c>
    </row>
    <row r="1379" s="1" customFormat="1" ht="16.5" customHeight="1" spans="1:6">
      <c r="A1379">
        <v>8951</v>
      </c>
      <c r="B1379" t="s">
        <v>6739</v>
      </c>
      <c r="C1379" s="2" t="s">
        <v>6740</v>
      </c>
      <c r="D1379" t="s">
        <v>6741</v>
      </c>
      <c r="E1379" t="s">
        <v>6742</v>
      </c>
      <c r="F1379" t="s">
        <v>6743</v>
      </c>
    </row>
    <row r="1380" s="1" customFormat="1" ht="16.5" customHeight="1" spans="1:6">
      <c r="A1380">
        <v>8952</v>
      </c>
      <c r="B1380" t="s">
        <v>6744</v>
      </c>
      <c r="C1380" s="2" t="s">
        <v>6745</v>
      </c>
      <c r="D1380" t="s">
        <v>6746</v>
      </c>
      <c r="E1380" t="s">
        <v>6747</v>
      </c>
      <c r="F1380" t="s">
        <v>6748</v>
      </c>
    </row>
    <row r="1381" s="1" customFormat="1" ht="16.5" customHeight="1" spans="1:6">
      <c r="A1381">
        <v>8953</v>
      </c>
      <c r="B1381" t="s">
        <v>6749</v>
      </c>
      <c r="C1381" s="2" t="s">
        <v>6750</v>
      </c>
      <c r="D1381" t="s">
        <v>6751</v>
      </c>
      <c r="E1381" t="s">
        <v>6752</v>
      </c>
      <c r="F1381" t="s">
        <v>6753</v>
      </c>
    </row>
    <row r="1382" s="1" customFormat="1" ht="16.5" customHeight="1" spans="1:6">
      <c r="A1382">
        <v>8954</v>
      </c>
      <c r="B1382" t="s">
        <v>6754</v>
      </c>
      <c r="C1382" s="2" t="s">
        <v>6755</v>
      </c>
      <c r="D1382" t="s">
        <v>6756</v>
      </c>
      <c r="E1382" t="s">
        <v>6757</v>
      </c>
      <c r="F1382" t="s">
        <v>6758</v>
      </c>
    </row>
    <row r="1383" s="1" customFormat="1" ht="16.5" customHeight="1" spans="1:6">
      <c r="A1383">
        <v>8955</v>
      </c>
      <c r="B1383" t="s">
        <v>6759</v>
      </c>
      <c r="C1383" s="2" t="s">
        <v>6760</v>
      </c>
      <c r="D1383" t="s">
        <v>6761</v>
      </c>
      <c r="E1383" t="s">
        <v>6762</v>
      </c>
      <c r="F1383" t="s">
        <v>6763</v>
      </c>
    </row>
    <row r="1384" s="1" customFormat="1" ht="16.5" customHeight="1" spans="1:6">
      <c r="A1384">
        <v>8956</v>
      </c>
      <c r="B1384" t="s">
        <v>6764</v>
      </c>
      <c r="C1384" s="2" t="s">
        <v>6765</v>
      </c>
      <c r="D1384" t="s">
        <v>6766</v>
      </c>
      <c r="E1384" t="s">
        <v>6757</v>
      </c>
      <c r="F1384" t="s">
        <v>6767</v>
      </c>
    </row>
    <row r="1385" s="1" customFormat="1" ht="16.5" customHeight="1" spans="1:6">
      <c r="A1385">
        <v>8957</v>
      </c>
      <c r="B1385" t="s">
        <v>6768</v>
      </c>
      <c r="C1385" s="2" t="s">
        <v>6769</v>
      </c>
      <c r="D1385" t="s">
        <v>6770</v>
      </c>
      <c r="E1385" t="s">
        <v>6771</v>
      </c>
      <c r="F1385" t="s">
        <v>6772</v>
      </c>
    </row>
    <row r="1386" s="1" customFormat="1" ht="16.5" customHeight="1" spans="1:6">
      <c r="A1386">
        <v>8958</v>
      </c>
      <c r="B1386" t="s">
        <v>6773</v>
      </c>
      <c r="C1386" s="2" t="s">
        <v>6774</v>
      </c>
      <c r="D1386" t="s">
        <v>6775</v>
      </c>
      <c r="E1386" t="s">
        <v>6776</v>
      </c>
      <c r="F1386" t="s">
        <v>6777</v>
      </c>
    </row>
    <row r="1387" s="1" customFormat="1" ht="16.5" customHeight="1" spans="1:6">
      <c r="A1387">
        <v>8959</v>
      </c>
      <c r="B1387" t="s">
        <v>6778</v>
      </c>
      <c r="C1387" s="2" t="s">
        <v>6779</v>
      </c>
      <c r="D1387" t="s">
        <v>6780</v>
      </c>
      <c r="E1387" t="s">
        <v>6781</v>
      </c>
      <c r="F1387" t="s">
        <v>6782</v>
      </c>
    </row>
    <row r="1388" s="1" customFormat="1" ht="16.5" customHeight="1" spans="1:6">
      <c r="A1388">
        <v>8960</v>
      </c>
      <c r="B1388" t="s">
        <v>6783</v>
      </c>
      <c r="C1388" s="2" t="s">
        <v>6784</v>
      </c>
      <c r="D1388" t="s">
        <v>6785</v>
      </c>
      <c r="E1388" t="s">
        <v>6786</v>
      </c>
      <c r="F1388" t="s">
        <v>6787</v>
      </c>
    </row>
    <row r="1389" s="1" customFormat="1" ht="16.5" customHeight="1" spans="1:6">
      <c r="A1389">
        <v>8961</v>
      </c>
      <c r="B1389" t="s">
        <v>6788</v>
      </c>
      <c r="C1389" s="2" t="s">
        <v>6789</v>
      </c>
      <c r="D1389" t="s">
        <v>6790</v>
      </c>
      <c r="E1389" t="s">
        <v>6791</v>
      </c>
      <c r="F1389" t="s">
        <v>6792</v>
      </c>
    </row>
    <row r="1390" s="1" customFormat="1" ht="16.5" customHeight="1" spans="1:6">
      <c r="A1390">
        <v>8962</v>
      </c>
      <c r="B1390" t="s">
        <v>6793</v>
      </c>
      <c r="C1390" s="2" t="s">
        <v>6794</v>
      </c>
      <c r="D1390" t="s">
        <v>6793</v>
      </c>
      <c r="E1390" t="s">
        <v>6795</v>
      </c>
      <c r="F1390" t="s">
        <v>6796</v>
      </c>
    </row>
    <row r="1391" s="1" customFormat="1" ht="16.5" customHeight="1" spans="1:6">
      <c r="A1391">
        <v>8963</v>
      </c>
      <c r="B1391" t="s">
        <v>6797</v>
      </c>
      <c r="C1391" s="2" t="s">
        <v>6798</v>
      </c>
      <c r="D1391" t="s">
        <v>6799</v>
      </c>
      <c r="E1391" t="s">
        <v>6800</v>
      </c>
      <c r="F1391" t="s">
        <v>6801</v>
      </c>
    </row>
    <row r="1392" s="1" customFormat="1" ht="16.5" customHeight="1" spans="1:6">
      <c r="A1392">
        <v>8964</v>
      </c>
      <c r="B1392" t="s">
        <v>6802</v>
      </c>
      <c r="C1392" s="2" t="s">
        <v>6803</v>
      </c>
      <c r="D1392" t="s">
        <v>6802</v>
      </c>
      <c r="E1392" t="s">
        <v>6804</v>
      </c>
      <c r="F1392" t="s">
        <v>6805</v>
      </c>
    </row>
    <row r="1393" s="1" customFormat="1" ht="16.5" customHeight="1" spans="1:6">
      <c r="A1393">
        <v>8965</v>
      </c>
      <c r="B1393" t="s">
        <v>6806</v>
      </c>
      <c r="C1393" s="2" t="s">
        <v>6807</v>
      </c>
      <c r="D1393" t="s">
        <v>6808</v>
      </c>
      <c r="E1393" t="s">
        <v>6809</v>
      </c>
      <c r="F1393" t="s">
        <v>6810</v>
      </c>
    </row>
    <row r="1394" s="1" customFormat="1" ht="16.5" customHeight="1" spans="1:6">
      <c r="A1394">
        <v>8966</v>
      </c>
      <c r="B1394" t="s">
        <v>6811</v>
      </c>
      <c r="C1394" s="2" t="s">
        <v>6812</v>
      </c>
      <c r="D1394" t="s">
        <v>6811</v>
      </c>
      <c r="E1394" t="s">
        <v>6813</v>
      </c>
      <c r="F1394" t="s">
        <v>6814</v>
      </c>
    </row>
    <row r="1395" s="1" customFormat="1" ht="16.5" customHeight="1" spans="1:6">
      <c r="A1395">
        <v>8967</v>
      </c>
      <c r="B1395" t="s">
        <v>6815</v>
      </c>
      <c r="C1395" s="2" t="s">
        <v>6816</v>
      </c>
      <c r="D1395" t="s">
        <v>6817</v>
      </c>
      <c r="E1395" t="s">
        <v>6818</v>
      </c>
      <c r="F1395" t="s">
        <v>6819</v>
      </c>
    </row>
    <row r="1396" s="1" customFormat="1" ht="16.5" customHeight="1" spans="1:6">
      <c r="A1396">
        <v>8968</v>
      </c>
      <c r="B1396" t="s">
        <v>6820</v>
      </c>
      <c r="C1396" s="2" t="s">
        <v>6821</v>
      </c>
      <c r="D1396" t="s">
        <v>6822</v>
      </c>
      <c r="E1396" t="s">
        <v>6823</v>
      </c>
      <c r="F1396" t="s">
        <v>6824</v>
      </c>
    </row>
    <row r="1397" s="1" customFormat="1" ht="16.5" customHeight="1" spans="1:6">
      <c r="A1397">
        <v>8969</v>
      </c>
      <c r="B1397" t="s">
        <v>6825</v>
      </c>
      <c r="C1397" s="2" t="s">
        <v>6821</v>
      </c>
      <c r="D1397" t="s">
        <v>6826</v>
      </c>
      <c r="E1397" t="s">
        <v>6823</v>
      </c>
      <c r="F1397" t="s">
        <v>6824</v>
      </c>
    </row>
    <row r="1398" s="1" customFormat="1" ht="16.5" customHeight="1" spans="1:6">
      <c r="A1398">
        <v>8970</v>
      </c>
      <c r="B1398" t="s">
        <v>6827</v>
      </c>
      <c r="C1398" s="2" t="s">
        <v>6821</v>
      </c>
      <c r="D1398" t="s">
        <v>6828</v>
      </c>
      <c r="E1398" t="s">
        <v>6823</v>
      </c>
      <c r="F1398" t="s">
        <v>6824</v>
      </c>
    </row>
    <row r="1399" s="1" customFormat="1" ht="16.5" customHeight="1" spans="1:6">
      <c r="A1399">
        <v>8971</v>
      </c>
      <c r="B1399" t="s">
        <v>6829</v>
      </c>
      <c r="C1399" s="2" t="s">
        <v>6830</v>
      </c>
      <c r="D1399" t="s">
        <v>6829</v>
      </c>
      <c r="E1399" t="s">
        <v>6831</v>
      </c>
      <c r="F1399" t="s">
        <v>6832</v>
      </c>
    </row>
    <row r="1400" s="1" customFormat="1" ht="16.5" customHeight="1" spans="1:6">
      <c r="A1400">
        <v>8972</v>
      </c>
      <c r="B1400" t="s">
        <v>6833</v>
      </c>
      <c r="C1400" s="2" t="s">
        <v>6821</v>
      </c>
      <c r="D1400" t="s">
        <v>6833</v>
      </c>
      <c r="E1400" t="s">
        <v>6823</v>
      </c>
      <c r="F1400" t="s">
        <v>6824</v>
      </c>
    </row>
    <row r="1401" s="1" customFormat="1" ht="16.5" customHeight="1" spans="1:6">
      <c r="A1401">
        <v>8973</v>
      </c>
      <c r="B1401" t="s">
        <v>6834</v>
      </c>
      <c r="C1401" s="2" t="s">
        <v>6835</v>
      </c>
      <c r="D1401" t="s">
        <v>6836</v>
      </c>
      <c r="E1401" t="s">
        <v>6837</v>
      </c>
      <c r="F1401" t="s">
        <v>6838</v>
      </c>
    </row>
    <row r="1402" s="1" customFormat="1" ht="16.5" customHeight="1" spans="1:6">
      <c r="A1402">
        <v>8974</v>
      </c>
      <c r="B1402" t="s">
        <v>6839</v>
      </c>
      <c r="C1402" s="2" t="s">
        <v>6840</v>
      </c>
      <c r="D1402" t="s">
        <v>6841</v>
      </c>
      <c r="E1402" t="s">
        <v>6842</v>
      </c>
      <c r="F1402" t="s">
        <v>6843</v>
      </c>
    </row>
    <row r="1403" s="1" customFormat="1" ht="16.5" customHeight="1" spans="1:6">
      <c r="A1403">
        <v>8975</v>
      </c>
      <c r="B1403" t="s">
        <v>6844</v>
      </c>
      <c r="C1403" s="2" t="s">
        <v>6845</v>
      </c>
      <c r="D1403" t="s">
        <v>6846</v>
      </c>
      <c r="E1403" t="s">
        <v>6847</v>
      </c>
      <c r="F1403" t="s">
        <v>6848</v>
      </c>
    </row>
    <row r="1404" s="1" customFormat="1" ht="16.5" customHeight="1" spans="1:6">
      <c r="A1404">
        <v>8976</v>
      </c>
      <c r="B1404" t="s">
        <v>6849</v>
      </c>
      <c r="C1404" s="2" t="s">
        <v>6850</v>
      </c>
      <c r="D1404" t="s">
        <v>6851</v>
      </c>
      <c r="E1404" t="s">
        <v>6852</v>
      </c>
      <c r="F1404" t="s">
        <v>6853</v>
      </c>
    </row>
    <row r="1405" s="1" customFormat="1" ht="16.5" customHeight="1" spans="1:6">
      <c r="A1405">
        <v>8977</v>
      </c>
      <c r="B1405" t="s">
        <v>6854</v>
      </c>
      <c r="C1405" s="2" t="s">
        <v>6855</v>
      </c>
      <c r="D1405" t="s">
        <v>6856</v>
      </c>
      <c r="E1405" t="s">
        <v>6857</v>
      </c>
      <c r="F1405" t="s">
        <v>6858</v>
      </c>
    </row>
    <row r="1406" s="1" customFormat="1" ht="16.5" customHeight="1" spans="1:6">
      <c r="A1406">
        <v>8978</v>
      </c>
      <c r="B1406" t="s">
        <v>6859</v>
      </c>
      <c r="C1406" s="2" t="s">
        <v>6860</v>
      </c>
      <c r="D1406" t="s">
        <v>6861</v>
      </c>
      <c r="E1406" t="s">
        <v>6862</v>
      </c>
      <c r="F1406" t="s">
        <v>6863</v>
      </c>
    </row>
    <row r="1407" s="1" customFormat="1" ht="16.5" customHeight="1" spans="1:6">
      <c r="A1407">
        <v>8979</v>
      </c>
      <c r="B1407" t="s">
        <v>6864</v>
      </c>
      <c r="C1407" s="2" t="s">
        <v>6865</v>
      </c>
      <c r="D1407" t="s">
        <v>6866</v>
      </c>
      <c r="E1407" t="s">
        <v>6867</v>
      </c>
      <c r="F1407" t="s">
        <v>6868</v>
      </c>
    </row>
    <row r="1408" s="1" customFormat="1" ht="16.5" customHeight="1" spans="1:6">
      <c r="A1408">
        <v>8980</v>
      </c>
      <c r="B1408" t="s">
        <v>6869</v>
      </c>
      <c r="C1408" s="2" t="s">
        <v>6870</v>
      </c>
      <c r="D1408" t="s">
        <v>6871</v>
      </c>
      <c r="E1408" t="s">
        <v>6872</v>
      </c>
      <c r="F1408" t="s">
        <v>6873</v>
      </c>
    </row>
    <row r="1409" s="1" customFormat="1" ht="16.5" customHeight="1" spans="1:6">
      <c r="A1409">
        <v>8981</v>
      </c>
      <c r="B1409" t="s">
        <v>6874</v>
      </c>
      <c r="C1409" s="2" t="s">
        <v>6875</v>
      </c>
      <c r="D1409" t="s">
        <v>6876</v>
      </c>
      <c r="E1409" t="s">
        <v>6877</v>
      </c>
      <c r="F1409" t="s">
        <v>6878</v>
      </c>
    </row>
    <row r="1410" s="1" customFormat="1" ht="16.5" customHeight="1" spans="1:6">
      <c r="A1410">
        <v>8982</v>
      </c>
      <c r="B1410" t="s">
        <v>6879</v>
      </c>
      <c r="C1410" s="2" t="s">
        <v>6880</v>
      </c>
      <c r="D1410" t="s">
        <v>6881</v>
      </c>
      <c r="E1410" t="s">
        <v>6882</v>
      </c>
      <c r="F1410" t="s">
        <v>6883</v>
      </c>
    </row>
    <row r="1411" s="1" customFormat="1" ht="16.5" customHeight="1" spans="1:6">
      <c r="A1411">
        <v>8983</v>
      </c>
      <c r="B1411" t="s">
        <v>6884</v>
      </c>
      <c r="C1411" s="2" t="s">
        <v>6885</v>
      </c>
      <c r="D1411" t="s">
        <v>6884</v>
      </c>
      <c r="E1411" t="s">
        <v>6886</v>
      </c>
      <c r="F1411" t="s">
        <v>6887</v>
      </c>
    </row>
    <row r="1412" s="1" customFormat="1" ht="16.5" customHeight="1" spans="1:6">
      <c r="A1412">
        <v>8984</v>
      </c>
      <c r="B1412" t="s">
        <v>6888</v>
      </c>
      <c r="C1412" s="2" t="s">
        <v>6889</v>
      </c>
      <c r="D1412" t="s">
        <v>6890</v>
      </c>
      <c r="E1412" t="s">
        <v>6891</v>
      </c>
      <c r="F1412" t="s">
        <v>6892</v>
      </c>
    </row>
    <row r="1413" s="1" customFormat="1" ht="16.5" customHeight="1" spans="1:6">
      <c r="A1413">
        <v>8985</v>
      </c>
      <c r="B1413" t="s">
        <v>6893</v>
      </c>
      <c r="C1413" s="2" t="s">
        <v>6894</v>
      </c>
      <c r="D1413" t="s">
        <v>6895</v>
      </c>
      <c r="E1413" t="s">
        <v>6896</v>
      </c>
      <c r="F1413" t="s">
        <v>6897</v>
      </c>
    </row>
    <row r="1414" s="1" customFormat="1" ht="16.5" customHeight="1" spans="1:6">
      <c r="A1414">
        <v>8986</v>
      </c>
      <c r="B1414" t="s">
        <v>6898</v>
      </c>
      <c r="C1414" s="2" t="s">
        <v>6899</v>
      </c>
      <c r="D1414" t="s">
        <v>6900</v>
      </c>
      <c r="E1414" t="s">
        <v>6901</v>
      </c>
      <c r="F1414" t="s">
        <v>6902</v>
      </c>
    </row>
    <row r="1415" s="1" customFormat="1" ht="16.5" customHeight="1" spans="1:6">
      <c r="A1415">
        <v>8987</v>
      </c>
      <c r="B1415" t="s">
        <v>6903</v>
      </c>
      <c r="C1415" s="2" t="s">
        <v>6904</v>
      </c>
      <c r="D1415" t="s">
        <v>6905</v>
      </c>
      <c r="E1415" t="s">
        <v>6906</v>
      </c>
      <c r="F1415" t="s">
        <v>6907</v>
      </c>
    </row>
    <row r="1416" s="1" customFormat="1" ht="16.5" customHeight="1" spans="1:6">
      <c r="A1416">
        <v>8988</v>
      </c>
      <c r="B1416" t="s">
        <v>6908</v>
      </c>
      <c r="C1416" s="2" t="s">
        <v>6909</v>
      </c>
      <c r="D1416" t="s">
        <v>6910</v>
      </c>
      <c r="E1416" t="s">
        <v>6911</v>
      </c>
      <c r="F1416" t="s">
        <v>6912</v>
      </c>
    </row>
    <row r="1417" s="1" customFormat="1" ht="16.5" customHeight="1" spans="1:6">
      <c r="A1417">
        <v>8989</v>
      </c>
      <c r="B1417" t="s">
        <v>6913</v>
      </c>
      <c r="C1417" s="2" t="s">
        <v>6914</v>
      </c>
      <c r="D1417" t="s">
        <v>6915</v>
      </c>
      <c r="E1417" t="s">
        <v>6916</v>
      </c>
      <c r="F1417" t="s">
        <v>6917</v>
      </c>
    </row>
    <row r="1418" s="1" customFormat="1" ht="16.5" customHeight="1" spans="1:6">
      <c r="A1418">
        <v>8990</v>
      </c>
      <c r="B1418" t="s">
        <v>6918</v>
      </c>
      <c r="C1418" s="2" t="s">
        <v>6919</v>
      </c>
      <c r="D1418" t="s">
        <v>6920</v>
      </c>
      <c r="E1418" t="s">
        <v>6921</v>
      </c>
      <c r="F1418" t="s">
        <v>6922</v>
      </c>
    </row>
    <row r="1419" s="1" customFormat="1" ht="16.5" customHeight="1" spans="1:6">
      <c r="A1419">
        <v>8991</v>
      </c>
      <c r="B1419" t="s">
        <v>6923</v>
      </c>
      <c r="C1419" s="2" t="s">
        <v>6924</v>
      </c>
      <c r="D1419" t="s">
        <v>6925</v>
      </c>
      <c r="E1419" t="s">
        <v>6926</v>
      </c>
      <c r="F1419" t="s">
        <v>6927</v>
      </c>
    </row>
    <row r="1420" s="1" customFormat="1" ht="16.5" customHeight="1" spans="1:6">
      <c r="A1420">
        <v>8992</v>
      </c>
      <c r="B1420" t="s">
        <v>6928</v>
      </c>
      <c r="C1420" s="2" t="s">
        <v>6929</v>
      </c>
      <c r="D1420" t="s">
        <v>6930</v>
      </c>
      <c r="E1420" t="s">
        <v>6931</v>
      </c>
      <c r="F1420" t="s">
        <v>6932</v>
      </c>
    </row>
    <row r="1421" s="1" customFormat="1" ht="16.5" customHeight="1" spans="1:6">
      <c r="A1421">
        <v>8993</v>
      </c>
      <c r="B1421" t="s">
        <v>6933</v>
      </c>
      <c r="C1421" s="2" t="s">
        <v>6934</v>
      </c>
      <c r="D1421" t="s">
        <v>6935</v>
      </c>
      <c r="E1421" t="s">
        <v>6936</v>
      </c>
      <c r="F1421" t="s">
        <v>6937</v>
      </c>
    </row>
    <row r="1422" s="1" customFormat="1" ht="16.5" customHeight="1" spans="1:6">
      <c r="A1422">
        <v>8994</v>
      </c>
      <c r="B1422" t="s">
        <v>6938</v>
      </c>
      <c r="C1422" s="2" t="s">
        <v>6939</v>
      </c>
      <c r="D1422" t="s">
        <v>6940</v>
      </c>
      <c r="E1422" t="s">
        <v>6941</v>
      </c>
      <c r="F1422" t="s">
        <v>6942</v>
      </c>
    </row>
    <row r="1423" s="1" customFormat="1" ht="16.5" customHeight="1" spans="1:6">
      <c r="A1423">
        <v>8995</v>
      </c>
      <c r="B1423" t="s">
        <v>6943</v>
      </c>
      <c r="C1423" s="2" t="s">
        <v>6944</v>
      </c>
      <c r="D1423" t="s">
        <v>6945</v>
      </c>
      <c r="E1423" t="s">
        <v>6946</v>
      </c>
      <c r="F1423" t="s">
        <v>6947</v>
      </c>
    </row>
    <row r="1424" s="1" customFormat="1" ht="16.5" customHeight="1" spans="1:6">
      <c r="A1424">
        <v>8996</v>
      </c>
      <c r="B1424" t="s">
        <v>6948</v>
      </c>
      <c r="C1424" s="2" t="s">
        <v>6949</v>
      </c>
      <c r="D1424" t="s">
        <v>6950</v>
      </c>
      <c r="E1424" t="s">
        <v>6951</v>
      </c>
      <c r="F1424" t="s">
        <v>6952</v>
      </c>
    </row>
    <row r="1425" s="1" customFormat="1" ht="16.5" customHeight="1" spans="1:6">
      <c r="A1425">
        <v>8997</v>
      </c>
      <c r="B1425" t="s">
        <v>6953</v>
      </c>
      <c r="C1425" s="2" t="s">
        <v>6954</v>
      </c>
      <c r="D1425" t="s">
        <v>6955</v>
      </c>
      <c r="E1425" t="s">
        <v>6953</v>
      </c>
      <c r="F1425" t="s">
        <v>6956</v>
      </c>
    </row>
    <row r="1426" s="1" customFormat="1" ht="16.5" customHeight="1" spans="1:6">
      <c r="A1426">
        <v>8998</v>
      </c>
      <c r="B1426" t="s">
        <v>6957</v>
      </c>
      <c r="C1426" s="2" t="s">
        <v>6958</v>
      </c>
      <c r="D1426" t="s">
        <v>6957</v>
      </c>
      <c r="E1426" t="s">
        <v>6959</v>
      </c>
      <c r="F1426" t="s">
        <v>6960</v>
      </c>
    </row>
    <row r="1427" s="1" customFormat="1" ht="16.5" customHeight="1" spans="1:6">
      <c r="A1427">
        <v>8999</v>
      </c>
      <c r="B1427" t="s">
        <v>6961</v>
      </c>
      <c r="C1427" s="2" t="s">
        <v>6962</v>
      </c>
      <c r="D1427" t="s">
        <v>6963</v>
      </c>
      <c r="E1427" t="s">
        <v>6964</v>
      </c>
      <c r="F1427" t="s">
        <v>6965</v>
      </c>
    </row>
    <row r="1428" s="1" customFormat="1" ht="16.5" customHeight="1" spans="1:6">
      <c r="A1428">
        <v>9000</v>
      </c>
      <c r="B1428" t="s">
        <v>6966</v>
      </c>
      <c r="C1428" s="2" t="s">
        <v>6967</v>
      </c>
      <c r="D1428" t="s">
        <v>6966</v>
      </c>
      <c r="E1428" t="s">
        <v>6968</v>
      </c>
      <c r="F1428" t="s">
        <v>6969</v>
      </c>
    </row>
    <row r="1429" s="1" customFormat="1" ht="16.5" customHeight="1" spans="1:6">
      <c r="A1429">
        <v>9001</v>
      </c>
      <c r="B1429" t="s">
        <v>6970</v>
      </c>
      <c r="C1429" s="2" t="s">
        <v>6971</v>
      </c>
      <c r="D1429" t="s">
        <v>6972</v>
      </c>
      <c r="E1429" t="s">
        <v>6973</v>
      </c>
      <c r="F1429" t="s">
        <v>6974</v>
      </c>
    </row>
    <row r="1430" s="1" customFormat="1" ht="16.5" customHeight="1" spans="1:6">
      <c r="A1430">
        <v>9002</v>
      </c>
      <c r="B1430" t="s">
        <v>6975</v>
      </c>
      <c r="C1430" s="2" t="s">
        <v>6976</v>
      </c>
      <c r="D1430" t="s">
        <v>6975</v>
      </c>
      <c r="E1430" t="s">
        <v>6977</v>
      </c>
      <c r="F1430" t="s">
        <v>6978</v>
      </c>
    </row>
    <row r="1431" s="1" customFormat="1" ht="16.5" customHeight="1" spans="1:6">
      <c r="A1431">
        <v>9003</v>
      </c>
      <c r="B1431" t="s">
        <v>6979</v>
      </c>
      <c r="C1431" s="2" t="s">
        <v>6980</v>
      </c>
      <c r="D1431" t="s">
        <v>6981</v>
      </c>
      <c r="E1431" t="s">
        <v>6982</v>
      </c>
      <c r="F1431" t="s">
        <v>6983</v>
      </c>
    </row>
    <row r="1432" s="1" customFormat="1" ht="16.5" customHeight="1" spans="1:6">
      <c r="A1432">
        <v>9004</v>
      </c>
      <c r="B1432" t="s">
        <v>6984</v>
      </c>
      <c r="C1432" s="2" t="s">
        <v>6985</v>
      </c>
      <c r="D1432" t="s">
        <v>6986</v>
      </c>
      <c r="E1432" t="s">
        <v>6987</v>
      </c>
      <c r="F1432" t="s">
        <v>6988</v>
      </c>
    </row>
    <row r="1433" s="1" customFormat="1" ht="16.5" customHeight="1" spans="1:6">
      <c r="A1433">
        <v>9005</v>
      </c>
      <c r="B1433" t="s">
        <v>6989</v>
      </c>
      <c r="C1433" s="2" t="s">
        <v>6990</v>
      </c>
      <c r="D1433" t="s">
        <v>6989</v>
      </c>
      <c r="E1433" t="s">
        <v>6991</v>
      </c>
      <c r="F1433" t="s">
        <v>6992</v>
      </c>
    </row>
    <row r="1434" s="1" customFormat="1" ht="16.5" customHeight="1" spans="1:6">
      <c r="A1434">
        <v>9006</v>
      </c>
      <c r="B1434" t="s">
        <v>6993</v>
      </c>
      <c r="C1434" s="2" t="s">
        <v>6980</v>
      </c>
      <c r="D1434" t="s">
        <v>6994</v>
      </c>
      <c r="E1434" t="s">
        <v>6982</v>
      </c>
      <c r="F1434" t="s">
        <v>6983</v>
      </c>
    </row>
    <row r="1435" s="1" customFormat="1" ht="16.5" customHeight="1" spans="1:6">
      <c r="A1435">
        <v>9007</v>
      </c>
      <c r="B1435" t="s">
        <v>6995</v>
      </c>
      <c r="C1435" s="2" t="s">
        <v>6996</v>
      </c>
      <c r="D1435" t="s">
        <v>6995</v>
      </c>
      <c r="E1435" t="s">
        <v>6997</v>
      </c>
      <c r="F1435" t="s">
        <v>6998</v>
      </c>
    </row>
    <row r="1436" s="1" customFormat="1" ht="16.5" customHeight="1" spans="1:6">
      <c r="A1436">
        <v>9008</v>
      </c>
      <c r="B1436" t="s">
        <v>6999</v>
      </c>
      <c r="C1436" s="2" t="s">
        <v>7000</v>
      </c>
      <c r="D1436" t="s">
        <v>7001</v>
      </c>
      <c r="E1436" t="s">
        <v>7002</v>
      </c>
      <c r="F1436" t="s">
        <v>7003</v>
      </c>
    </row>
    <row r="1437" s="1" customFormat="1" ht="16.5" customHeight="1" spans="1:6">
      <c r="A1437">
        <v>9009</v>
      </c>
      <c r="B1437" t="s">
        <v>7004</v>
      </c>
      <c r="C1437" s="2" t="s">
        <v>7005</v>
      </c>
      <c r="D1437" t="s">
        <v>7006</v>
      </c>
      <c r="E1437" t="s">
        <v>7007</v>
      </c>
      <c r="F1437" t="s">
        <v>7008</v>
      </c>
    </row>
    <row r="1438" s="1" customFormat="1" ht="16.5" customHeight="1" spans="1:6">
      <c r="A1438">
        <v>9010</v>
      </c>
      <c r="B1438" t="s">
        <v>7009</v>
      </c>
      <c r="C1438" s="2" t="s">
        <v>7010</v>
      </c>
      <c r="D1438" t="s">
        <v>7011</v>
      </c>
      <c r="E1438" t="s">
        <v>7012</v>
      </c>
      <c r="F1438" t="s">
        <v>7013</v>
      </c>
    </row>
    <row r="1439" s="1" customFormat="1" ht="16.5" customHeight="1" spans="1:6">
      <c r="A1439">
        <v>9011</v>
      </c>
      <c r="B1439" t="s">
        <v>7014</v>
      </c>
      <c r="C1439" s="2" t="s">
        <v>7015</v>
      </c>
      <c r="D1439" t="s">
        <v>7016</v>
      </c>
      <c r="E1439" t="s">
        <v>7017</v>
      </c>
      <c r="F1439" t="s">
        <v>7018</v>
      </c>
    </row>
    <row r="1440" s="1" customFormat="1" ht="16.5" customHeight="1" spans="1:6">
      <c r="A1440">
        <v>9012</v>
      </c>
      <c r="B1440" t="s">
        <v>7019</v>
      </c>
      <c r="C1440" s="2" t="s">
        <v>7020</v>
      </c>
      <c r="D1440" t="s">
        <v>7021</v>
      </c>
      <c r="E1440" t="s">
        <v>7022</v>
      </c>
      <c r="F1440" t="s">
        <v>7023</v>
      </c>
    </row>
    <row r="1441" s="1" customFormat="1" ht="16.5" customHeight="1" spans="1:6">
      <c r="A1441">
        <v>9013</v>
      </c>
      <c r="B1441" t="s">
        <v>7024</v>
      </c>
      <c r="C1441" s="2" t="s">
        <v>7025</v>
      </c>
      <c r="D1441" t="s">
        <v>7026</v>
      </c>
      <c r="E1441" t="s">
        <v>7027</v>
      </c>
      <c r="F1441" t="s">
        <v>7028</v>
      </c>
    </row>
    <row r="1442" s="1" customFormat="1" ht="16.5" customHeight="1" spans="1:6">
      <c r="A1442">
        <v>9014</v>
      </c>
      <c r="B1442" t="s">
        <v>7029</v>
      </c>
      <c r="C1442" s="2" t="s">
        <v>7030</v>
      </c>
      <c r="D1442" t="s">
        <v>7031</v>
      </c>
      <c r="E1442" t="s">
        <v>7032</v>
      </c>
      <c r="F1442" t="s">
        <v>7033</v>
      </c>
    </row>
    <row r="1443" s="1" customFormat="1" ht="16.5" customHeight="1" spans="1:6">
      <c r="A1443">
        <v>9015</v>
      </c>
      <c r="B1443" t="s">
        <v>7034</v>
      </c>
      <c r="C1443" s="2" t="s">
        <v>7035</v>
      </c>
      <c r="D1443" t="s">
        <v>7036</v>
      </c>
      <c r="E1443" t="s">
        <v>7037</v>
      </c>
      <c r="F1443" t="s">
        <v>7038</v>
      </c>
    </row>
    <row r="1444" s="1" customFormat="1" ht="16.5" customHeight="1" spans="1:6">
      <c r="A1444">
        <v>9016</v>
      </c>
      <c r="B1444" t="s">
        <v>7039</v>
      </c>
      <c r="C1444" s="2" t="s">
        <v>7040</v>
      </c>
      <c r="D1444" t="s">
        <v>7041</v>
      </c>
      <c r="E1444" t="s">
        <v>7042</v>
      </c>
      <c r="F1444" t="s">
        <v>7043</v>
      </c>
    </row>
    <row r="1445" s="1" customFormat="1" ht="16.5" customHeight="1" spans="1:6">
      <c r="A1445">
        <v>9017</v>
      </c>
      <c r="B1445" t="s">
        <v>7044</v>
      </c>
      <c r="C1445" s="2" t="s">
        <v>7045</v>
      </c>
      <c r="D1445" t="s">
        <v>7046</v>
      </c>
      <c r="E1445" t="s">
        <v>7047</v>
      </c>
      <c r="F1445" t="s">
        <v>7048</v>
      </c>
    </row>
    <row r="1446" s="1" customFormat="1" ht="16.5" customHeight="1" spans="1:6">
      <c r="A1446">
        <v>9018</v>
      </c>
      <c r="B1446" t="s">
        <v>7049</v>
      </c>
      <c r="C1446" s="2" t="s">
        <v>7050</v>
      </c>
      <c r="D1446" t="s">
        <v>7051</v>
      </c>
      <c r="E1446" t="s">
        <v>7052</v>
      </c>
      <c r="F1446" t="s">
        <v>7053</v>
      </c>
    </row>
    <row r="1447" s="1" customFormat="1" ht="16.5" customHeight="1" spans="1:6">
      <c r="A1447">
        <v>9019</v>
      </c>
      <c r="B1447" t="s">
        <v>7054</v>
      </c>
      <c r="C1447" s="2" t="s">
        <v>7055</v>
      </c>
      <c r="D1447" t="s">
        <v>7056</v>
      </c>
      <c r="E1447" t="s">
        <v>7057</v>
      </c>
      <c r="F1447" t="s">
        <v>7058</v>
      </c>
    </row>
    <row r="1448" s="1" customFormat="1" ht="16.5" customHeight="1" spans="1:6">
      <c r="A1448">
        <v>9020</v>
      </c>
      <c r="B1448" t="s">
        <v>7059</v>
      </c>
      <c r="C1448" s="2" t="s">
        <v>7060</v>
      </c>
      <c r="D1448" t="s">
        <v>7061</v>
      </c>
      <c r="E1448" t="s">
        <v>7062</v>
      </c>
      <c r="F1448" t="s">
        <v>7063</v>
      </c>
    </row>
    <row r="1449" s="1" customFormat="1" ht="16.5" customHeight="1" spans="1:6">
      <c r="A1449">
        <v>9021</v>
      </c>
      <c r="B1449" t="s">
        <v>7064</v>
      </c>
      <c r="C1449" s="2" t="s">
        <v>7065</v>
      </c>
      <c r="D1449" t="s">
        <v>7066</v>
      </c>
      <c r="E1449" t="s">
        <v>7067</v>
      </c>
      <c r="F1449" t="s">
        <v>7068</v>
      </c>
    </row>
    <row r="1450" s="1" customFormat="1" ht="16.5" customHeight="1" spans="1:6">
      <c r="A1450">
        <v>9022</v>
      </c>
      <c r="B1450" t="s">
        <v>7069</v>
      </c>
      <c r="C1450" s="2" t="s">
        <v>7070</v>
      </c>
      <c r="D1450" t="s">
        <v>7071</v>
      </c>
      <c r="E1450" t="s">
        <v>7072</v>
      </c>
      <c r="F1450" t="s">
        <v>7073</v>
      </c>
    </row>
    <row r="1451" s="1" customFormat="1" ht="16.5" customHeight="1" spans="1:6">
      <c r="A1451">
        <v>9023</v>
      </c>
      <c r="B1451" t="s">
        <v>7074</v>
      </c>
      <c r="C1451" s="2" t="s">
        <v>7075</v>
      </c>
      <c r="D1451" t="s">
        <v>7076</v>
      </c>
      <c r="E1451" t="s">
        <v>7077</v>
      </c>
      <c r="F1451" t="s">
        <v>7078</v>
      </c>
    </row>
    <row r="1452" s="1" customFormat="1" ht="16.5" customHeight="1" spans="1:6">
      <c r="A1452">
        <v>9024</v>
      </c>
      <c r="B1452" t="s">
        <v>7079</v>
      </c>
      <c r="C1452" s="2" t="s">
        <v>7080</v>
      </c>
      <c r="D1452" t="s">
        <v>7081</v>
      </c>
      <c r="E1452" t="s">
        <v>7082</v>
      </c>
      <c r="F1452" t="s">
        <v>7083</v>
      </c>
    </row>
    <row r="1453" s="1" customFormat="1" ht="16.5" customHeight="1" spans="1:6">
      <c r="A1453">
        <v>9025</v>
      </c>
      <c r="B1453" t="s">
        <v>7084</v>
      </c>
      <c r="C1453" s="2" t="s">
        <v>7085</v>
      </c>
      <c r="D1453" t="s">
        <v>7086</v>
      </c>
      <c r="E1453" t="s">
        <v>7087</v>
      </c>
      <c r="F1453" t="s">
        <v>7088</v>
      </c>
    </row>
    <row r="1454" s="1" customFormat="1" ht="16.5" customHeight="1" spans="1:6">
      <c r="A1454">
        <v>9026</v>
      </c>
      <c r="B1454" t="s">
        <v>7089</v>
      </c>
      <c r="C1454" s="2" t="s">
        <v>7090</v>
      </c>
      <c r="D1454" t="s">
        <v>7091</v>
      </c>
      <c r="E1454" t="s">
        <v>7092</v>
      </c>
      <c r="F1454" t="s">
        <v>7093</v>
      </c>
    </row>
    <row r="1455" s="1" customFormat="1" ht="16.5" customHeight="1" spans="1:6">
      <c r="A1455">
        <v>9027</v>
      </c>
      <c r="B1455" t="s">
        <v>7094</v>
      </c>
      <c r="C1455" s="2" t="s">
        <v>7095</v>
      </c>
      <c r="D1455" t="s">
        <v>7096</v>
      </c>
      <c r="E1455" t="s">
        <v>7097</v>
      </c>
      <c r="F1455" t="s">
        <v>7098</v>
      </c>
    </row>
    <row r="1456" s="1" customFormat="1" ht="16.5" customHeight="1" spans="1:6">
      <c r="A1456">
        <v>9028</v>
      </c>
      <c r="B1456" t="s">
        <v>7099</v>
      </c>
      <c r="C1456" s="2" t="s">
        <v>7100</v>
      </c>
      <c r="D1456" t="s">
        <v>7101</v>
      </c>
      <c r="E1456" t="s">
        <v>7102</v>
      </c>
      <c r="F1456" t="s">
        <v>7103</v>
      </c>
    </row>
    <row r="1457" s="1" customFormat="1" ht="16.5" customHeight="1" spans="1:6">
      <c r="A1457">
        <v>9029</v>
      </c>
      <c r="B1457" t="s">
        <v>7104</v>
      </c>
      <c r="C1457" s="2" t="s">
        <v>7105</v>
      </c>
      <c r="D1457" t="s">
        <v>7106</v>
      </c>
      <c r="E1457" t="s">
        <v>7107</v>
      </c>
      <c r="F1457" t="s">
        <v>7108</v>
      </c>
    </row>
    <row r="1458" s="1" customFormat="1" ht="16.5" customHeight="1" spans="1:6">
      <c r="A1458">
        <v>9030</v>
      </c>
      <c r="B1458" t="s">
        <v>7109</v>
      </c>
      <c r="C1458" s="2" t="s">
        <v>7110</v>
      </c>
      <c r="D1458" t="s">
        <v>7111</v>
      </c>
      <c r="E1458" t="s">
        <v>7112</v>
      </c>
      <c r="F1458" t="s">
        <v>7113</v>
      </c>
    </row>
    <row r="1459" s="1" customFormat="1" ht="16.5" customHeight="1" spans="1:6">
      <c r="A1459">
        <v>9031</v>
      </c>
      <c r="B1459" t="s">
        <v>7114</v>
      </c>
      <c r="C1459" s="2" t="s">
        <v>7115</v>
      </c>
      <c r="D1459" t="s">
        <v>7116</v>
      </c>
      <c r="E1459" t="s">
        <v>7117</v>
      </c>
      <c r="F1459" t="s">
        <v>7118</v>
      </c>
    </row>
    <row r="1460" s="1" customFormat="1" ht="16.5" customHeight="1" spans="1:6">
      <c r="A1460">
        <v>9032</v>
      </c>
      <c r="B1460" t="s">
        <v>7119</v>
      </c>
      <c r="C1460" s="2" t="s">
        <v>7120</v>
      </c>
      <c r="D1460" t="s">
        <v>7121</v>
      </c>
      <c r="E1460" t="s">
        <v>7122</v>
      </c>
      <c r="F1460" t="s">
        <v>7123</v>
      </c>
    </row>
    <row r="1461" s="1" customFormat="1" ht="16.5" customHeight="1" spans="1:6">
      <c r="A1461">
        <v>9033</v>
      </c>
      <c r="B1461" t="s">
        <v>7124</v>
      </c>
      <c r="C1461" s="2" t="s">
        <v>7125</v>
      </c>
      <c r="D1461" t="s">
        <v>7126</v>
      </c>
      <c r="E1461" t="s">
        <v>7127</v>
      </c>
      <c r="F1461" t="s">
        <v>7128</v>
      </c>
    </row>
    <row r="1462" s="1" customFormat="1" ht="16.5" customHeight="1" spans="1:6">
      <c r="A1462">
        <v>9034</v>
      </c>
      <c r="B1462" t="s">
        <v>7129</v>
      </c>
      <c r="C1462" s="2" t="s">
        <v>7130</v>
      </c>
      <c r="D1462" t="s">
        <v>7131</v>
      </c>
      <c r="E1462" t="s">
        <v>7132</v>
      </c>
      <c r="F1462" t="s">
        <v>7133</v>
      </c>
    </row>
    <row r="1463" s="1" customFormat="1" ht="16.5" customHeight="1" spans="1:6">
      <c r="A1463">
        <v>9035</v>
      </c>
      <c r="B1463" t="s">
        <v>7134</v>
      </c>
      <c r="C1463" s="2" t="s">
        <v>7135</v>
      </c>
      <c r="D1463" t="s">
        <v>7136</v>
      </c>
      <c r="E1463" t="s">
        <v>7137</v>
      </c>
      <c r="F1463" t="s">
        <v>7138</v>
      </c>
    </row>
    <row r="1464" s="1" customFormat="1" ht="16.5" customHeight="1" spans="1:6">
      <c r="A1464">
        <v>9036</v>
      </c>
      <c r="B1464" t="s">
        <v>7139</v>
      </c>
      <c r="C1464" s="2" t="s">
        <v>7140</v>
      </c>
      <c r="D1464" t="s">
        <v>7141</v>
      </c>
      <c r="E1464" t="s">
        <v>7142</v>
      </c>
      <c r="F1464" t="s">
        <v>7143</v>
      </c>
    </row>
    <row r="1465" s="1" customFormat="1" ht="16.5" customHeight="1" spans="1:6">
      <c r="A1465">
        <v>9037</v>
      </c>
      <c r="B1465" t="s">
        <v>7144</v>
      </c>
      <c r="C1465" s="2" t="s">
        <v>7145</v>
      </c>
      <c r="D1465" t="s">
        <v>7146</v>
      </c>
      <c r="E1465" t="s">
        <v>7147</v>
      </c>
      <c r="F1465" t="s">
        <v>6927</v>
      </c>
    </row>
    <row r="1466" s="1" customFormat="1" ht="16.5" customHeight="1" spans="1:6">
      <c r="A1466">
        <v>9038</v>
      </c>
      <c r="B1466" t="s">
        <v>7148</v>
      </c>
      <c r="C1466" s="2" t="s">
        <v>7149</v>
      </c>
      <c r="D1466" t="s">
        <v>7150</v>
      </c>
      <c r="E1466" t="s">
        <v>7151</v>
      </c>
      <c r="F1466" t="s">
        <v>7152</v>
      </c>
    </row>
    <row r="1467" s="1" customFormat="1" ht="16.5" customHeight="1" spans="1:6">
      <c r="A1467">
        <v>9039</v>
      </c>
      <c r="B1467" t="s">
        <v>7153</v>
      </c>
      <c r="C1467" s="2" t="s">
        <v>7154</v>
      </c>
      <c r="D1467" t="s">
        <v>7155</v>
      </c>
      <c r="E1467" t="s">
        <v>7156</v>
      </c>
      <c r="F1467" t="s">
        <v>7157</v>
      </c>
    </row>
    <row r="1468" s="1" customFormat="1" ht="16.5" customHeight="1" spans="1:6">
      <c r="A1468">
        <v>9040</v>
      </c>
      <c r="B1468" t="s">
        <v>7158</v>
      </c>
      <c r="C1468" s="2" t="s">
        <v>7159</v>
      </c>
      <c r="D1468" t="s">
        <v>7160</v>
      </c>
      <c r="E1468" t="s">
        <v>7161</v>
      </c>
      <c r="F1468" t="s">
        <v>7162</v>
      </c>
    </row>
    <row r="1469" s="1" customFormat="1" ht="16.5" customHeight="1" spans="1:6">
      <c r="A1469">
        <v>9041</v>
      </c>
      <c r="B1469" t="s">
        <v>7163</v>
      </c>
      <c r="C1469" s="2" t="s">
        <v>7164</v>
      </c>
      <c r="D1469" t="s">
        <v>7165</v>
      </c>
      <c r="E1469" t="s">
        <v>7166</v>
      </c>
      <c r="F1469" t="s">
        <v>7167</v>
      </c>
    </row>
    <row r="1470" s="1" customFormat="1" ht="16.5" customHeight="1" spans="1:6">
      <c r="A1470">
        <v>9042</v>
      </c>
      <c r="B1470" t="s">
        <v>7168</v>
      </c>
      <c r="C1470" s="2" t="s">
        <v>7169</v>
      </c>
      <c r="D1470" t="s">
        <v>7170</v>
      </c>
      <c r="E1470" t="s">
        <v>7171</v>
      </c>
      <c r="F1470" t="s">
        <v>7172</v>
      </c>
    </row>
    <row r="1471" s="1" customFormat="1" ht="16.5" customHeight="1" spans="1:6">
      <c r="A1471">
        <v>9043</v>
      </c>
      <c r="B1471" t="s">
        <v>7173</v>
      </c>
      <c r="C1471" s="2" t="s">
        <v>7174</v>
      </c>
      <c r="D1471" t="s">
        <v>7175</v>
      </c>
      <c r="E1471" t="s">
        <v>7173</v>
      </c>
      <c r="F1471" t="s">
        <v>7176</v>
      </c>
    </row>
    <row r="1472" s="1" customFormat="1" ht="16.5" customHeight="1" spans="1:6">
      <c r="A1472">
        <v>9044</v>
      </c>
      <c r="B1472" t="s">
        <v>7177</v>
      </c>
      <c r="C1472" s="2" t="s">
        <v>7178</v>
      </c>
      <c r="D1472" t="s">
        <v>7179</v>
      </c>
      <c r="E1472" t="s">
        <v>7177</v>
      </c>
      <c r="F1472" t="s">
        <v>7180</v>
      </c>
    </row>
    <row r="1473" s="1" customFormat="1" ht="16.5" customHeight="1" spans="1:6">
      <c r="A1473">
        <v>9045</v>
      </c>
      <c r="B1473" t="s">
        <v>7181</v>
      </c>
      <c r="C1473" s="2" t="s">
        <v>7182</v>
      </c>
      <c r="D1473" t="s">
        <v>7183</v>
      </c>
      <c r="E1473" t="s">
        <v>7184</v>
      </c>
      <c r="F1473" t="s">
        <v>7185</v>
      </c>
    </row>
    <row r="1474" s="1" customFormat="1" ht="16.5" customHeight="1" spans="1:6">
      <c r="A1474">
        <v>9046</v>
      </c>
      <c r="B1474" t="s">
        <v>7186</v>
      </c>
      <c r="C1474" s="2" t="s">
        <v>7187</v>
      </c>
      <c r="D1474" t="s">
        <v>7188</v>
      </c>
      <c r="E1474" t="s">
        <v>7189</v>
      </c>
      <c r="F1474" t="s">
        <v>7190</v>
      </c>
    </row>
    <row r="1475" s="1" customFormat="1" ht="16.5" customHeight="1" spans="1:6">
      <c r="A1475">
        <v>9047</v>
      </c>
      <c r="B1475" t="s">
        <v>7191</v>
      </c>
      <c r="C1475" s="2" t="s">
        <v>7192</v>
      </c>
      <c r="D1475" t="s">
        <v>7193</v>
      </c>
      <c r="E1475" t="s">
        <v>7194</v>
      </c>
      <c r="F1475" t="s">
        <v>7195</v>
      </c>
    </row>
    <row r="1476" s="1" customFormat="1" ht="16.5" customHeight="1" spans="1:6">
      <c r="A1476">
        <v>9048</v>
      </c>
      <c r="B1476" t="s">
        <v>7196</v>
      </c>
      <c r="C1476" s="2" t="s">
        <v>7197</v>
      </c>
      <c r="D1476" t="s">
        <v>7198</v>
      </c>
      <c r="E1476" t="s">
        <v>7199</v>
      </c>
      <c r="F1476" t="s">
        <v>7200</v>
      </c>
    </row>
    <row r="1477" s="1" customFormat="1" ht="16.5" customHeight="1" spans="1:6">
      <c r="A1477">
        <v>9049</v>
      </c>
      <c r="B1477" t="s">
        <v>7201</v>
      </c>
      <c r="C1477" s="2" t="s">
        <v>7202</v>
      </c>
      <c r="D1477" t="s">
        <v>7203</v>
      </c>
      <c r="E1477" t="s">
        <v>7204</v>
      </c>
      <c r="F1477" t="s">
        <v>7205</v>
      </c>
    </row>
    <row r="1478" s="1" customFormat="1" ht="16.5" customHeight="1" spans="1:6">
      <c r="A1478">
        <v>9050</v>
      </c>
      <c r="B1478" t="s">
        <v>7206</v>
      </c>
      <c r="C1478" s="2" t="s">
        <v>7207</v>
      </c>
      <c r="D1478" t="s">
        <v>7208</v>
      </c>
      <c r="E1478" t="s">
        <v>7209</v>
      </c>
      <c r="F1478" t="s">
        <v>7210</v>
      </c>
    </row>
    <row r="1479" s="1" customFormat="1" ht="16.5" customHeight="1" spans="1:6">
      <c r="A1479">
        <v>9051</v>
      </c>
      <c r="B1479" t="s">
        <v>7211</v>
      </c>
      <c r="C1479" s="2" t="s">
        <v>7212</v>
      </c>
      <c r="D1479" t="s">
        <v>7213</v>
      </c>
      <c r="E1479" t="s">
        <v>7214</v>
      </c>
      <c r="F1479" t="s">
        <v>7215</v>
      </c>
    </row>
    <row r="1480" s="1" customFormat="1" ht="16.5" customHeight="1" spans="1:6">
      <c r="A1480">
        <v>9052</v>
      </c>
      <c r="B1480" t="s">
        <v>7216</v>
      </c>
      <c r="C1480" s="2" t="s">
        <v>7217</v>
      </c>
      <c r="D1480" t="s">
        <v>7218</v>
      </c>
      <c r="E1480" t="s">
        <v>7219</v>
      </c>
      <c r="F1480" t="s">
        <v>7220</v>
      </c>
    </row>
    <row r="1481" s="1" customFormat="1" ht="16.5" customHeight="1" spans="1:6">
      <c r="A1481">
        <v>9053</v>
      </c>
      <c r="B1481" t="s">
        <v>7221</v>
      </c>
      <c r="C1481" s="2" t="s">
        <v>7222</v>
      </c>
      <c r="D1481" t="s">
        <v>7223</v>
      </c>
      <c r="E1481" t="s">
        <v>7224</v>
      </c>
      <c r="F1481" t="s">
        <v>7225</v>
      </c>
    </row>
    <row r="1482" s="1" customFormat="1" ht="16.5" customHeight="1" spans="1:6">
      <c r="A1482">
        <v>9054</v>
      </c>
      <c r="B1482" t="s">
        <v>7226</v>
      </c>
      <c r="C1482" s="2" t="s">
        <v>7227</v>
      </c>
      <c r="D1482" t="s">
        <v>7228</v>
      </c>
      <c r="E1482" t="s">
        <v>7229</v>
      </c>
      <c r="F1482" t="s">
        <v>7230</v>
      </c>
    </row>
    <row r="1483" s="1" customFormat="1" ht="16.5" customHeight="1" spans="1:6">
      <c r="A1483">
        <v>9055</v>
      </c>
      <c r="B1483" t="s">
        <v>7231</v>
      </c>
      <c r="C1483" s="2" t="s">
        <v>7232</v>
      </c>
      <c r="D1483" t="s">
        <v>7233</v>
      </c>
      <c r="E1483" t="s">
        <v>7234</v>
      </c>
      <c r="F1483" t="s">
        <v>7235</v>
      </c>
    </row>
    <row r="1484" s="1" customFormat="1" ht="16.5" customHeight="1" spans="1:6">
      <c r="A1484">
        <v>9056</v>
      </c>
      <c r="B1484" t="s">
        <v>7236</v>
      </c>
      <c r="C1484" s="2" t="s">
        <v>7237</v>
      </c>
      <c r="D1484" t="s">
        <v>7238</v>
      </c>
      <c r="E1484" t="s">
        <v>7239</v>
      </c>
      <c r="F1484" t="s">
        <v>7240</v>
      </c>
    </row>
    <row r="1485" s="1" customFormat="1" ht="16.5" customHeight="1" spans="1:6">
      <c r="A1485">
        <v>9057</v>
      </c>
      <c r="B1485" t="s">
        <v>7241</v>
      </c>
      <c r="C1485" s="2" t="s">
        <v>7242</v>
      </c>
      <c r="D1485" t="s">
        <v>7243</v>
      </c>
      <c r="E1485" t="s">
        <v>7244</v>
      </c>
      <c r="F1485" t="s">
        <v>7245</v>
      </c>
    </row>
    <row r="1486" s="1" customFormat="1" ht="16.5" customHeight="1" spans="1:6">
      <c r="A1486">
        <v>9058</v>
      </c>
      <c r="B1486" t="s">
        <v>7246</v>
      </c>
      <c r="C1486" s="2" t="s">
        <v>7247</v>
      </c>
      <c r="D1486" t="s">
        <v>7248</v>
      </c>
      <c r="E1486" t="s">
        <v>7249</v>
      </c>
      <c r="F1486" t="s">
        <v>7250</v>
      </c>
    </row>
    <row r="1487" s="1" customFormat="1" ht="16.5" customHeight="1" spans="1:6">
      <c r="A1487">
        <v>9059</v>
      </c>
      <c r="B1487" t="s">
        <v>7251</v>
      </c>
      <c r="C1487" s="2" t="s">
        <v>7252</v>
      </c>
      <c r="D1487" t="s">
        <v>7253</v>
      </c>
      <c r="E1487" t="s">
        <v>7254</v>
      </c>
      <c r="F1487" t="s">
        <v>7255</v>
      </c>
    </row>
    <row r="1488" s="1" customFormat="1" ht="16.5" customHeight="1" spans="1:6">
      <c r="A1488">
        <v>9060</v>
      </c>
      <c r="B1488" t="s">
        <v>7256</v>
      </c>
      <c r="C1488" s="2" t="s">
        <v>7257</v>
      </c>
      <c r="D1488" t="s">
        <v>7258</v>
      </c>
      <c r="E1488" t="s">
        <v>7259</v>
      </c>
      <c r="F1488" t="s">
        <v>7260</v>
      </c>
    </row>
    <row r="1489" s="1" customFormat="1" ht="16.5" customHeight="1" spans="1:6">
      <c r="A1489">
        <v>9061</v>
      </c>
      <c r="B1489" t="s">
        <v>7261</v>
      </c>
      <c r="C1489" s="2" t="s">
        <v>7262</v>
      </c>
      <c r="D1489" t="s">
        <v>7263</v>
      </c>
      <c r="E1489" t="s">
        <v>7264</v>
      </c>
      <c r="F1489" t="s">
        <v>7265</v>
      </c>
    </row>
    <row r="1490" s="1" customFormat="1" ht="16.5" customHeight="1" spans="1:6">
      <c r="A1490">
        <v>9062</v>
      </c>
      <c r="B1490" t="s">
        <v>7266</v>
      </c>
      <c r="C1490" s="2" t="s">
        <v>7267</v>
      </c>
      <c r="D1490" t="s">
        <v>7268</v>
      </c>
      <c r="E1490" t="s">
        <v>7269</v>
      </c>
      <c r="F1490" t="s">
        <v>7270</v>
      </c>
    </row>
    <row r="1491" s="1" customFormat="1" ht="16.5" customHeight="1" spans="1:6">
      <c r="A1491">
        <v>9063</v>
      </c>
      <c r="B1491" t="s">
        <v>7271</v>
      </c>
      <c r="C1491" s="2" t="s">
        <v>7272</v>
      </c>
      <c r="D1491" t="s">
        <v>7273</v>
      </c>
      <c r="E1491" t="s">
        <v>7274</v>
      </c>
      <c r="F1491" t="s">
        <v>7275</v>
      </c>
    </row>
    <row r="1492" s="1" customFormat="1" ht="16.5" customHeight="1" spans="1:6">
      <c r="A1492">
        <v>9064</v>
      </c>
      <c r="B1492" t="s">
        <v>7276</v>
      </c>
      <c r="C1492" s="2" t="s">
        <v>7277</v>
      </c>
      <c r="D1492" t="s">
        <v>7278</v>
      </c>
      <c r="E1492" t="s">
        <v>7279</v>
      </c>
      <c r="F1492" t="s">
        <v>7280</v>
      </c>
    </row>
    <row r="1493" s="1" customFormat="1" ht="16.5" customHeight="1" spans="1:6">
      <c r="A1493">
        <v>9065</v>
      </c>
      <c r="B1493" t="s">
        <v>7281</v>
      </c>
      <c r="C1493" s="2" t="s">
        <v>7282</v>
      </c>
      <c r="D1493" t="s">
        <v>7283</v>
      </c>
      <c r="E1493" t="s">
        <v>7284</v>
      </c>
      <c r="F1493" t="s">
        <v>7285</v>
      </c>
    </row>
    <row r="1494" s="1" customFormat="1" ht="16.5" customHeight="1" spans="1:6">
      <c r="A1494">
        <v>9066</v>
      </c>
      <c r="B1494" t="s">
        <v>7286</v>
      </c>
      <c r="C1494" s="2" t="s">
        <v>7287</v>
      </c>
      <c r="D1494" t="s">
        <v>7288</v>
      </c>
      <c r="E1494" t="s">
        <v>7289</v>
      </c>
      <c r="F1494" t="s">
        <v>7290</v>
      </c>
    </row>
    <row r="1495" s="1" customFormat="1" ht="16.5" customHeight="1" spans="1:6">
      <c r="A1495">
        <v>9067</v>
      </c>
      <c r="B1495" t="s">
        <v>7291</v>
      </c>
      <c r="C1495" s="2" t="s">
        <v>7292</v>
      </c>
      <c r="D1495" t="s">
        <v>7293</v>
      </c>
      <c r="E1495" t="s">
        <v>7294</v>
      </c>
      <c r="F1495" t="s">
        <v>7295</v>
      </c>
    </row>
    <row r="1496" s="1" customFormat="1" ht="16.5" customHeight="1" spans="1:6">
      <c r="A1496">
        <v>9068</v>
      </c>
      <c r="B1496" t="s">
        <v>7296</v>
      </c>
      <c r="C1496" s="2" t="s">
        <v>7297</v>
      </c>
      <c r="D1496" t="s">
        <v>7298</v>
      </c>
      <c r="E1496" t="s">
        <v>7299</v>
      </c>
      <c r="F1496" t="s">
        <v>7300</v>
      </c>
    </row>
    <row r="1497" s="1" customFormat="1" ht="16.5" customHeight="1" spans="1:6">
      <c r="A1497">
        <v>9069</v>
      </c>
      <c r="B1497" t="s">
        <v>7301</v>
      </c>
      <c r="C1497" s="2" t="s">
        <v>7302</v>
      </c>
      <c r="D1497" t="s">
        <v>7303</v>
      </c>
      <c r="E1497" t="s">
        <v>7301</v>
      </c>
      <c r="F1497" t="s">
        <v>7304</v>
      </c>
    </row>
    <row r="1498" s="1" customFormat="1" ht="16.5" customHeight="1" spans="1:6">
      <c r="A1498">
        <v>9070</v>
      </c>
      <c r="B1498" t="s">
        <v>7305</v>
      </c>
      <c r="C1498" s="2" t="s">
        <v>7306</v>
      </c>
      <c r="D1498" t="s">
        <v>7307</v>
      </c>
      <c r="E1498" t="s">
        <v>7308</v>
      </c>
      <c r="F1498" t="s">
        <v>7309</v>
      </c>
    </row>
    <row r="1499" s="1" customFormat="1" ht="16.5" customHeight="1" spans="1:6">
      <c r="A1499">
        <v>9071</v>
      </c>
      <c r="B1499" t="s">
        <v>7310</v>
      </c>
      <c r="C1499" s="2" t="s">
        <v>7311</v>
      </c>
      <c r="D1499" t="s">
        <v>7312</v>
      </c>
      <c r="E1499" t="s">
        <v>7310</v>
      </c>
      <c r="F1499" t="s">
        <v>7313</v>
      </c>
    </row>
    <row r="1500" s="1" customFormat="1" ht="16.5" customHeight="1" spans="1:6">
      <c r="A1500">
        <v>9142</v>
      </c>
      <c r="B1500" t="s">
        <v>7314</v>
      </c>
      <c r="C1500" s="2" t="s">
        <v>7315</v>
      </c>
      <c r="D1500" t="s">
        <v>7316</v>
      </c>
      <c r="E1500" t="s">
        <v>7317</v>
      </c>
      <c r="F1500" t="s">
        <v>7318</v>
      </c>
    </row>
    <row r="1501" s="1" customFormat="1" ht="16.5" customHeight="1" spans="1:6">
      <c r="A1501">
        <v>9143</v>
      </c>
      <c r="B1501" t="s">
        <v>7319</v>
      </c>
      <c r="C1501" s="2" t="s">
        <v>7320</v>
      </c>
      <c r="D1501" t="s">
        <v>7321</v>
      </c>
      <c r="E1501" t="s">
        <v>7322</v>
      </c>
      <c r="F1501" t="s">
        <v>7323</v>
      </c>
    </row>
    <row r="1502" s="1" customFormat="1" ht="16.5" customHeight="1" spans="1:6">
      <c r="A1502">
        <v>9144</v>
      </c>
      <c r="B1502" t="s">
        <v>7324</v>
      </c>
      <c r="C1502" s="2" t="s">
        <v>7325</v>
      </c>
      <c r="D1502" t="s">
        <v>7326</v>
      </c>
      <c r="E1502" t="s">
        <v>7327</v>
      </c>
      <c r="F1502" t="s">
        <v>7328</v>
      </c>
    </row>
    <row r="1503" s="1" customFormat="1" ht="16.5" customHeight="1" spans="1:6">
      <c r="A1503">
        <v>9145</v>
      </c>
      <c r="B1503" t="s">
        <v>7329</v>
      </c>
      <c r="C1503" s="2" t="s">
        <v>7330</v>
      </c>
      <c r="D1503" t="s">
        <v>7331</v>
      </c>
      <c r="E1503" t="s">
        <v>7332</v>
      </c>
      <c r="F1503" t="s">
        <v>7333</v>
      </c>
    </row>
    <row r="1504" s="1" customFormat="1" ht="16.5" customHeight="1" spans="1:6">
      <c r="A1504">
        <v>9146</v>
      </c>
      <c r="B1504" t="s">
        <v>7334</v>
      </c>
      <c r="C1504" s="2" t="s">
        <v>7335</v>
      </c>
      <c r="D1504" t="s">
        <v>7336</v>
      </c>
      <c r="E1504" t="s">
        <v>7337</v>
      </c>
      <c r="F1504" t="s">
        <v>7338</v>
      </c>
    </row>
    <row r="1505" s="1" customFormat="1" ht="16.5" customHeight="1" spans="1:6">
      <c r="A1505">
        <v>9153</v>
      </c>
      <c r="B1505" t="s">
        <v>7339</v>
      </c>
      <c r="C1505" s="2" t="s">
        <v>7340</v>
      </c>
      <c r="D1505" t="s">
        <v>7341</v>
      </c>
      <c r="E1505" t="s">
        <v>7342</v>
      </c>
      <c r="F1505" t="s">
        <v>7343</v>
      </c>
    </row>
    <row r="1506" s="1" customFormat="1" ht="16.5" customHeight="1" spans="1:6">
      <c r="A1506">
        <v>9154</v>
      </c>
      <c r="B1506" t="s">
        <v>7344</v>
      </c>
      <c r="C1506" s="2" t="s">
        <v>7345</v>
      </c>
      <c r="D1506" t="s">
        <v>7346</v>
      </c>
      <c r="E1506" t="s">
        <v>7347</v>
      </c>
      <c r="F1506" t="s">
        <v>7348</v>
      </c>
    </row>
    <row r="1507" s="1" customFormat="1" ht="16.5" customHeight="1" spans="1:6">
      <c r="A1507">
        <v>9155</v>
      </c>
      <c r="B1507" t="s">
        <v>7349</v>
      </c>
      <c r="C1507" s="2" t="s">
        <v>7350</v>
      </c>
      <c r="D1507" t="s">
        <v>7351</v>
      </c>
      <c r="E1507" t="s">
        <v>7352</v>
      </c>
      <c r="F1507" t="s">
        <v>7353</v>
      </c>
    </row>
    <row r="1508" s="1" customFormat="1" ht="16.5" customHeight="1" spans="1:6">
      <c r="A1508">
        <v>9156</v>
      </c>
      <c r="B1508" t="s">
        <v>7354</v>
      </c>
      <c r="C1508" s="2" t="s">
        <v>7355</v>
      </c>
      <c r="D1508" t="s">
        <v>7356</v>
      </c>
      <c r="E1508" t="s">
        <v>7357</v>
      </c>
      <c r="F1508" t="s">
        <v>7358</v>
      </c>
    </row>
    <row r="1509" s="1" customFormat="1" ht="16.5" customHeight="1" spans="1:6">
      <c r="A1509">
        <v>9157</v>
      </c>
      <c r="B1509" t="s">
        <v>7359</v>
      </c>
      <c r="C1509" s="2" t="s">
        <v>7360</v>
      </c>
      <c r="D1509" t="s">
        <v>7361</v>
      </c>
      <c r="E1509" t="s">
        <v>7362</v>
      </c>
      <c r="F1509" t="s">
        <v>7363</v>
      </c>
    </row>
    <row r="1510" s="1" customFormat="1" ht="16.5" customHeight="1" spans="1:6">
      <c r="A1510">
        <v>9158</v>
      </c>
      <c r="B1510" t="s">
        <v>7364</v>
      </c>
      <c r="C1510" s="2" t="s">
        <v>7365</v>
      </c>
      <c r="D1510" t="s">
        <v>7364</v>
      </c>
      <c r="E1510" t="s">
        <v>7366</v>
      </c>
      <c r="F1510" t="s">
        <v>7367</v>
      </c>
    </row>
    <row r="1511" s="1" customFormat="1" ht="16.5" customHeight="1" spans="1:6">
      <c r="A1511">
        <v>9159</v>
      </c>
      <c r="B1511" t="s">
        <v>7368</v>
      </c>
      <c r="C1511" s="2" t="s">
        <v>7369</v>
      </c>
      <c r="D1511" t="s">
        <v>7370</v>
      </c>
      <c r="E1511" t="s">
        <v>7371</v>
      </c>
      <c r="F1511" t="s">
        <v>7372</v>
      </c>
    </row>
    <row r="1512" s="1" customFormat="1" ht="16.5" customHeight="1" spans="1:6">
      <c r="A1512">
        <v>9160</v>
      </c>
      <c r="B1512" t="s">
        <v>7373</v>
      </c>
      <c r="C1512" s="2" t="s">
        <v>7374</v>
      </c>
      <c r="D1512" t="s">
        <v>7375</v>
      </c>
      <c r="E1512" t="s">
        <v>7376</v>
      </c>
      <c r="F1512" t="s">
        <v>7377</v>
      </c>
    </row>
    <row r="1513" s="1" customFormat="1" ht="16.5" customHeight="1" spans="1:6">
      <c r="A1513">
        <v>9161</v>
      </c>
      <c r="B1513" t="s">
        <v>7378</v>
      </c>
      <c r="C1513" s="2" t="s">
        <v>7379</v>
      </c>
      <c r="D1513" t="s">
        <v>7378</v>
      </c>
      <c r="E1513" t="s">
        <v>7380</v>
      </c>
      <c r="F1513" t="s">
        <v>7381</v>
      </c>
    </row>
    <row r="1514" s="1" customFormat="1" ht="16.5" customHeight="1" spans="1:6">
      <c r="A1514">
        <v>9162</v>
      </c>
      <c r="B1514" t="s">
        <v>7382</v>
      </c>
      <c r="C1514" s="2" t="s">
        <v>7383</v>
      </c>
      <c r="D1514" t="s">
        <v>7384</v>
      </c>
      <c r="E1514" t="s">
        <v>7385</v>
      </c>
      <c r="F1514" t="s">
        <v>7386</v>
      </c>
    </row>
    <row r="1515" s="1" customFormat="1" ht="16.5" customHeight="1" spans="1:6">
      <c r="A1515">
        <v>9163</v>
      </c>
      <c r="B1515" t="s">
        <v>7387</v>
      </c>
      <c r="C1515" s="2" t="s">
        <v>7388</v>
      </c>
      <c r="D1515" t="s">
        <v>7389</v>
      </c>
      <c r="E1515" t="s">
        <v>7390</v>
      </c>
      <c r="F1515" t="s">
        <v>7391</v>
      </c>
    </row>
    <row r="1516" s="1" customFormat="1" ht="16.5" customHeight="1" spans="1:6">
      <c r="A1516">
        <v>9164</v>
      </c>
      <c r="B1516" t="s">
        <v>7392</v>
      </c>
      <c r="C1516" s="2" t="s">
        <v>7393</v>
      </c>
      <c r="D1516" t="s">
        <v>7394</v>
      </c>
      <c r="E1516" t="s">
        <v>7395</v>
      </c>
      <c r="F1516" t="s">
        <v>7396</v>
      </c>
    </row>
    <row r="1517" s="1" customFormat="1" ht="16.5" customHeight="1" spans="1:6">
      <c r="A1517">
        <v>9165</v>
      </c>
      <c r="B1517" t="s">
        <v>7397</v>
      </c>
      <c r="C1517" s="2" t="s">
        <v>7398</v>
      </c>
      <c r="D1517" t="s">
        <v>7399</v>
      </c>
      <c r="E1517" t="s">
        <v>7400</v>
      </c>
      <c r="F1517" t="s">
        <v>7401</v>
      </c>
    </row>
    <row r="1518" s="1" customFormat="1" ht="16.5" customHeight="1" spans="1:6">
      <c r="A1518">
        <v>9166</v>
      </c>
      <c r="B1518" t="s">
        <v>7402</v>
      </c>
      <c r="C1518" s="2" t="s">
        <v>7403</v>
      </c>
      <c r="D1518" t="s">
        <v>7404</v>
      </c>
      <c r="E1518" t="s">
        <v>7405</v>
      </c>
      <c r="F1518" t="s">
        <v>7406</v>
      </c>
    </row>
    <row r="1519" s="1" customFormat="1" ht="16.5" customHeight="1" spans="1:6">
      <c r="A1519">
        <v>9167</v>
      </c>
      <c r="B1519" t="s">
        <v>7407</v>
      </c>
      <c r="C1519" s="2" t="s">
        <v>7408</v>
      </c>
      <c r="D1519" t="s">
        <v>7409</v>
      </c>
      <c r="E1519" t="s">
        <v>7410</v>
      </c>
      <c r="F1519" t="s">
        <v>7411</v>
      </c>
    </row>
    <row r="1520" s="1" customFormat="1" ht="16.5" customHeight="1" spans="1:6">
      <c r="A1520">
        <v>9168</v>
      </c>
      <c r="B1520" t="s">
        <v>7412</v>
      </c>
      <c r="C1520" s="2" t="s">
        <v>7413</v>
      </c>
      <c r="D1520" t="s">
        <v>7414</v>
      </c>
      <c r="E1520" t="s">
        <v>7415</v>
      </c>
      <c r="F1520" t="s">
        <v>7416</v>
      </c>
    </row>
    <row r="1521" s="1" customFormat="1" ht="16.5" customHeight="1" spans="1:6">
      <c r="A1521">
        <v>9169</v>
      </c>
      <c r="B1521" t="s">
        <v>7417</v>
      </c>
      <c r="C1521" s="2" t="s">
        <v>7418</v>
      </c>
      <c r="D1521" t="s">
        <v>7419</v>
      </c>
      <c r="E1521" t="s">
        <v>7420</v>
      </c>
      <c r="F1521" t="s">
        <v>7421</v>
      </c>
    </row>
    <row r="1522" s="1" customFormat="1" ht="16.5" customHeight="1" spans="1:6">
      <c r="A1522">
        <v>9170</v>
      </c>
      <c r="B1522" t="s">
        <v>7422</v>
      </c>
      <c r="C1522" s="2" t="s">
        <v>7423</v>
      </c>
      <c r="D1522" t="s">
        <v>7422</v>
      </c>
      <c r="E1522" t="s">
        <v>7424</v>
      </c>
      <c r="F1522" t="s">
        <v>7425</v>
      </c>
    </row>
    <row r="1523" s="1" customFormat="1" ht="16.5" customHeight="1" spans="1:6">
      <c r="A1523">
        <v>9171</v>
      </c>
      <c r="B1523" t="s">
        <v>7426</v>
      </c>
      <c r="C1523" s="2" t="s">
        <v>7427</v>
      </c>
      <c r="D1523" t="s">
        <v>7426</v>
      </c>
      <c r="E1523" t="s">
        <v>7428</v>
      </c>
      <c r="F1523" t="s">
        <v>7429</v>
      </c>
    </row>
    <row r="1524" s="1" customFormat="1" ht="16.5" customHeight="1" spans="1:6">
      <c r="A1524">
        <v>9172</v>
      </c>
      <c r="B1524" t="s">
        <v>7430</v>
      </c>
      <c r="C1524" s="2" t="s">
        <v>7431</v>
      </c>
      <c r="D1524" t="s">
        <v>7430</v>
      </c>
      <c r="E1524" t="s">
        <v>7432</v>
      </c>
      <c r="F1524" t="s">
        <v>7433</v>
      </c>
    </row>
    <row r="1525" s="1" customFormat="1" ht="16.5" customHeight="1" spans="1:6">
      <c r="A1525">
        <v>9173</v>
      </c>
      <c r="B1525" t="s">
        <v>7434</v>
      </c>
      <c r="C1525" s="2" t="s">
        <v>7435</v>
      </c>
      <c r="D1525" t="s">
        <v>7434</v>
      </c>
      <c r="E1525" t="s">
        <v>7436</v>
      </c>
      <c r="F1525" t="s">
        <v>7437</v>
      </c>
    </row>
    <row r="1526" s="1" customFormat="1" ht="16.5" customHeight="1" spans="1:6">
      <c r="A1526">
        <v>9174</v>
      </c>
      <c r="B1526" t="s">
        <v>7438</v>
      </c>
      <c r="C1526" s="2" t="s">
        <v>7439</v>
      </c>
      <c r="D1526" t="s">
        <v>7438</v>
      </c>
      <c r="E1526" t="s">
        <v>7440</v>
      </c>
      <c r="F1526" t="s">
        <v>7441</v>
      </c>
    </row>
    <row r="1527" s="1" customFormat="1" ht="16.5" customHeight="1" spans="1:6">
      <c r="A1527">
        <v>9175</v>
      </c>
      <c r="B1527" t="s">
        <v>7442</v>
      </c>
      <c r="C1527" s="2" t="s">
        <v>7443</v>
      </c>
      <c r="D1527" t="s">
        <v>7442</v>
      </c>
      <c r="E1527" t="s">
        <v>7444</v>
      </c>
      <c r="F1527" t="s">
        <v>7445</v>
      </c>
    </row>
    <row r="1528" s="1" customFormat="1" ht="16.5" customHeight="1" spans="1:6">
      <c r="A1528">
        <v>9176</v>
      </c>
      <c r="B1528" t="s">
        <v>7446</v>
      </c>
      <c r="C1528" s="2" t="s">
        <v>7447</v>
      </c>
      <c r="D1528" t="s">
        <v>7448</v>
      </c>
      <c r="E1528" t="s">
        <v>7449</v>
      </c>
      <c r="F1528" t="s">
        <v>7450</v>
      </c>
    </row>
    <row r="1529" s="1" customFormat="1" ht="16.5" customHeight="1" spans="1:6">
      <c r="A1529">
        <v>9177</v>
      </c>
      <c r="B1529" t="s">
        <v>7451</v>
      </c>
      <c r="C1529" s="2" t="s">
        <v>7452</v>
      </c>
      <c r="D1529" t="s">
        <v>7453</v>
      </c>
      <c r="E1529" t="s">
        <v>7454</v>
      </c>
      <c r="F1529" t="s">
        <v>7455</v>
      </c>
    </row>
    <row r="1530" s="1" customFormat="1" ht="16.5" customHeight="1" spans="1:6">
      <c r="A1530">
        <v>9178</v>
      </c>
      <c r="B1530" t="s">
        <v>7456</v>
      </c>
      <c r="C1530" s="2" t="s">
        <v>7457</v>
      </c>
      <c r="D1530" t="s">
        <v>7456</v>
      </c>
      <c r="E1530" t="s">
        <v>7458</v>
      </c>
      <c r="F1530" t="s">
        <v>7459</v>
      </c>
    </row>
    <row r="1531" s="1" customFormat="1" ht="16.5" customHeight="1" spans="1:6">
      <c r="A1531">
        <v>9179</v>
      </c>
      <c r="B1531" t="s">
        <v>7460</v>
      </c>
      <c r="C1531" s="2" t="s">
        <v>7461</v>
      </c>
      <c r="D1531" t="s">
        <v>7460</v>
      </c>
      <c r="E1531" t="s">
        <v>7462</v>
      </c>
      <c r="F1531" t="s">
        <v>7463</v>
      </c>
    </row>
    <row r="1532" s="1" customFormat="1" ht="16.5" customHeight="1" spans="1:6">
      <c r="A1532">
        <v>9180</v>
      </c>
      <c r="B1532" t="s">
        <v>7464</v>
      </c>
      <c r="C1532" s="2" t="s">
        <v>7465</v>
      </c>
      <c r="D1532" t="s">
        <v>7466</v>
      </c>
      <c r="E1532" t="s">
        <v>7467</v>
      </c>
      <c r="F1532" t="s">
        <v>7468</v>
      </c>
    </row>
    <row r="1533" s="1" customFormat="1" ht="16.5" customHeight="1" spans="1:6">
      <c r="A1533">
        <v>9181</v>
      </c>
      <c r="B1533" t="s">
        <v>7469</v>
      </c>
      <c r="C1533" s="2" t="s">
        <v>7470</v>
      </c>
      <c r="D1533" t="s">
        <v>7471</v>
      </c>
      <c r="E1533" t="s">
        <v>7472</v>
      </c>
      <c r="F1533" t="s">
        <v>7473</v>
      </c>
    </row>
    <row r="1534" s="1" customFormat="1" ht="16.5" customHeight="1" spans="1:6">
      <c r="A1534">
        <v>9182</v>
      </c>
      <c r="B1534" t="s">
        <v>7474</v>
      </c>
      <c r="C1534" s="2" t="s">
        <v>7475</v>
      </c>
      <c r="D1534" t="s">
        <v>7476</v>
      </c>
      <c r="E1534" t="s">
        <v>7477</v>
      </c>
      <c r="F1534" t="s">
        <v>7478</v>
      </c>
    </row>
    <row r="1535" s="1" customFormat="1" ht="16.5" customHeight="1" spans="1:6">
      <c r="A1535">
        <v>9183</v>
      </c>
      <c r="B1535" t="s">
        <v>7479</v>
      </c>
      <c r="C1535" s="2" t="s">
        <v>7480</v>
      </c>
      <c r="D1535" t="s">
        <v>7481</v>
      </c>
      <c r="E1535" t="s">
        <v>7482</v>
      </c>
      <c r="F1535" t="s">
        <v>7483</v>
      </c>
    </row>
    <row r="1536" s="1" customFormat="1" ht="16.5" customHeight="1" spans="1:6">
      <c r="A1536">
        <v>9184</v>
      </c>
      <c r="B1536" t="s">
        <v>7484</v>
      </c>
      <c r="C1536" s="2" t="s">
        <v>7485</v>
      </c>
      <c r="D1536" t="s">
        <v>7486</v>
      </c>
      <c r="E1536" t="s">
        <v>7487</v>
      </c>
      <c r="F1536" t="s">
        <v>7488</v>
      </c>
    </row>
    <row r="1537" s="1" customFormat="1" ht="16.5" customHeight="1" spans="1:6">
      <c r="A1537">
        <v>9185</v>
      </c>
      <c r="B1537" t="s">
        <v>7489</v>
      </c>
      <c r="C1537" s="2" t="s">
        <v>7490</v>
      </c>
      <c r="D1537" t="s">
        <v>7491</v>
      </c>
      <c r="E1537" t="s">
        <v>7492</v>
      </c>
      <c r="F1537" t="s">
        <v>7493</v>
      </c>
    </row>
    <row r="1538" s="1" customFormat="1" ht="16.5" customHeight="1" spans="1:6">
      <c r="A1538">
        <v>9186</v>
      </c>
      <c r="B1538" t="s">
        <v>7494</v>
      </c>
      <c r="C1538" s="2" t="s">
        <v>7495</v>
      </c>
      <c r="D1538" t="s">
        <v>7496</v>
      </c>
      <c r="E1538" t="s">
        <v>7497</v>
      </c>
      <c r="F1538" t="s">
        <v>7498</v>
      </c>
    </row>
    <row r="1539" s="1" customFormat="1" ht="16.5" customHeight="1" spans="1:6">
      <c r="A1539">
        <v>9187</v>
      </c>
      <c r="B1539" t="s">
        <v>7499</v>
      </c>
      <c r="C1539" s="2" t="s">
        <v>7500</v>
      </c>
      <c r="D1539" t="s">
        <v>7501</v>
      </c>
      <c r="E1539" t="s">
        <v>7502</v>
      </c>
      <c r="F1539" t="s">
        <v>7503</v>
      </c>
    </row>
    <row r="1540" s="1" customFormat="1" ht="16.5" customHeight="1" spans="1:6">
      <c r="A1540">
        <v>9188</v>
      </c>
      <c r="B1540" t="s">
        <v>7504</v>
      </c>
      <c r="C1540" s="2" t="s">
        <v>7505</v>
      </c>
      <c r="D1540" t="s">
        <v>7506</v>
      </c>
      <c r="E1540" t="s">
        <v>7507</v>
      </c>
      <c r="F1540" t="s">
        <v>7508</v>
      </c>
    </row>
    <row r="1541" s="1" customFormat="1" ht="16.5" customHeight="1" spans="1:6">
      <c r="A1541">
        <v>9189</v>
      </c>
      <c r="B1541" t="s">
        <v>7509</v>
      </c>
      <c r="C1541" s="2" t="s">
        <v>7510</v>
      </c>
      <c r="D1541" t="s">
        <v>7511</v>
      </c>
      <c r="E1541" t="s">
        <v>7512</v>
      </c>
      <c r="F1541" t="s">
        <v>7513</v>
      </c>
    </row>
    <row r="1542" s="1" customFormat="1" ht="16.5" customHeight="1" spans="1:6">
      <c r="A1542">
        <v>9190</v>
      </c>
      <c r="B1542" t="s">
        <v>7514</v>
      </c>
      <c r="C1542" s="2" t="s">
        <v>7515</v>
      </c>
      <c r="D1542" t="s">
        <v>7516</v>
      </c>
      <c r="E1542" t="s">
        <v>7517</v>
      </c>
      <c r="F1542" t="s">
        <v>7518</v>
      </c>
    </row>
    <row r="1543" s="1" customFormat="1" ht="16.5" customHeight="1" spans="1:6">
      <c r="A1543">
        <v>9191</v>
      </c>
      <c r="B1543" t="s">
        <v>7519</v>
      </c>
      <c r="C1543" s="2" t="s">
        <v>7520</v>
      </c>
      <c r="D1543" t="s">
        <v>7521</v>
      </c>
      <c r="E1543" t="s">
        <v>7522</v>
      </c>
      <c r="F1543" t="s">
        <v>7523</v>
      </c>
    </row>
    <row r="1544" s="1" customFormat="1" ht="16.5" customHeight="1" spans="1:6">
      <c r="A1544">
        <v>9192</v>
      </c>
      <c r="B1544" t="s">
        <v>7524</v>
      </c>
      <c r="C1544" s="2" t="s">
        <v>7525</v>
      </c>
      <c r="D1544" t="s">
        <v>7524</v>
      </c>
      <c r="E1544" t="s">
        <v>7526</v>
      </c>
      <c r="F1544" t="s">
        <v>7527</v>
      </c>
    </row>
    <row r="1545" s="1" customFormat="1" ht="16.5" customHeight="1" spans="1:6">
      <c r="A1545">
        <v>9193</v>
      </c>
      <c r="B1545" t="s">
        <v>7528</v>
      </c>
      <c r="C1545" s="2" t="s">
        <v>7529</v>
      </c>
      <c r="D1545" t="s">
        <v>7528</v>
      </c>
      <c r="E1545" t="s">
        <v>7530</v>
      </c>
      <c r="F1545" t="s">
        <v>7531</v>
      </c>
    </row>
    <row r="1546" s="1" customFormat="1" ht="16.5" customHeight="1" spans="1:6">
      <c r="A1546">
        <v>9194</v>
      </c>
      <c r="B1546" t="s">
        <v>7532</v>
      </c>
      <c r="C1546" s="2" t="s">
        <v>7533</v>
      </c>
      <c r="D1546" t="s">
        <v>7534</v>
      </c>
      <c r="E1546" t="s">
        <v>7535</v>
      </c>
      <c r="F1546" t="s">
        <v>7536</v>
      </c>
    </row>
    <row r="1547" s="1" customFormat="1" ht="16.5" customHeight="1" spans="1:6">
      <c r="A1547">
        <v>9195</v>
      </c>
      <c r="B1547" t="s">
        <v>7537</v>
      </c>
      <c r="C1547" s="2" t="s">
        <v>5929</v>
      </c>
      <c r="D1547" t="s">
        <v>7537</v>
      </c>
      <c r="E1547" t="s">
        <v>5931</v>
      </c>
      <c r="F1547" t="s">
        <v>5932</v>
      </c>
    </row>
    <row r="1548" s="1" customFormat="1" ht="16.5" customHeight="1" spans="1:6">
      <c r="A1548">
        <v>9196</v>
      </c>
      <c r="B1548" t="s">
        <v>7538</v>
      </c>
      <c r="C1548" s="2" t="s">
        <v>7539</v>
      </c>
      <c r="D1548" t="s">
        <v>7540</v>
      </c>
      <c r="E1548" t="s">
        <v>7541</v>
      </c>
      <c r="F1548" t="s">
        <v>7542</v>
      </c>
    </row>
    <row r="1549" s="1" customFormat="1" ht="16.5" customHeight="1" spans="1:6">
      <c r="A1549">
        <v>9197</v>
      </c>
      <c r="B1549" t="s">
        <v>7543</v>
      </c>
      <c r="C1549" s="2" t="s">
        <v>7544</v>
      </c>
      <c r="D1549" t="s">
        <v>7543</v>
      </c>
      <c r="E1549" t="s">
        <v>7545</v>
      </c>
      <c r="F1549" t="s">
        <v>7546</v>
      </c>
    </row>
    <row r="1550" s="1" customFormat="1" ht="16.5" customHeight="1" spans="1:6">
      <c r="A1550">
        <v>9198</v>
      </c>
      <c r="B1550" t="s">
        <v>7547</v>
      </c>
      <c r="C1550" s="2" t="s">
        <v>7548</v>
      </c>
      <c r="D1550" t="s">
        <v>7547</v>
      </c>
      <c r="E1550" t="s">
        <v>7549</v>
      </c>
      <c r="F1550" t="s">
        <v>7550</v>
      </c>
    </row>
    <row r="1551" s="1" customFormat="1" ht="16.5" customHeight="1" spans="1:6">
      <c r="A1551">
        <v>9199</v>
      </c>
      <c r="B1551" t="s">
        <v>7551</v>
      </c>
      <c r="C1551" s="2" t="s">
        <v>7552</v>
      </c>
      <c r="D1551" t="s">
        <v>7553</v>
      </c>
      <c r="E1551" t="s">
        <v>7554</v>
      </c>
      <c r="F1551" t="s">
        <v>7555</v>
      </c>
    </row>
    <row r="1552" s="1" customFormat="1" ht="16.5" customHeight="1" spans="1:6">
      <c r="A1552">
        <v>9200</v>
      </c>
      <c r="B1552" t="s">
        <v>7556</v>
      </c>
      <c r="C1552" s="2" t="s">
        <v>7557</v>
      </c>
      <c r="D1552" t="s">
        <v>7556</v>
      </c>
      <c r="E1552" t="s">
        <v>7558</v>
      </c>
      <c r="F1552" t="s">
        <v>7559</v>
      </c>
    </row>
    <row r="1553" s="1" customFormat="1" ht="16.5" customHeight="1" spans="1:6">
      <c r="A1553">
        <v>9201</v>
      </c>
      <c r="B1553" t="s">
        <v>7560</v>
      </c>
      <c r="C1553" s="2" t="s">
        <v>7561</v>
      </c>
      <c r="D1553" t="s">
        <v>7560</v>
      </c>
      <c r="E1553" t="s">
        <v>7562</v>
      </c>
      <c r="F1553" t="s">
        <v>7563</v>
      </c>
    </row>
    <row r="1554" s="1" customFormat="1" ht="16.5" customHeight="1" spans="1:6">
      <c r="A1554">
        <v>9202</v>
      </c>
      <c r="B1554" t="s">
        <v>7564</v>
      </c>
      <c r="C1554" s="2" t="s">
        <v>7565</v>
      </c>
      <c r="D1554" t="s">
        <v>7566</v>
      </c>
      <c r="E1554" t="s">
        <v>7567</v>
      </c>
      <c r="F1554" t="s">
        <v>7568</v>
      </c>
    </row>
    <row r="1555" s="1" customFormat="1" ht="16.5" customHeight="1" spans="1:6">
      <c r="A1555">
        <v>9203</v>
      </c>
      <c r="B1555" t="s">
        <v>7569</v>
      </c>
      <c r="C1555" s="2" t="s">
        <v>7570</v>
      </c>
      <c r="D1555" t="s">
        <v>7571</v>
      </c>
      <c r="E1555" t="s">
        <v>7572</v>
      </c>
      <c r="F1555" t="s">
        <v>7573</v>
      </c>
    </row>
    <row r="1556" s="1" customFormat="1" ht="16.5" customHeight="1" spans="1:6">
      <c r="A1556">
        <v>9204</v>
      </c>
      <c r="B1556" t="s">
        <v>7574</v>
      </c>
      <c r="C1556" s="2" t="s">
        <v>7575</v>
      </c>
      <c r="D1556" t="s">
        <v>7576</v>
      </c>
      <c r="E1556" t="s">
        <v>7577</v>
      </c>
      <c r="F1556" t="s">
        <v>7578</v>
      </c>
    </row>
    <row r="1557" s="1" customFormat="1" ht="16.5" customHeight="1" spans="1:6">
      <c r="A1557">
        <v>9205</v>
      </c>
      <c r="B1557" t="s">
        <v>7579</v>
      </c>
      <c r="C1557" s="2" t="s">
        <v>7580</v>
      </c>
      <c r="D1557" t="s">
        <v>7581</v>
      </c>
      <c r="E1557" t="s">
        <v>7582</v>
      </c>
      <c r="F1557" t="s">
        <v>7583</v>
      </c>
    </row>
    <row r="1558" s="1" customFormat="1" ht="16.5" customHeight="1" spans="1:6">
      <c r="A1558">
        <v>9206</v>
      </c>
      <c r="B1558" t="s">
        <v>7584</v>
      </c>
      <c r="C1558" s="2" t="s">
        <v>7585</v>
      </c>
      <c r="D1558" t="s">
        <v>7586</v>
      </c>
      <c r="E1558" t="s">
        <v>7587</v>
      </c>
      <c r="F1558" t="s">
        <v>7588</v>
      </c>
    </row>
    <row r="1559" s="1" customFormat="1" ht="16.5" customHeight="1" spans="1:6">
      <c r="A1559">
        <v>9207</v>
      </c>
      <c r="B1559" t="s">
        <v>7589</v>
      </c>
      <c r="C1559" s="2" t="s">
        <v>7590</v>
      </c>
      <c r="D1559" t="s">
        <v>7589</v>
      </c>
      <c r="E1559" t="s">
        <v>7591</v>
      </c>
      <c r="F1559" t="s">
        <v>7592</v>
      </c>
    </row>
    <row r="1560" s="1" customFormat="1" ht="16.5" customHeight="1" spans="1:6">
      <c r="A1560">
        <v>9208</v>
      </c>
      <c r="B1560" t="s">
        <v>7593</v>
      </c>
      <c r="C1560" s="2" t="s">
        <v>7594</v>
      </c>
      <c r="D1560" t="s">
        <v>7595</v>
      </c>
      <c r="E1560" t="s">
        <v>7596</v>
      </c>
      <c r="F1560" t="s">
        <v>7597</v>
      </c>
    </row>
    <row r="1561" s="1" customFormat="1" ht="16.5" customHeight="1" spans="1:6">
      <c r="A1561">
        <v>9209</v>
      </c>
      <c r="B1561" t="s">
        <v>7598</v>
      </c>
      <c r="C1561" s="2" t="s">
        <v>7599</v>
      </c>
      <c r="D1561" t="s">
        <v>7598</v>
      </c>
      <c r="E1561" t="s">
        <v>7600</v>
      </c>
      <c r="F1561" t="s">
        <v>7601</v>
      </c>
    </row>
    <row r="1562" s="1" customFormat="1" ht="16.5" customHeight="1" spans="1:6">
      <c r="A1562">
        <v>9210</v>
      </c>
      <c r="B1562" t="s">
        <v>7602</v>
      </c>
      <c r="C1562" s="2" t="s">
        <v>7603</v>
      </c>
      <c r="D1562" t="s">
        <v>7602</v>
      </c>
      <c r="E1562" t="s">
        <v>7604</v>
      </c>
      <c r="F1562" t="s">
        <v>7605</v>
      </c>
    </row>
    <row r="1563" s="1" customFormat="1" ht="16.5" customHeight="1" spans="1:6">
      <c r="A1563">
        <v>9211</v>
      </c>
      <c r="B1563" t="s">
        <v>7606</v>
      </c>
      <c r="C1563" s="2" t="s">
        <v>7607</v>
      </c>
      <c r="D1563" t="s">
        <v>7608</v>
      </c>
      <c r="E1563" t="s">
        <v>7609</v>
      </c>
      <c r="F1563" t="s">
        <v>7610</v>
      </c>
    </row>
    <row r="1564" s="1" customFormat="1" ht="16.5" customHeight="1" spans="1:6">
      <c r="A1564">
        <v>9212</v>
      </c>
      <c r="B1564" t="s">
        <v>7611</v>
      </c>
      <c r="C1564" s="2" t="s">
        <v>7612</v>
      </c>
      <c r="D1564" t="s">
        <v>7611</v>
      </c>
      <c r="E1564" t="s">
        <v>7613</v>
      </c>
      <c r="F1564" t="s">
        <v>7614</v>
      </c>
    </row>
    <row r="1565" s="1" customFormat="1" ht="16.5" customHeight="1" spans="1:6">
      <c r="A1565">
        <v>9213</v>
      </c>
      <c r="B1565" t="s">
        <v>7615</v>
      </c>
      <c r="C1565" s="2" t="s">
        <v>7616</v>
      </c>
      <c r="D1565" t="s">
        <v>7617</v>
      </c>
      <c r="E1565" t="s">
        <v>7618</v>
      </c>
      <c r="F1565" t="s">
        <v>7619</v>
      </c>
    </row>
    <row r="1566" s="1" customFormat="1" ht="16.5" customHeight="1" spans="1:6">
      <c r="A1566">
        <v>9214</v>
      </c>
      <c r="B1566" t="s">
        <v>7620</v>
      </c>
      <c r="C1566" s="2" t="s">
        <v>7621</v>
      </c>
      <c r="D1566" t="s">
        <v>7620</v>
      </c>
      <c r="E1566" t="s">
        <v>7622</v>
      </c>
      <c r="F1566" t="s">
        <v>7623</v>
      </c>
    </row>
    <row r="1567" s="1" customFormat="1" ht="16.5" customHeight="1" spans="1:6">
      <c r="A1567">
        <v>9215</v>
      </c>
      <c r="B1567" t="s">
        <v>7624</v>
      </c>
      <c r="C1567" s="2" t="s">
        <v>7625</v>
      </c>
      <c r="D1567" t="s">
        <v>7626</v>
      </c>
      <c r="E1567" t="s">
        <v>7627</v>
      </c>
      <c r="F1567" t="s">
        <v>7628</v>
      </c>
    </row>
    <row r="1568" s="1" customFormat="1" ht="16.5" customHeight="1" spans="1:6">
      <c r="A1568">
        <v>9216</v>
      </c>
      <c r="B1568" t="s">
        <v>7629</v>
      </c>
      <c r="C1568" s="2" t="s">
        <v>7630</v>
      </c>
      <c r="D1568" t="s">
        <v>7631</v>
      </c>
      <c r="E1568" t="s">
        <v>7632</v>
      </c>
      <c r="F1568" t="s">
        <v>7633</v>
      </c>
    </row>
    <row r="1569" s="1" customFormat="1" ht="16.5" customHeight="1" spans="1:6">
      <c r="A1569">
        <v>9217</v>
      </c>
      <c r="B1569" t="s">
        <v>7634</v>
      </c>
      <c r="C1569" s="2" t="s">
        <v>7635</v>
      </c>
      <c r="D1569" t="s">
        <v>7636</v>
      </c>
      <c r="E1569" t="s">
        <v>7637</v>
      </c>
      <c r="F1569" t="s">
        <v>7638</v>
      </c>
    </row>
    <row r="1570" s="1" customFormat="1" ht="16.5" customHeight="1" spans="1:6">
      <c r="A1570">
        <v>9218</v>
      </c>
      <c r="B1570" t="s">
        <v>7639</v>
      </c>
      <c r="C1570" s="2" t="s">
        <v>7640</v>
      </c>
      <c r="D1570" t="s">
        <v>7641</v>
      </c>
      <c r="E1570" t="s">
        <v>7642</v>
      </c>
      <c r="F1570" t="s">
        <v>7643</v>
      </c>
    </row>
    <row r="1571" s="1" customFormat="1" ht="16.5" customHeight="1" spans="1:6">
      <c r="A1571">
        <v>9219</v>
      </c>
      <c r="B1571" t="s">
        <v>7644</v>
      </c>
      <c r="C1571" s="2" t="s">
        <v>7355</v>
      </c>
      <c r="D1571" t="s">
        <v>7645</v>
      </c>
      <c r="E1571" t="s">
        <v>7357</v>
      </c>
      <c r="F1571" t="s">
        <v>7358</v>
      </c>
    </row>
    <row r="1572" s="1" customFormat="1" ht="16.5" customHeight="1" spans="1:6">
      <c r="A1572">
        <v>9220</v>
      </c>
      <c r="B1572" t="s">
        <v>7646</v>
      </c>
      <c r="C1572" s="2" t="s">
        <v>7647</v>
      </c>
      <c r="D1572" t="s">
        <v>7648</v>
      </c>
      <c r="E1572" t="s">
        <v>7649</v>
      </c>
      <c r="F1572" t="s">
        <v>7650</v>
      </c>
    </row>
    <row r="1573" s="1" customFormat="1" ht="16.5" customHeight="1" spans="1:6">
      <c r="A1573">
        <v>9221</v>
      </c>
      <c r="B1573" t="s">
        <v>7651</v>
      </c>
      <c r="C1573" s="2" t="s">
        <v>7652</v>
      </c>
      <c r="D1573" t="s">
        <v>7653</v>
      </c>
      <c r="E1573" t="s">
        <v>7366</v>
      </c>
      <c r="F1573" t="s">
        <v>7367</v>
      </c>
    </row>
    <row r="1574" s="1" customFormat="1" ht="16.5" customHeight="1" spans="1:6">
      <c r="A1574">
        <v>9222</v>
      </c>
      <c r="B1574" t="s">
        <v>7654</v>
      </c>
      <c r="C1574" s="2" t="s">
        <v>7655</v>
      </c>
      <c r="D1574" t="s">
        <v>7656</v>
      </c>
      <c r="E1574" t="s">
        <v>7657</v>
      </c>
      <c r="F1574" t="s">
        <v>7658</v>
      </c>
    </row>
    <row r="1575" s="1" customFormat="1" ht="16.5" customHeight="1" spans="1:6">
      <c r="A1575">
        <v>9223</v>
      </c>
      <c r="B1575" t="s">
        <v>7659</v>
      </c>
      <c r="C1575" s="2" t="s">
        <v>7660</v>
      </c>
      <c r="D1575" t="s">
        <v>7661</v>
      </c>
      <c r="E1575" t="s">
        <v>7662</v>
      </c>
      <c r="F1575" t="s">
        <v>7663</v>
      </c>
    </row>
    <row r="1576" s="1" customFormat="1" ht="16.5" customHeight="1" spans="1:6">
      <c r="A1576">
        <v>9224</v>
      </c>
      <c r="B1576" t="s">
        <v>7664</v>
      </c>
      <c r="C1576" s="2" t="s">
        <v>7379</v>
      </c>
      <c r="D1576" t="s">
        <v>7665</v>
      </c>
      <c r="E1576" t="s">
        <v>7380</v>
      </c>
      <c r="F1576" t="s">
        <v>7381</v>
      </c>
    </row>
    <row r="1577" s="1" customFormat="1" ht="16.5" customHeight="1" spans="1:6">
      <c r="A1577">
        <v>9225</v>
      </c>
      <c r="B1577" t="s">
        <v>7666</v>
      </c>
      <c r="C1577" s="2" t="s">
        <v>7667</v>
      </c>
      <c r="D1577" t="s">
        <v>7668</v>
      </c>
      <c r="E1577" t="s">
        <v>7669</v>
      </c>
      <c r="F1577" t="s">
        <v>7670</v>
      </c>
    </row>
    <row r="1578" s="1" customFormat="1" ht="16.5" customHeight="1" spans="1:6">
      <c r="A1578">
        <v>9226</v>
      </c>
      <c r="B1578" t="s">
        <v>7671</v>
      </c>
      <c r="C1578" s="2" t="s">
        <v>7672</v>
      </c>
      <c r="D1578" t="s">
        <v>7673</v>
      </c>
      <c r="E1578" t="s">
        <v>7674</v>
      </c>
      <c r="F1578" t="s">
        <v>7675</v>
      </c>
    </row>
    <row r="1579" s="1" customFormat="1" ht="16.5" customHeight="1" spans="1:6">
      <c r="A1579">
        <v>9227</v>
      </c>
      <c r="B1579" t="s">
        <v>7676</v>
      </c>
      <c r="C1579" s="2" t="s">
        <v>7677</v>
      </c>
      <c r="D1579" t="s">
        <v>7678</v>
      </c>
      <c r="E1579" t="s">
        <v>7679</v>
      </c>
      <c r="F1579" t="s">
        <v>7680</v>
      </c>
    </row>
    <row r="1580" s="1" customFormat="1" ht="16.5" customHeight="1" spans="1:6">
      <c r="A1580">
        <v>9228</v>
      </c>
      <c r="B1580" t="s">
        <v>7681</v>
      </c>
      <c r="C1580" s="2" t="s">
        <v>7682</v>
      </c>
      <c r="D1580" t="s">
        <v>7683</v>
      </c>
      <c r="E1580" t="s">
        <v>7684</v>
      </c>
      <c r="F1580" t="s">
        <v>7685</v>
      </c>
    </row>
    <row r="1581" s="1" customFormat="1" ht="16.5" customHeight="1" spans="1:6">
      <c r="A1581">
        <v>9229</v>
      </c>
      <c r="B1581" t="s">
        <v>7686</v>
      </c>
      <c r="C1581" s="2" t="s">
        <v>7687</v>
      </c>
      <c r="D1581" t="s">
        <v>7688</v>
      </c>
      <c r="E1581" t="s">
        <v>7689</v>
      </c>
      <c r="F1581" t="s">
        <v>7690</v>
      </c>
    </row>
    <row r="1582" s="1" customFormat="1" ht="16.5" customHeight="1" spans="1:6">
      <c r="A1582">
        <v>9230</v>
      </c>
      <c r="B1582" t="s">
        <v>7691</v>
      </c>
      <c r="C1582" s="2" t="s">
        <v>7692</v>
      </c>
      <c r="D1582" t="s">
        <v>7693</v>
      </c>
      <c r="E1582" t="s">
        <v>7694</v>
      </c>
      <c r="F1582" t="s">
        <v>7695</v>
      </c>
    </row>
    <row r="1583" s="1" customFormat="1" ht="16.5" customHeight="1" spans="1:6">
      <c r="A1583">
        <v>9231</v>
      </c>
      <c r="B1583" t="s">
        <v>7696</v>
      </c>
      <c r="C1583" s="2" t="s">
        <v>7697</v>
      </c>
      <c r="D1583" t="s">
        <v>7698</v>
      </c>
      <c r="E1583" t="s">
        <v>7699</v>
      </c>
      <c r="F1583" t="s">
        <v>7700</v>
      </c>
    </row>
    <row r="1584" s="1" customFormat="1" ht="16.5" customHeight="1" spans="1:6">
      <c r="A1584">
        <v>9232</v>
      </c>
      <c r="B1584" t="s">
        <v>7701</v>
      </c>
      <c r="C1584" s="2" t="s">
        <v>7702</v>
      </c>
      <c r="D1584" t="s">
        <v>7703</v>
      </c>
      <c r="E1584" t="s">
        <v>7704</v>
      </c>
      <c r="F1584" t="s">
        <v>7705</v>
      </c>
    </row>
    <row r="1585" s="1" customFormat="1" ht="16.5" customHeight="1" spans="1:6">
      <c r="A1585">
        <v>9233</v>
      </c>
      <c r="B1585" t="s">
        <v>7706</v>
      </c>
      <c r="C1585" s="2" t="s">
        <v>7707</v>
      </c>
      <c r="D1585" t="s">
        <v>7708</v>
      </c>
      <c r="E1585" t="s">
        <v>7709</v>
      </c>
      <c r="F1585" t="s">
        <v>7710</v>
      </c>
    </row>
    <row r="1586" s="1" customFormat="1" ht="16.5" customHeight="1" spans="1:6">
      <c r="A1586">
        <v>9234</v>
      </c>
      <c r="B1586" t="s">
        <v>7711</v>
      </c>
      <c r="C1586" s="2" t="s">
        <v>7712</v>
      </c>
      <c r="D1586" t="s">
        <v>7713</v>
      </c>
      <c r="E1586" t="s">
        <v>7714</v>
      </c>
      <c r="F1586" t="s">
        <v>7715</v>
      </c>
    </row>
    <row r="1587" s="1" customFormat="1" ht="16.5" customHeight="1" spans="1:6">
      <c r="A1587">
        <v>9235</v>
      </c>
      <c r="B1587" t="s">
        <v>7716</v>
      </c>
      <c r="C1587" s="2" t="s">
        <v>7717</v>
      </c>
      <c r="D1587" t="s">
        <v>7718</v>
      </c>
      <c r="E1587" t="s">
        <v>7719</v>
      </c>
      <c r="F1587" t="s">
        <v>7720</v>
      </c>
    </row>
    <row r="1588" s="1" customFormat="1" ht="16.5" customHeight="1" spans="1:6">
      <c r="A1588">
        <v>9236</v>
      </c>
      <c r="B1588" t="s">
        <v>7721</v>
      </c>
      <c r="C1588" s="2" t="s">
        <v>7722</v>
      </c>
      <c r="D1588" t="s">
        <v>7723</v>
      </c>
      <c r="E1588" t="s">
        <v>7724</v>
      </c>
      <c r="F1588" t="s">
        <v>7725</v>
      </c>
    </row>
    <row r="1589" s="1" customFormat="1" ht="16.5" customHeight="1" spans="1:6">
      <c r="A1589">
        <v>9237</v>
      </c>
      <c r="B1589" t="s">
        <v>7726</v>
      </c>
      <c r="C1589" s="2" t="s">
        <v>7727</v>
      </c>
      <c r="D1589" t="s">
        <v>7728</v>
      </c>
      <c r="E1589" t="s">
        <v>7729</v>
      </c>
      <c r="F1589" t="s">
        <v>7730</v>
      </c>
    </row>
    <row r="1590" s="1" customFormat="1" ht="16.5" customHeight="1" spans="1:6">
      <c r="A1590">
        <v>9238</v>
      </c>
      <c r="B1590" t="s">
        <v>7731</v>
      </c>
      <c r="C1590" s="2" t="s">
        <v>7732</v>
      </c>
      <c r="D1590" t="s">
        <v>7733</v>
      </c>
      <c r="E1590" t="s">
        <v>7734</v>
      </c>
      <c r="F1590" t="s">
        <v>7735</v>
      </c>
    </row>
    <row r="1591" s="1" customFormat="1" ht="16.5" customHeight="1" spans="1:6">
      <c r="A1591">
        <v>9239</v>
      </c>
      <c r="B1591" t="s">
        <v>7736</v>
      </c>
      <c r="C1591" s="2" t="s">
        <v>7737</v>
      </c>
      <c r="D1591" t="s">
        <v>7738</v>
      </c>
      <c r="E1591" t="s">
        <v>7739</v>
      </c>
      <c r="F1591" t="s">
        <v>7740</v>
      </c>
    </row>
    <row r="1592" s="1" customFormat="1" ht="16.5" customHeight="1" spans="1:6">
      <c r="A1592">
        <v>9240</v>
      </c>
      <c r="B1592" t="s">
        <v>7741</v>
      </c>
      <c r="C1592" s="2" t="s">
        <v>7742</v>
      </c>
      <c r="D1592" t="s">
        <v>7743</v>
      </c>
      <c r="E1592" t="s">
        <v>7744</v>
      </c>
      <c r="F1592" t="s">
        <v>7745</v>
      </c>
    </row>
    <row r="1593" s="1" customFormat="1" ht="16.5" customHeight="1" spans="1:6">
      <c r="A1593">
        <v>9241</v>
      </c>
      <c r="B1593" t="s">
        <v>7746</v>
      </c>
      <c r="C1593" s="2" t="s">
        <v>7747</v>
      </c>
      <c r="D1593" t="s">
        <v>7748</v>
      </c>
      <c r="E1593" t="s">
        <v>7749</v>
      </c>
      <c r="F1593" t="s">
        <v>7750</v>
      </c>
    </row>
    <row r="1594" s="1" customFormat="1" ht="16.5" customHeight="1" spans="1:6">
      <c r="A1594">
        <v>9242</v>
      </c>
      <c r="B1594" t="s">
        <v>7751</v>
      </c>
      <c r="C1594" s="2" t="s">
        <v>7752</v>
      </c>
      <c r="D1594" t="s">
        <v>7753</v>
      </c>
      <c r="E1594" t="s">
        <v>7754</v>
      </c>
      <c r="F1594" t="s">
        <v>7755</v>
      </c>
    </row>
    <row r="1595" s="1" customFormat="1" ht="16.5" customHeight="1" spans="1:6">
      <c r="A1595">
        <v>9243</v>
      </c>
      <c r="B1595" t="s">
        <v>7756</v>
      </c>
      <c r="C1595" s="2" t="s">
        <v>7757</v>
      </c>
      <c r="D1595" t="s">
        <v>7758</v>
      </c>
      <c r="E1595" t="s">
        <v>7759</v>
      </c>
      <c r="F1595" t="s">
        <v>7760</v>
      </c>
    </row>
    <row r="1596" s="1" customFormat="1" ht="16.5" customHeight="1" spans="1:6">
      <c r="A1596">
        <v>9244</v>
      </c>
      <c r="B1596" t="s">
        <v>7761</v>
      </c>
      <c r="C1596" s="2" t="s">
        <v>7762</v>
      </c>
      <c r="D1596" t="s">
        <v>7763</v>
      </c>
      <c r="E1596" t="s">
        <v>7764</v>
      </c>
      <c r="F1596" t="s">
        <v>7765</v>
      </c>
    </row>
    <row r="1597" s="1" customFormat="1" ht="16.5" customHeight="1" spans="1:6">
      <c r="A1597">
        <v>9245</v>
      </c>
      <c r="B1597" t="s">
        <v>7766</v>
      </c>
      <c r="C1597" s="2" t="s">
        <v>7767</v>
      </c>
      <c r="D1597" t="s">
        <v>7768</v>
      </c>
      <c r="E1597" t="s">
        <v>7769</v>
      </c>
      <c r="F1597" t="s">
        <v>7770</v>
      </c>
    </row>
    <row r="1598" s="1" customFormat="1" ht="16.5" customHeight="1" spans="1:6">
      <c r="A1598">
        <v>9246</v>
      </c>
      <c r="B1598" t="s">
        <v>7771</v>
      </c>
      <c r="C1598" s="2" t="s">
        <v>7772</v>
      </c>
      <c r="D1598" t="s">
        <v>7773</v>
      </c>
      <c r="E1598" t="s">
        <v>7774</v>
      </c>
      <c r="F1598" t="s">
        <v>7775</v>
      </c>
    </row>
    <row r="1599" s="1" customFormat="1" ht="16.5" customHeight="1" spans="1:6">
      <c r="A1599">
        <v>9247</v>
      </c>
      <c r="B1599" t="s">
        <v>7776</v>
      </c>
      <c r="C1599" s="2" t="s">
        <v>7777</v>
      </c>
      <c r="D1599" t="s">
        <v>7778</v>
      </c>
      <c r="E1599" t="s">
        <v>7779</v>
      </c>
      <c r="F1599" t="s">
        <v>7780</v>
      </c>
    </row>
    <row r="1600" s="1" customFormat="1" ht="16.5" customHeight="1" spans="1:6">
      <c r="A1600">
        <v>9248</v>
      </c>
      <c r="B1600" t="s">
        <v>7781</v>
      </c>
      <c r="C1600" s="2" t="s">
        <v>7782</v>
      </c>
      <c r="D1600" t="s">
        <v>7783</v>
      </c>
      <c r="E1600" t="s">
        <v>7784</v>
      </c>
      <c r="F1600" t="s">
        <v>7785</v>
      </c>
    </row>
    <row r="1601" s="1" customFormat="1" ht="16.5" customHeight="1" spans="1:6">
      <c r="A1601">
        <v>9249</v>
      </c>
      <c r="B1601" t="s">
        <v>7786</v>
      </c>
      <c r="C1601" s="2" t="s">
        <v>7787</v>
      </c>
      <c r="D1601" t="s">
        <v>7788</v>
      </c>
      <c r="E1601" t="s">
        <v>7789</v>
      </c>
      <c r="F1601" t="s">
        <v>7790</v>
      </c>
    </row>
    <row r="1602" s="1" customFormat="1" ht="16.5" customHeight="1" spans="1:6">
      <c r="A1602">
        <v>9250</v>
      </c>
      <c r="B1602" t="s">
        <v>7791</v>
      </c>
      <c r="C1602" s="2" t="s">
        <v>7792</v>
      </c>
      <c r="D1602" t="s">
        <v>7793</v>
      </c>
      <c r="E1602" t="s">
        <v>7794</v>
      </c>
      <c r="F1602" t="s">
        <v>7795</v>
      </c>
    </row>
    <row r="1603" s="1" customFormat="1" ht="16.5" customHeight="1" spans="1:6">
      <c r="A1603">
        <v>9251</v>
      </c>
      <c r="B1603" t="s">
        <v>7796</v>
      </c>
      <c r="C1603" s="2" t="s">
        <v>7797</v>
      </c>
      <c r="D1603" t="s">
        <v>7798</v>
      </c>
      <c r="E1603" t="s">
        <v>7799</v>
      </c>
      <c r="F1603" t="s">
        <v>7800</v>
      </c>
    </row>
    <row r="1604" s="1" customFormat="1" ht="16.5" customHeight="1" spans="1:6">
      <c r="A1604">
        <v>9252</v>
      </c>
      <c r="B1604" t="s">
        <v>7801</v>
      </c>
      <c r="C1604" s="2" t="s">
        <v>7802</v>
      </c>
      <c r="D1604" t="s">
        <v>7803</v>
      </c>
      <c r="E1604" t="s">
        <v>7804</v>
      </c>
      <c r="F1604" t="s">
        <v>7805</v>
      </c>
    </row>
    <row r="1605" s="1" customFormat="1" ht="16.5" customHeight="1" spans="1:6">
      <c r="A1605">
        <v>9253</v>
      </c>
      <c r="B1605" t="s">
        <v>7806</v>
      </c>
      <c r="C1605" s="2" t="s">
        <v>7807</v>
      </c>
      <c r="D1605" t="s">
        <v>7808</v>
      </c>
      <c r="E1605" t="s">
        <v>7809</v>
      </c>
      <c r="F1605" t="s">
        <v>7810</v>
      </c>
    </row>
    <row r="1606" s="1" customFormat="1" ht="16.5" customHeight="1" spans="1:6">
      <c r="A1606">
        <v>9254</v>
      </c>
      <c r="B1606" t="s">
        <v>7811</v>
      </c>
      <c r="C1606" s="2" t="s">
        <v>7812</v>
      </c>
      <c r="D1606" t="s">
        <v>7813</v>
      </c>
      <c r="E1606" t="s">
        <v>7814</v>
      </c>
      <c r="F1606" t="s">
        <v>7815</v>
      </c>
    </row>
    <row r="1607" s="1" customFormat="1" ht="16.5" customHeight="1" spans="1:6">
      <c r="A1607">
        <v>9255</v>
      </c>
      <c r="B1607" t="s">
        <v>7816</v>
      </c>
      <c r="C1607" s="2" t="s">
        <v>7817</v>
      </c>
      <c r="D1607" t="s">
        <v>7818</v>
      </c>
      <c r="E1607" t="s">
        <v>7819</v>
      </c>
      <c r="F1607" t="s">
        <v>7820</v>
      </c>
    </row>
    <row r="1608" s="1" customFormat="1" ht="16.5" customHeight="1" spans="1:6">
      <c r="A1608">
        <v>9256</v>
      </c>
      <c r="B1608" t="s">
        <v>7821</v>
      </c>
      <c r="C1608" s="2" t="s">
        <v>7822</v>
      </c>
      <c r="D1608" t="s">
        <v>7823</v>
      </c>
      <c r="E1608" t="s">
        <v>7824</v>
      </c>
      <c r="F1608" t="s">
        <v>7825</v>
      </c>
    </row>
    <row r="1609" s="1" customFormat="1" ht="16.5" customHeight="1" spans="1:6">
      <c r="A1609">
        <v>9257</v>
      </c>
      <c r="B1609" t="s">
        <v>7826</v>
      </c>
      <c r="C1609" s="2" t="s">
        <v>7827</v>
      </c>
      <c r="D1609" t="s">
        <v>7828</v>
      </c>
      <c r="E1609" t="s">
        <v>7829</v>
      </c>
      <c r="F1609" t="s">
        <v>7830</v>
      </c>
    </row>
    <row r="1610" s="1" customFormat="1" ht="16.5" customHeight="1" spans="1:6">
      <c r="A1610">
        <v>9258</v>
      </c>
      <c r="B1610" t="s">
        <v>7831</v>
      </c>
      <c r="C1610" s="2" t="s">
        <v>7832</v>
      </c>
      <c r="D1610" t="s">
        <v>7833</v>
      </c>
      <c r="E1610" t="s">
        <v>7834</v>
      </c>
      <c r="F1610" t="s">
        <v>7835</v>
      </c>
    </row>
    <row r="1611" s="1" customFormat="1" ht="16.5" customHeight="1" spans="1:6">
      <c r="A1611">
        <v>9259</v>
      </c>
      <c r="B1611" t="s">
        <v>7836</v>
      </c>
      <c r="C1611" s="2" t="s">
        <v>7837</v>
      </c>
      <c r="D1611" t="s">
        <v>7838</v>
      </c>
      <c r="E1611" t="s">
        <v>7839</v>
      </c>
      <c r="F1611" t="s">
        <v>7840</v>
      </c>
    </row>
    <row r="1612" s="1" customFormat="1" ht="16.5" customHeight="1" spans="1:6">
      <c r="A1612">
        <v>9260</v>
      </c>
      <c r="B1612" t="s">
        <v>7841</v>
      </c>
      <c r="C1612" s="2" t="s">
        <v>7842</v>
      </c>
      <c r="D1612" t="s">
        <v>7843</v>
      </c>
      <c r="E1612" t="s">
        <v>7844</v>
      </c>
      <c r="F1612" t="s">
        <v>7845</v>
      </c>
    </row>
    <row r="1613" s="1" customFormat="1" ht="16.5" customHeight="1" spans="1:6">
      <c r="A1613">
        <v>9261</v>
      </c>
      <c r="B1613" t="s">
        <v>7846</v>
      </c>
      <c r="C1613" s="2" t="s">
        <v>7847</v>
      </c>
      <c r="D1613" t="s">
        <v>7848</v>
      </c>
      <c r="E1613" t="s">
        <v>7849</v>
      </c>
      <c r="F1613" t="s">
        <v>7850</v>
      </c>
    </row>
    <row r="1614" s="1" customFormat="1" ht="16.5" customHeight="1" spans="1:6">
      <c r="A1614">
        <v>9262</v>
      </c>
      <c r="B1614" t="s">
        <v>7851</v>
      </c>
      <c r="C1614" s="2" t="s">
        <v>7852</v>
      </c>
      <c r="D1614" t="s">
        <v>7853</v>
      </c>
      <c r="E1614" t="s">
        <v>7854</v>
      </c>
      <c r="F1614" t="s">
        <v>7855</v>
      </c>
    </row>
    <row r="1615" s="1" customFormat="1" ht="16.5" customHeight="1" spans="1:6">
      <c r="A1615">
        <v>9263</v>
      </c>
      <c r="B1615" t="s">
        <v>7856</v>
      </c>
      <c r="C1615" s="2" t="s">
        <v>7857</v>
      </c>
      <c r="D1615" t="s">
        <v>7858</v>
      </c>
      <c r="E1615" t="s">
        <v>7859</v>
      </c>
      <c r="F1615" t="s">
        <v>7860</v>
      </c>
    </row>
    <row r="1616" s="1" customFormat="1" ht="16.5" customHeight="1" spans="1:6">
      <c r="A1616">
        <v>9264</v>
      </c>
      <c r="B1616" t="s">
        <v>7861</v>
      </c>
      <c r="C1616" s="2" t="s">
        <v>7862</v>
      </c>
      <c r="D1616" t="s">
        <v>7863</v>
      </c>
      <c r="E1616" t="s">
        <v>7864</v>
      </c>
      <c r="F1616" t="s">
        <v>7865</v>
      </c>
    </row>
    <row r="1617" s="1" customFormat="1" ht="16.5" customHeight="1" spans="1:6">
      <c r="A1617">
        <v>9265</v>
      </c>
      <c r="B1617" t="s">
        <v>7866</v>
      </c>
      <c r="C1617" s="2" t="s">
        <v>7867</v>
      </c>
      <c r="D1617" t="s">
        <v>7868</v>
      </c>
      <c r="E1617" t="s">
        <v>7869</v>
      </c>
      <c r="F1617" t="s">
        <v>7870</v>
      </c>
    </row>
    <row r="1618" s="1" customFormat="1" ht="16.5" customHeight="1" spans="1:6">
      <c r="A1618">
        <v>9266</v>
      </c>
      <c r="B1618" t="s">
        <v>7871</v>
      </c>
      <c r="C1618" s="2" t="s">
        <v>7872</v>
      </c>
      <c r="D1618" t="s">
        <v>7873</v>
      </c>
      <c r="E1618" t="s">
        <v>7874</v>
      </c>
      <c r="F1618" t="s">
        <v>7875</v>
      </c>
    </row>
    <row r="1619" s="1" customFormat="1" ht="16.5" customHeight="1" spans="1:6">
      <c r="A1619">
        <v>9267</v>
      </c>
      <c r="B1619" t="s">
        <v>7876</v>
      </c>
      <c r="C1619" s="2" t="s">
        <v>7877</v>
      </c>
      <c r="D1619" t="s">
        <v>7878</v>
      </c>
      <c r="E1619" t="s">
        <v>7879</v>
      </c>
      <c r="F1619" t="s">
        <v>7880</v>
      </c>
    </row>
    <row r="1620" s="1" customFormat="1" ht="16.5" customHeight="1" spans="1:6">
      <c r="A1620">
        <v>9268</v>
      </c>
      <c r="B1620" t="s">
        <v>7881</v>
      </c>
      <c r="C1620" s="2" t="s">
        <v>7882</v>
      </c>
      <c r="D1620" t="s">
        <v>7883</v>
      </c>
      <c r="E1620" t="s">
        <v>7884</v>
      </c>
      <c r="F1620" t="s">
        <v>7885</v>
      </c>
    </row>
    <row r="1621" s="1" customFormat="1" ht="16.5" customHeight="1" spans="1:6">
      <c r="A1621">
        <v>9269</v>
      </c>
      <c r="B1621" t="s">
        <v>7886</v>
      </c>
      <c r="C1621" s="2" t="s">
        <v>7585</v>
      </c>
      <c r="D1621" t="s">
        <v>7887</v>
      </c>
      <c r="E1621" t="s">
        <v>7587</v>
      </c>
      <c r="F1621" t="s">
        <v>7588</v>
      </c>
    </row>
    <row r="1622" s="1" customFormat="1" ht="16.5" customHeight="1" spans="1:6">
      <c r="A1622">
        <v>9270</v>
      </c>
      <c r="B1622" t="s">
        <v>7888</v>
      </c>
      <c r="C1622" s="2" t="s">
        <v>7889</v>
      </c>
      <c r="D1622" t="s">
        <v>7890</v>
      </c>
      <c r="E1622" t="s">
        <v>7891</v>
      </c>
      <c r="F1622" t="s">
        <v>7892</v>
      </c>
    </row>
    <row r="1623" s="1" customFormat="1" ht="16.5" customHeight="1" spans="1:6">
      <c r="A1623">
        <v>9271</v>
      </c>
      <c r="B1623" t="s">
        <v>7893</v>
      </c>
      <c r="C1623" s="2" t="s">
        <v>7894</v>
      </c>
      <c r="D1623" t="s">
        <v>7895</v>
      </c>
      <c r="E1623" t="s">
        <v>7896</v>
      </c>
      <c r="F1623" t="s">
        <v>7897</v>
      </c>
    </row>
    <row r="1624" s="1" customFormat="1" ht="16.5" customHeight="1" spans="1:6">
      <c r="A1624">
        <v>9272</v>
      </c>
      <c r="B1624" t="s">
        <v>7898</v>
      </c>
      <c r="C1624" s="2" t="s">
        <v>7899</v>
      </c>
      <c r="D1624" t="s">
        <v>7900</v>
      </c>
      <c r="E1624" t="s">
        <v>7901</v>
      </c>
      <c r="F1624" t="s">
        <v>7902</v>
      </c>
    </row>
    <row r="1625" s="1" customFormat="1" ht="16.5" customHeight="1" spans="1:6">
      <c r="A1625">
        <v>9273</v>
      </c>
      <c r="B1625" t="s">
        <v>7903</v>
      </c>
      <c r="C1625" s="2" t="s">
        <v>7904</v>
      </c>
      <c r="D1625" t="s">
        <v>7905</v>
      </c>
      <c r="E1625" t="s">
        <v>7906</v>
      </c>
      <c r="F1625" t="s">
        <v>7907</v>
      </c>
    </row>
    <row r="1626" s="1" customFormat="1" ht="16.5" customHeight="1" spans="1:6">
      <c r="A1626">
        <v>9274</v>
      </c>
      <c r="B1626" t="s">
        <v>7908</v>
      </c>
      <c r="C1626" s="2" t="s">
        <v>7909</v>
      </c>
      <c r="D1626" t="s">
        <v>7910</v>
      </c>
      <c r="E1626" t="s">
        <v>7911</v>
      </c>
      <c r="F1626" t="s">
        <v>7912</v>
      </c>
    </row>
    <row r="1627" s="1" customFormat="1" ht="16.5" customHeight="1" spans="1:6">
      <c r="A1627">
        <v>9275</v>
      </c>
      <c r="B1627" t="s">
        <v>7913</v>
      </c>
      <c r="C1627" s="2" t="s">
        <v>7914</v>
      </c>
      <c r="D1627" t="s">
        <v>7915</v>
      </c>
      <c r="E1627" t="s">
        <v>7916</v>
      </c>
      <c r="F1627" t="s">
        <v>7917</v>
      </c>
    </row>
    <row r="1628" s="1" customFormat="1" ht="16.5" customHeight="1" spans="1:6">
      <c r="A1628">
        <v>9276</v>
      </c>
      <c r="B1628" t="s">
        <v>7918</v>
      </c>
      <c r="C1628" s="2" t="s">
        <v>7919</v>
      </c>
      <c r="D1628" t="s">
        <v>7920</v>
      </c>
      <c r="E1628" t="s">
        <v>7921</v>
      </c>
      <c r="F1628" t="s">
        <v>7922</v>
      </c>
    </row>
    <row r="1629" s="1" customFormat="1" ht="16.5" customHeight="1" spans="1:6">
      <c r="A1629">
        <v>9277</v>
      </c>
      <c r="B1629" t="s">
        <v>7923</v>
      </c>
      <c r="C1629" s="2" t="s">
        <v>7924</v>
      </c>
      <c r="D1629" t="s">
        <v>7925</v>
      </c>
      <c r="E1629" t="s">
        <v>7926</v>
      </c>
      <c r="F1629" t="s">
        <v>7927</v>
      </c>
    </row>
    <row r="1630" s="1" customFormat="1" ht="16.5" customHeight="1" spans="1:6">
      <c r="A1630">
        <v>9278</v>
      </c>
      <c r="B1630" t="s">
        <v>7928</v>
      </c>
      <c r="C1630" s="2" t="s">
        <v>7929</v>
      </c>
      <c r="D1630" t="s">
        <v>7930</v>
      </c>
      <c r="E1630" t="s">
        <v>7931</v>
      </c>
      <c r="F1630" t="s">
        <v>7932</v>
      </c>
    </row>
    <row r="1631" s="1" customFormat="1" ht="16.5" customHeight="1" spans="1:6">
      <c r="A1631">
        <v>9280</v>
      </c>
      <c r="B1631" t="s">
        <v>7933</v>
      </c>
      <c r="C1631" s="2" t="s">
        <v>7934</v>
      </c>
      <c r="D1631" t="s">
        <v>7935</v>
      </c>
      <c r="E1631" t="s">
        <v>7936</v>
      </c>
      <c r="F1631" t="s">
        <v>7937</v>
      </c>
    </row>
    <row r="1632" s="1" customFormat="1" ht="16.5" customHeight="1" spans="1:6">
      <c r="A1632">
        <v>9283</v>
      </c>
      <c r="B1632" t="s">
        <v>7938</v>
      </c>
      <c r="C1632" s="2" t="s">
        <v>7939</v>
      </c>
      <c r="D1632" t="s">
        <v>7938</v>
      </c>
      <c r="E1632" t="s">
        <v>7940</v>
      </c>
      <c r="F1632" t="s">
        <v>7941</v>
      </c>
    </row>
    <row r="1633" s="1" customFormat="1" ht="16.5" customHeight="1" spans="1:6">
      <c r="A1633">
        <v>9286</v>
      </c>
      <c r="B1633" t="s">
        <v>7942</v>
      </c>
      <c r="C1633" s="2" t="s">
        <v>7943</v>
      </c>
      <c r="D1633" t="s">
        <v>7944</v>
      </c>
      <c r="E1633" t="s">
        <v>7945</v>
      </c>
      <c r="F1633" t="s">
        <v>7946</v>
      </c>
    </row>
    <row r="1634" s="1" customFormat="1" ht="16.5" customHeight="1" spans="1:6">
      <c r="A1634">
        <v>9289</v>
      </c>
      <c r="B1634" t="s">
        <v>7947</v>
      </c>
      <c r="C1634" s="2" t="s">
        <v>7948</v>
      </c>
      <c r="D1634" t="s">
        <v>7947</v>
      </c>
      <c r="E1634" t="s">
        <v>7949</v>
      </c>
      <c r="F1634" t="s">
        <v>7950</v>
      </c>
    </row>
    <row r="1635" s="1" customFormat="1" ht="16.5" customHeight="1" spans="1:6">
      <c r="A1635">
        <v>9290</v>
      </c>
      <c r="B1635" t="s">
        <v>7951</v>
      </c>
      <c r="C1635" s="2" t="s">
        <v>7952</v>
      </c>
      <c r="D1635" t="s">
        <v>7951</v>
      </c>
      <c r="E1635" t="s">
        <v>7953</v>
      </c>
      <c r="F1635" t="s">
        <v>7954</v>
      </c>
    </row>
    <row r="1636" s="1" customFormat="1" ht="16.5" customHeight="1" spans="1:6">
      <c r="A1636">
        <v>9291</v>
      </c>
      <c r="B1636" t="s">
        <v>7955</v>
      </c>
      <c r="C1636" s="2" t="s">
        <v>7956</v>
      </c>
      <c r="D1636" t="s">
        <v>7957</v>
      </c>
      <c r="E1636" t="s">
        <v>7958</v>
      </c>
      <c r="F1636" t="s">
        <v>7959</v>
      </c>
    </row>
    <row r="1637" s="1" customFormat="1" ht="16.5" customHeight="1" spans="1:6">
      <c r="A1637">
        <v>9292</v>
      </c>
      <c r="B1637" t="s">
        <v>7960</v>
      </c>
      <c r="C1637" s="2" t="s">
        <v>7961</v>
      </c>
      <c r="D1637" t="s">
        <v>7962</v>
      </c>
      <c r="E1637" t="s">
        <v>7963</v>
      </c>
      <c r="F1637" t="s">
        <v>7964</v>
      </c>
    </row>
    <row r="1638" s="1" customFormat="1" ht="16.5" customHeight="1" spans="1:6">
      <c r="A1638">
        <v>9293</v>
      </c>
      <c r="B1638" t="s">
        <v>7965</v>
      </c>
      <c r="C1638" s="2" t="s">
        <v>7966</v>
      </c>
      <c r="D1638" t="s">
        <v>7967</v>
      </c>
      <c r="E1638" t="s">
        <v>7968</v>
      </c>
      <c r="F1638" t="s">
        <v>7969</v>
      </c>
    </row>
    <row r="1639" s="1" customFormat="1" ht="16.5" customHeight="1" spans="1:6">
      <c r="A1639">
        <v>9294</v>
      </c>
      <c r="B1639" t="s">
        <v>7970</v>
      </c>
      <c r="C1639" s="2" t="s">
        <v>7971</v>
      </c>
      <c r="D1639" t="s">
        <v>7972</v>
      </c>
      <c r="E1639" t="s">
        <v>7973</v>
      </c>
      <c r="F1639" t="s">
        <v>7974</v>
      </c>
    </row>
    <row r="1640" s="1" customFormat="1" ht="16.5" customHeight="1" spans="1:6">
      <c r="A1640">
        <v>9295</v>
      </c>
      <c r="B1640" t="s">
        <v>7975</v>
      </c>
      <c r="C1640" s="2" t="s">
        <v>7976</v>
      </c>
      <c r="D1640" t="s">
        <v>7977</v>
      </c>
      <c r="E1640" t="s">
        <v>7978</v>
      </c>
      <c r="F1640" t="s">
        <v>7979</v>
      </c>
    </row>
    <row r="1641" s="1" customFormat="1" ht="16.5" customHeight="1" spans="1:6">
      <c r="A1641">
        <v>9296</v>
      </c>
      <c r="B1641" t="s">
        <v>7980</v>
      </c>
      <c r="C1641" s="2" t="s">
        <v>7981</v>
      </c>
      <c r="D1641" t="s">
        <v>7982</v>
      </c>
      <c r="E1641" t="s">
        <v>7983</v>
      </c>
      <c r="F1641" t="s">
        <v>7984</v>
      </c>
    </row>
    <row r="1642" s="1" customFormat="1" ht="16.5" customHeight="1" spans="1:6">
      <c r="A1642">
        <v>9297</v>
      </c>
      <c r="B1642" t="s">
        <v>7985</v>
      </c>
      <c r="C1642" s="2" t="s">
        <v>7986</v>
      </c>
      <c r="D1642" t="s">
        <v>7987</v>
      </c>
      <c r="E1642" t="s">
        <v>7988</v>
      </c>
      <c r="F1642" t="s">
        <v>7989</v>
      </c>
    </row>
    <row r="1643" s="1" customFormat="1" ht="16.5" customHeight="1" spans="1:6">
      <c r="A1643">
        <v>9299</v>
      </c>
      <c r="B1643" t="s">
        <v>7990</v>
      </c>
      <c r="C1643" s="2" t="s">
        <v>7991</v>
      </c>
      <c r="D1643" t="s">
        <v>7992</v>
      </c>
      <c r="E1643" t="s">
        <v>7993</v>
      </c>
      <c r="F1643" t="s">
        <v>7994</v>
      </c>
    </row>
    <row r="1644" s="1" customFormat="1" ht="16.5" customHeight="1" spans="1:6">
      <c r="A1644">
        <v>9301</v>
      </c>
      <c r="B1644" t="s">
        <v>7995</v>
      </c>
      <c r="C1644" s="2" t="s">
        <v>7996</v>
      </c>
      <c r="D1644" t="s">
        <v>7997</v>
      </c>
      <c r="E1644" t="s">
        <v>7998</v>
      </c>
      <c r="F1644" t="s">
        <v>7999</v>
      </c>
    </row>
    <row r="1645" s="1" customFormat="1" ht="16.5" customHeight="1" spans="1:6">
      <c r="A1645">
        <v>9303</v>
      </c>
      <c r="B1645" t="s">
        <v>8000</v>
      </c>
      <c r="C1645" s="2" t="s">
        <v>8001</v>
      </c>
      <c r="D1645" t="s">
        <v>8002</v>
      </c>
      <c r="E1645" t="s">
        <v>8003</v>
      </c>
      <c r="F1645" t="s">
        <v>8004</v>
      </c>
    </row>
    <row r="1646" s="1" customFormat="1" ht="16.5" customHeight="1" spans="1:6">
      <c r="A1646">
        <v>9304</v>
      </c>
      <c r="B1646" t="s">
        <v>8005</v>
      </c>
      <c r="C1646" s="2" t="s">
        <v>8006</v>
      </c>
      <c r="D1646" t="s">
        <v>8007</v>
      </c>
      <c r="E1646" t="s">
        <v>8008</v>
      </c>
      <c r="F1646" t="s">
        <v>8009</v>
      </c>
    </row>
    <row r="1647" s="1" customFormat="1" ht="16.5" customHeight="1" spans="1:6">
      <c r="A1647">
        <v>9307</v>
      </c>
      <c r="B1647" t="s">
        <v>8010</v>
      </c>
      <c r="C1647" s="2" t="s">
        <v>8011</v>
      </c>
      <c r="D1647" t="s">
        <v>8012</v>
      </c>
      <c r="E1647" t="s">
        <v>8013</v>
      </c>
      <c r="F1647" t="s">
        <v>8014</v>
      </c>
    </row>
    <row r="1648" s="1" customFormat="1" ht="16.5" customHeight="1" spans="1:6">
      <c r="A1648">
        <v>9308</v>
      </c>
      <c r="B1648" t="s">
        <v>8015</v>
      </c>
      <c r="C1648" s="2" t="s">
        <v>8016</v>
      </c>
      <c r="D1648" t="s">
        <v>8017</v>
      </c>
      <c r="E1648" t="s">
        <v>8018</v>
      </c>
      <c r="F1648" t="s">
        <v>8019</v>
      </c>
    </row>
    <row r="1649" s="1" customFormat="1" ht="16.5" customHeight="1" spans="1:6">
      <c r="A1649">
        <v>9309</v>
      </c>
      <c r="B1649" t="s">
        <v>8020</v>
      </c>
      <c r="C1649" s="2" t="s">
        <v>8021</v>
      </c>
      <c r="D1649" t="s">
        <v>8022</v>
      </c>
      <c r="E1649" t="s">
        <v>8023</v>
      </c>
      <c r="F1649" t="s">
        <v>8024</v>
      </c>
    </row>
    <row r="1650" s="1" customFormat="1" ht="16.5" customHeight="1" spans="1:6">
      <c r="A1650">
        <v>9313</v>
      </c>
      <c r="B1650" t="s">
        <v>8025</v>
      </c>
      <c r="C1650" s="2" t="s">
        <v>8026</v>
      </c>
      <c r="D1650" t="s">
        <v>8027</v>
      </c>
      <c r="E1650" t="s">
        <v>8028</v>
      </c>
      <c r="F1650" t="s">
        <v>8029</v>
      </c>
    </row>
    <row r="1651" s="1" customFormat="1" ht="16.5" customHeight="1" spans="1:6">
      <c r="A1651">
        <v>9314</v>
      </c>
      <c r="B1651" t="s">
        <v>8030</v>
      </c>
      <c r="C1651" s="2" t="s">
        <v>8031</v>
      </c>
      <c r="D1651" t="s">
        <v>8032</v>
      </c>
      <c r="E1651" t="s">
        <v>8033</v>
      </c>
      <c r="F1651" t="s">
        <v>8034</v>
      </c>
    </row>
    <row r="1652" s="1" customFormat="1" ht="16.5" customHeight="1" spans="1:6">
      <c r="A1652">
        <v>9315</v>
      </c>
      <c r="B1652" t="s">
        <v>8035</v>
      </c>
      <c r="C1652" s="2" t="s">
        <v>6421</v>
      </c>
      <c r="D1652" t="s">
        <v>8036</v>
      </c>
      <c r="E1652" t="s">
        <v>6423</v>
      </c>
      <c r="F1652" t="s">
        <v>6424</v>
      </c>
    </row>
    <row r="1653" s="1" customFormat="1" ht="16.5" customHeight="1" spans="1:6">
      <c r="A1653">
        <v>9318</v>
      </c>
      <c r="B1653" t="s">
        <v>8037</v>
      </c>
      <c r="C1653" s="2" t="s">
        <v>8038</v>
      </c>
      <c r="D1653" t="s">
        <v>8039</v>
      </c>
      <c r="E1653" t="s">
        <v>8040</v>
      </c>
      <c r="F1653" t="s">
        <v>8041</v>
      </c>
    </row>
    <row r="1654" s="1" customFormat="1" ht="16.5" customHeight="1" spans="1:6">
      <c r="A1654">
        <v>9319</v>
      </c>
      <c r="B1654" t="s">
        <v>8042</v>
      </c>
      <c r="C1654" s="2" t="s">
        <v>8043</v>
      </c>
      <c r="D1654" t="s">
        <v>8044</v>
      </c>
      <c r="E1654" t="s">
        <v>8045</v>
      </c>
      <c r="F1654" t="s">
        <v>8046</v>
      </c>
    </row>
    <row r="1655" s="1" customFormat="1" ht="16.5" customHeight="1" spans="1:6">
      <c r="A1655">
        <v>9322</v>
      </c>
      <c r="B1655" t="s">
        <v>8047</v>
      </c>
      <c r="C1655" s="2" t="s">
        <v>8048</v>
      </c>
      <c r="D1655" t="s">
        <v>8049</v>
      </c>
      <c r="E1655" t="s">
        <v>8050</v>
      </c>
      <c r="F1655" t="s">
        <v>8051</v>
      </c>
    </row>
    <row r="1656" s="1" customFormat="1" ht="16.5" customHeight="1" spans="1:6">
      <c r="A1656">
        <v>9323</v>
      </c>
      <c r="B1656" t="s">
        <v>8052</v>
      </c>
      <c r="C1656" s="2" t="s">
        <v>8053</v>
      </c>
      <c r="D1656" t="s">
        <v>8054</v>
      </c>
      <c r="E1656" t="s">
        <v>8055</v>
      </c>
      <c r="F1656" t="s">
        <v>8056</v>
      </c>
    </row>
    <row r="1657" s="1" customFormat="1" ht="16.5" customHeight="1" spans="1:6">
      <c r="A1657">
        <v>9341</v>
      </c>
      <c r="B1657" t="s">
        <v>8057</v>
      </c>
      <c r="C1657" s="2" t="s">
        <v>8058</v>
      </c>
      <c r="D1657" t="s">
        <v>8059</v>
      </c>
      <c r="E1657" t="s">
        <v>8060</v>
      </c>
      <c r="F1657" t="s">
        <v>8061</v>
      </c>
    </row>
    <row r="1658" s="1" customFormat="1" ht="16.5" customHeight="1" spans="1:6">
      <c r="A1658">
        <v>9342</v>
      </c>
      <c r="B1658" t="s">
        <v>8062</v>
      </c>
      <c r="C1658" s="2" t="s">
        <v>8063</v>
      </c>
      <c r="D1658" t="s">
        <v>8064</v>
      </c>
      <c r="E1658" t="s">
        <v>8065</v>
      </c>
      <c r="F1658" t="s">
        <v>8066</v>
      </c>
    </row>
    <row r="1659" s="1" customFormat="1" ht="16.5" customHeight="1" spans="1:6">
      <c r="A1659">
        <v>9343</v>
      </c>
      <c r="B1659" t="s">
        <v>8067</v>
      </c>
      <c r="C1659" s="2" t="s">
        <v>8068</v>
      </c>
      <c r="D1659" t="s">
        <v>8069</v>
      </c>
      <c r="E1659" t="s">
        <v>8070</v>
      </c>
      <c r="F1659" t="s">
        <v>8071</v>
      </c>
    </row>
    <row r="1660" s="1" customFormat="1" ht="16.5" customHeight="1" spans="1:6">
      <c r="A1660">
        <v>9344</v>
      </c>
      <c r="B1660" t="s">
        <v>8072</v>
      </c>
      <c r="C1660" s="2" t="s">
        <v>8073</v>
      </c>
      <c r="D1660" t="s">
        <v>8074</v>
      </c>
      <c r="E1660" t="s">
        <v>8075</v>
      </c>
      <c r="F1660" t="s">
        <v>8076</v>
      </c>
    </row>
    <row r="1661" s="1" customFormat="1" ht="16.5" customHeight="1" spans="1:6">
      <c r="A1661">
        <v>9345</v>
      </c>
      <c r="B1661" t="s">
        <v>8077</v>
      </c>
      <c r="C1661" s="2" t="s">
        <v>8078</v>
      </c>
      <c r="D1661" t="s">
        <v>8079</v>
      </c>
      <c r="E1661" t="s">
        <v>8080</v>
      </c>
      <c r="F1661" t="s">
        <v>8081</v>
      </c>
    </row>
    <row r="1662" s="1" customFormat="1" ht="16.5" customHeight="1" spans="1:6">
      <c r="A1662">
        <v>9346</v>
      </c>
      <c r="B1662" t="s">
        <v>8082</v>
      </c>
      <c r="C1662" s="2" t="s">
        <v>8083</v>
      </c>
      <c r="D1662" t="s">
        <v>8084</v>
      </c>
      <c r="E1662" t="s">
        <v>8085</v>
      </c>
      <c r="F1662" t="s">
        <v>8086</v>
      </c>
    </row>
    <row r="1663" s="1" customFormat="1" ht="16.5" customHeight="1" spans="1:6">
      <c r="A1663">
        <v>9347</v>
      </c>
      <c r="B1663" t="s">
        <v>8087</v>
      </c>
      <c r="C1663" s="2" t="s">
        <v>8088</v>
      </c>
      <c r="D1663" t="s">
        <v>8089</v>
      </c>
      <c r="E1663" t="s">
        <v>8090</v>
      </c>
      <c r="F1663" t="s">
        <v>8091</v>
      </c>
    </row>
    <row r="1664" s="1" customFormat="1" ht="16.5" customHeight="1" spans="1:6">
      <c r="A1664">
        <v>9348</v>
      </c>
      <c r="B1664" t="s">
        <v>8092</v>
      </c>
      <c r="C1664" s="2" t="s">
        <v>8093</v>
      </c>
      <c r="D1664" t="s">
        <v>8094</v>
      </c>
      <c r="E1664" t="s">
        <v>8095</v>
      </c>
      <c r="F1664" t="s">
        <v>8096</v>
      </c>
    </row>
    <row r="1665" s="1" customFormat="1" ht="16.5" customHeight="1" spans="1:6">
      <c r="A1665">
        <v>9349</v>
      </c>
      <c r="B1665" t="s">
        <v>8097</v>
      </c>
      <c r="C1665" s="2" t="s">
        <v>8098</v>
      </c>
      <c r="D1665" t="s">
        <v>8099</v>
      </c>
      <c r="E1665" t="s">
        <v>8100</v>
      </c>
      <c r="F1665" t="s">
        <v>8101</v>
      </c>
    </row>
    <row r="1666" s="1" customFormat="1" ht="16.5" customHeight="1" spans="1:6">
      <c r="A1666">
        <v>9350</v>
      </c>
      <c r="B1666" t="s">
        <v>8102</v>
      </c>
      <c r="C1666" s="2" t="s">
        <v>8103</v>
      </c>
      <c r="D1666" t="s">
        <v>8102</v>
      </c>
      <c r="E1666" t="s">
        <v>8104</v>
      </c>
      <c r="F1666" t="s">
        <v>8105</v>
      </c>
    </row>
    <row r="1667" s="1" customFormat="1" ht="16.5" customHeight="1" spans="1:6">
      <c r="A1667">
        <v>9351</v>
      </c>
      <c r="B1667" t="s">
        <v>8106</v>
      </c>
      <c r="C1667" s="2" t="s">
        <v>8107</v>
      </c>
      <c r="D1667" t="s">
        <v>8108</v>
      </c>
      <c r="E1667" t="s">
        <v>8109</v>
      </c>
      <c r="F1667" t="s">
        <v>8110</v>
      </c>
    </row>
    <row r="1668" s="1" customFormat="1" ht="16.5" customHeight="1" spans="1:6">
      <c r="A1668">
        <v>9352</v>
      </c>
      <c r="B1668" t="s">
        <v>8111</v>
      </c>
      <c r="C1668" s="2" t="s">
        <v>8112</v>
      </c>
      <c r="D1668" t="s">
        <v>8113</v>
      </c>
      <c r="E1668" t="s">
        <v>8114</v>
      </c>
      <c r="F1668" t="s">
        <v>8115</v>
      </c>
    </row>
    <row r="1669" s="1" customFormat="1" ht="16.5" customHeight="1" spans="1:6">
      <c r="A1669">
        <v>9353</v>
      </c>
      <c r="B1669" t="s">
        <v>8116</v>
      </c>
      <c r="C1669" s="2" t="s">
        <v>8117</v>
      </c>
      <c r="D1669" t="s">
        <v>8118</v>
      </c>
      <c r="E1669" t="s">
        <v>8119</v>
      </c>
      <c r="F1669" t="s">
        <v>8120</v>
      </c>
    </row>
    <row r="1670" s="1" customFormat="1" ht="16.5" customHeight="1" spans="1:6">
      <c r="A1670">
        <v>9354</v>
      </c>
      <c r="B1670" t="s">
        <v>8121</v>
      </c>
      <c r="C1670" s="2" t="s">
        <v>8122</v>
      </c>
      <c r="D1670" t="s">
        <v>8123</v>
      </c>
      <c r="E1670" t="s">
        <v>8124</v>
      </c>
      <c r="F1670" t="s">
        <v>8125</v>
      </c>
    </row>
    <row r="1671" s="1" customFormat="1" ht="16.5" customHeight="1" spans="1:6">
      <c r="A1671">
        <v>9355</v>
      </c>
      <c r="B1671" t="s">
        <v>8126</v>
      </c>
      <c r="C1671" s="2" t="s">
        <v>8127</v>
      </c>
      <c r="D1671" t="s">
        <v>8128</v>
      </c>
      <c r="E1671" t="s">
        <v>8129</v>
      </c>
      <c r="F1671" t="s">
        <v>8130</v>
      </c>
    </row>
    <row r="1672" s="1" customFormat="1" ht="16.5" customHeight="1" spans="1:6">
      <c r="A1672">
        <v>9356</v>
      </c>
      <c r="B1672" t="s">
        <v>8131</v>
      </c>
      <c r="C1672" s="2" t="s">
        <v>8132</v>
      </c>
      <c r="D1672" t="s">
        <v>8133</v>
      </c>
      <c r="E1672" t="s">
        <v>8134</v>
      </c>
      <c r="F1672" t="s">
        <v>8135</v>
      </c>
    </row>
    <row r="1673" s="1" customFormat="1" ht="16.5" customHeight="1" spans="1:6">
      <c r="A1673">
        <v>9357</v>
      </c>
      <c r="B1673" t="s">
        <v>8136</v>
      </c>
      <c r="C1673" s="2" t="s">
        <v>8137</v>
      </c>
      <c r="D1673" t="s">
        <v>8138</v>
      </c>
      <c r="E1673" t="s">
        <v>8139</v>
      </c>
      <c r="F1673" t="s">
        <v>8140</v>
      </c>
    </row>
    <row r="1674" s="1" customFormat="1" ht="16.5" customHeight="1" spans="1:6">
      <c r="A1674">
        <v>9358</v>
      </c>
      <c r="B1674" t="s">
        <v>8141</v>
      </c>
      <c r="C1674" s="2" t="s">
        <v>8142</v>
      </c>
      <c r="D1674" t="s">
        <v>8143</v>
      </c>
      <c r="E1674" t="s">
        <v>8144</v>
      </c>
      <c r="F1674" t="s">
        <v>8145</v>
      </c>
    </row>
    <row r="1675" s="1" customFormat="1" ht="16.5" customHeight="1" spans="1:6">
      <c r="A1675">
        <v>9359</v>
      </c>
      <c r="B1675" t="s">
        <v>8146</v>
      </c>
      <c r="C1675" s="2" t="s">
        <v>8147</v>
      </c>
      <c r="D1675" t="s">
        <v>8148</v>
      </c>
      <c r="E1675" t="s">
        <v>8149</v>
      </c>
      <c r="F1675" t="s">
        <v>8150</v>
      </c>
    </row>
    <row r="1676" s="1" customFormat="1" ht="16.5" customHeight="1" spans="1:6">
      <c r="A1676">
        <v>9360</v>
      </c>
      <c r="B1676" t="s">
        <v>8151</v>
      </c>
      <c r="C1676" s="2" t="s">
        <v>8152</v>
      </c>
      <c r="D1676" t="s">
        <v>8153</v>
      </c>
      <c r="E1676" t="s">
        <v>8154</v>
      </c>
      <c r="F1676" t="s">
        <v>8155</v>
      </c>
    </row>
    <row r="1677" s="1" customFormat="1" ht="16.5" customHeight="1" spans="1:6">
      <c r="A1677">
        <v>9361</v>
      </c>
      <c r="B1677" t="s">
        <v>8156</v>
      </c>
      <c r="C1677" s="2" t="s">
        <v>8157</v>
      </c>
      <c r="D1677" t="s">
        <v>8158</v>
      </c>
      <c r="E1677" t="s">
        <v>8159</v>
      </c>
      <c r="F1677" t="s">
        <v>8160</v>
      </c>
    </row>
    <row r="1678" s="1" customFormat="1" ht="16.5" customHeight="1" spans="1:6">
      <c r="A1678">
        <v>9362</v>
      </c>
      <c r="B1678" t="s">
        <v>8161</v>
      </c>
      <c r="C1678" s="2" t="s">
        <v>8162</v>
      </c>
      <c r="D1678" t="s">
        <v>8163</v>
      </c>
      <c r="E1678" t="s">
        <v>8164</v>
      </c>
      <c r="F1678" t="s">
        <v>8165</v>
      </c>
    </row>
    <row r="1679" s="1" customFormat="1" ht="16.5" customHeight="1" spans="1:6">
      <c r="A1679">
        <v>9363</v>
      </c>
      <c r="B1679" t="s">
        <v>8166</v>
      </c>
      <c r="C1679" s="2" t="s">
        <v>8167</v>
      </c>
      <c r="D1679" t="s">
        <v>8168</v>
      </c>
      <c r="E1679" t="s">
        <v>8169</v>
      </c>
      <c r="F1679" t="s">
        <v>8170</v>
      </c>
    </row>
    <row r="1680" s="1" customFormat="1" ht="16.5" customHeight="1" spans="1:6">
      <c r="A1680">
        <v>9364</v>
      </c>
      <c r="B1680" t="s">
        <v>8171</v>
      </c>
      <c r="C1680" s="2" t="s">
        <v>8172</v>
      </c>
      <c r="D1680" t="s">
        <v>8173</v>
      </c>
      <c r="E1680" t="s">
        <v>8174</v>
      </c>
      <c r="F1680" t="s">
        <v>8175</v>
      </c>
    </row>
    <row r="1681" s="1" customFormat="1" ht="16.5" customHeight="1" spans="1:6">
      <c r="A1681">
        <v>9365</v>
      </c>
      <c r="B1681" t="s">
        <v>8176</v>
      </c>
      <c r="C1681" s="2" t="s">
        <v>8177</v>
      </c>
      <c r="D1681" t="s">
        <v>8178</v>
      </c>
      <c r="E1681" t="s">
        <v>8179</v>
      </c>
      <c r="F1681" t="s">
        <v>8180</v>
      </c>
    </row>
    <row r="1682" s="1" customFormat="1" ht="16.5" customHeight="1" spans="1:6">
      <c r="A1682">
        <v>9366</v>
      </c>
      <c r="B1682" t="s">
        <v>8181</v>
      </c>
      <c r="C1682" s="2" t="s">
        <v>8182</v>
      </c>
      <c r="D1682" t="s">
        <v>8183</v>
      </c>
      <c r="E1682" t="s">
        <v>8184</v>
      </c>
      <c r="F1682" t="s">
        <v>8185</v>
      </c>
    </row>
    <row r="1683" s="1" customFormat="1" ht="16.5" customHeight="1" spans="1:6">
      <c r="A1683">
        <v>9371</v>
      </c>
      <c r="B1683" t="s">
        <v>8186</v>
      </c>
      <c r="C1683" s="2" t="s">
        <v>8187</v>
      </c>
      <c r="D1683" t="s">
        <v>8188</v>
      </c>
      <c r="E1683" t="s">
        <v>8189</v>
      </c>
      <c r="F1683" t="s">
        <v>8190</v>
      </c>
    </row>
    <row r="1684" s="1" customFormat="1" ht="16.5" customHeight="1" spans="1:6">
      <c r="A1684">
        <v>9372</v>
      </c>
      <c r="B1684" t="s">
        <v>8191</v>
      </c>
      <c r="C1684" s="2" t="s">
        <v>8192</v>
      </c>
      <c r="D1684" t="s">
        <v>8193</v>
      </c>
      <c r="E1684" t="s">
        <v>8194</v>
      </c>
      <c r="F1684" t="s">
        <v>8195</v>
      </c>
    </row>
    <row r="1685" s="1" customFormat="1" ht="16.5" customHeight="1" spans="1:6">
      <c r="A1685">
        <v>9373</v>
      </c>
      <c r="B1685" t="s">
        <v>8196</v>
      </c>
      <c r="C1685" s="2" t="s">
        <v>8197</v>
      </c>
      <c r="D1685" t="s">
        <v>8198</v>
      </c>
      <c r="E1685" t="s">
        <v>8199</v>
      </c>
      <c r="F1685" t="s">
        <v>8200</v>
      </c>
    </row>
    <row r="1686" s="1" customFormat="1" ht="16.5" customHeight="1" spans="1:6">
      <c r="A1686">
        <v>9374</v>
      </c>
      <c r="B1686" t="s">
        <v>8201</v>
      </c>
      <c r="C1686" s="2" t="s">
        <v>8202</v>
      </c>
      <c r="D1686" t="s">
        <v>8203</v>
      </c>
      <c r="E1686" t="s">
        <v>8204</v>
      </c>
      <c r="F1686" t="s">
        <v>8205</v>
      </c>
    </row>
    <row r="1687" s="1" customFormat="1" ht="16.5" customHeight="1" spans="1:6">
      <c r="A1687">
        <v>9375</v>
      </c>
      <c r="B1687" t="s">
        <v>8206</v>
      </c>
      <c r="C1687" s="2" t="s">
        <v>8207</v>
      </c>
      <c r="D1687" t="s">
        <v>8208</v>
      </c>
      <c r="E1687" t="s">
        <v>8209</v>
      </c>
      <c r="F1687" t="s">
        <v>8210</v>
      </c>
    </row>
    <row r="1688" s="1" customFormat="1" ht="16.5" customHeight="1" spans="1:6">
      <c r="A1688">
        <v>9376</v>
      </c>
      <c r="B1688" t="s">
        <v>8211</v>
      </c>
      <c r="C1688" s="2" t="s">
        <v>8212</v>
      </c>
      <c r="D1688" t="s">
        <v>8213</v>
      </c>
      <c r="E1688" t="s">
        <v>8214</v>
      </c>
      <c r="F1688" t="s">
        <v>8215</v>
      </c>
    </row>
    <row r="1689" s="1" customFormat="1" ht="16.5" customHeight="1" spans="1:6">
      <c r="A1689">
        <v>9377</v>
      </c>
      <c r="B1689" t="s">
        <v>8216</v>
      </c>
      <c r="C1689" s="2" t="s">
        <v>8217</v>
      </c>
      <c r="D1689" t="s">
        <v>8218</v>
      </c>
      <c r="E1689" t="s">
        <v>8219</v>
      </c>
      <c r="F1689" t="s">
        <v>8220</v>
      </c>
    </row>
    <row r="1690" s="1" customFormat="1" ht="16.5" customHeight="1" spans="1:6">
      <c r="A1690">
        <v>9378</v>
      </c>
      <c r="B1690" t="s">
        <v>8221</v>
      </c>
      <c r="C1690" s="2" t="s">
        <v>8222</v>
      </c>
      <c r="D1690" t="s">
        <v>8223</v>
      </c>
      <c r="E1690" t="s">
        <v>8224</v>
      </c>
      <c r="F1690" t="s">
        <v>8225</v>
      </c>
    </row>
    <row r="1691" s="1" customFormat="1" ht="16.5" customHeight="1" spans="1:6">
      <c r="A1691">
        <v>9379</v>
      </c>
      <c r="B1691" t="s">
        <v>8226</v>
      </c>
      <c r="C1691" s="2" t="s">
        <v>8227</v>
      </c>
      <c r="D1691" t="s">
        <v>8228</v>
      </c>
      <c r="E1691" t="s">
        <v>8229</v>
      </c>
      <c r="F1691" t="s">
        <v>8230</v>
      </c>
    </row>
    <row r="1692" s="1" customFormat="1" ht="16.5" customHeight="1" spans="1:6">
      <c r="A1692">
        <v>9380</v>
      </c>
      <c r="B1692" t="s">
        <v>8231</v>
      </c>
      <c r="C1692" s="2" t="s">
        <v>8232</v>
      </c>
      <c r="D1692" t="s">
        <v>8233</v>
      </c>
      <c r="E1692" t="s">
        <v>8234</v>
      </c>
      <c r="F1692" t="s">
        <v>8235</v>
      </c>
    </row>
    <row r="1693" s="1" customFormat="1" ht="16.5" customHeight="1" spans="1:6">
      <c r="A1693">
        <v>9381</v>
      </c>
      <c r="B1693" t="s">
        <v>8236</v>
      </c>
      <c r="C1693" s="2" t="s">
        <v>8237</v>
      </c>
      <c r="D1693" t="s">
        <v>8238</v>
      </c>
      <c r="E1693" t="s">
        <v>8239</v>
      </c>
      <c r="F1693" t="s">
        <v>8240</v>
      </c>
    </row>
    <row r="1694" s="1" customFormat="1" ht="16.5" customHeight="1" spans="1:6">
      <c r="A1694">
        <v>9382</v>
      </c>
      <c r="B1694" t="s">
        <v>8241</v>
      </c>
      <c r="C1694" s="2" t="s">
        <v>8242</v>
      </c>
      <c r="D1694" t="s">
        <v>8243</v>
      </c>
      <c r="E1694" t="s">
        <v>8244</v>
      </c>
      <c r="F1694" t="s">
        <v>8245</v>
      </c>
    </row>
    <row r="1695" s="1" customFormat="1" ht="16.5" customHeight="1" spans="1:6">
      <c r="A1695">
        <v>9383</v>
      </c>
      <c r="B1695" t="s">
        <v>8246</v>
      </c>
      <c r="C1695" s="2" t="s">
        <v>8247</v>
      </c>
      <c r="D1695" t="s">
        <v>8248</v>
      </c>
      <c r="E1695" t="s">
        <v>8249</v>
      </c>
      <c r="F1695" t="s">
        <v>8250</v>
      </c>
    </row>
    <row r="1696" s="1" customFormat="1" ht="16.5" customHeight="1" spans="1:6">
      <c r="A1696">
        <v>9384</v>
      </c>
      <c r="B1696" t="s">
        <v>8251</v>
      </c>
      <c r="C1696" s="2" t="s">
        <v>8252</v>
      </c>
      <c r="D1696" t="s">
        <v>8253</v>
      </c>
      <c r="E1696" t="s">
        <v>8254</v>
      </c>
      <c r="F1696" t="s">
        <v>8255</v>
      </c>
    </row>
    <row r="1697" s="1" customFormat="1" ht="16.5" customHeight="1" spans="1:6">
      <c r="A1697">
        <v>9385</v>
      </c>
      <c r="B1697" t="s">
        <v>8256</v>
      </c>
      <c r="C1697" s="2" t="s">
        <v>8257</v>
      </c>
      <c r="D1697" t="s">
        <v>8258</v>
      </c>
      <c r="E1697" t="s">
        <v>8259</v>
      </c>
      <c r="F1697" t="s">
        <v>8260</v>
      </c>
    </row>
    <row r="1698" s="1" customFormat="1" ht="16.5" customHeight="1" spans="1:6">
      <c r="A1698">
        <v>9386</v>
      </c>
      <c r="B1698" t="s">
        <v>8261</v>
      </c>
      <c r="C1698" s="2" t="s">
        <v>8262</v>
      </c>
      <c r="D1698" t="s">
        <v>8263</v>
      </c>
      <c r="E1698" t="s">
        <v>8264</v>
      </c>
      <c r="F1698" t="s">
        <v>8265</v>
      </c>
    </row>
    <row r="1699" s="1" customFormat="1" ht="16.5" customHeight="1" spans="1:6">
      <c r="A1699">
        <v>9387</v>
      </c>
      <c r="B1699" t="s">
        <v>8266</v>
      </c>
      <c r="C1699" s="2" t="s">
        <v>8267</v>
      </c>
      <c r="D1699" t="s">
        <v>8268</v>
      </c>
      <c r="E1699" t="s">
        <v>8269</v>
      </c>
      <c r="F1699" t="s">
        <v>8270</v>
      </c>
    </row>
    <row r="1700" s="1" customFormat="1" ht="16.5" customHeight="1" spans="1:6">
      <c r="A1700">
        <v>9388</v>
      </c>
      <c r="B1700" t="s">
        <v>8271</v>
      </c>
      <c r="C1700" s="2" t="s">
        <v>8272</v>
      </c>
      <c r="D1700" t="s">
        <v>8273</v>
      </c>
      <c r="E1700" t="s">
        <v>8274</v>
      </c>
      <c r="F1700" t="s">
        <v>8275</v>
      </c>
    </row>
    <row r="1701" s="1" customFormat="1" ht="16.5" customHeight="1" spans="1:6">
      <c r="A1701">
        <v>9389</v>
      </c>
      <c r="B1701" t="s">
        <v>8276</v>
      </c>
      <c r="C1701" s="2" t="s">
        <v>8277</v>
      </c>
      <c r="D1701" t="s">
        <v>8278</v>
      </c>
      <c r="E1701" t="s">
        <v>8279</v>
      </c>
      <c r="F1701" t="s">
        <v>8280</v>
      </c>
    </row>
    <row r="1702" s="1" customFormat="1" ht="16.5" customHeight="1" spans="1:6">
      <c r="A1702">
        <v>9390</v>
      </c>
      <c r="B1702" t="s">
        <v>8281</v>
      </c>
      <c r="C1702" s="2" t="s">
        <v>8282</v>
      </c>
      <c r="D1702" t="s">
        <v>8283</v>
      </c>
      <c r="E1702" t="s">
        <v>8284</v>
      </c>
      <c r="F1702" t="s">
        <v>8285</v>
      </c>
    </row>
    <row r="1703" s="1" customFormat="1" ht="16.5" customHeight="1" spans="1:6">
      <c r="A1703">
        <v>9391</v>
      </c>
      <c r="B1703" t="s">
        <v>8286</v>
      </c>
      <c r="C1703" s="2" t="s">
        <v>8287</v>
      </c>
      <c r="D1703" t="s">
        <v>8288</v>
      </c>
      <c r="E1703" t="s">
        <v>8289</v>
      </c>
      <c r="F1703" t="s">
        <v>8290</v>
      </c>
    </row>
    <row r="1704" s="1" customFormat="1" ht="16.5" customHeight="1" spans="1:6">
      <c r="A1704">
        <v>9392</v>
      </c>
      <c r="B1704" t="s">
        <v>8291</v>
      </c>
      <c r="C1704" s="2" t="s">
        <v>8292</v>
      </c>
      <c r="D1704" t="s">
        <v>8293</v>
      </c>
      <c r="E1704" t="s">
        <v>8294</v>
      </c>
      <c r="F1704" t="s">
        <v>8295</v>
      </c>
    </row>
    <row r="1705" s="1" customFormat="1" ht="16.5" customHeight="1" spans="1:6">
      <c r="A1705">
        <v>9393</v>
      </c>
      <c r="B1705" t="s">
        <v>8296</v>
      </c>
      <c r="C1705" s="2" t="s">
        <v>8297</v>
      </c>
      <c r="D1705" t="s">
        <v>8298</v>
      </c>
      <c r="E1705" t="s">
        <v>8299</v>
      </c>
      <c r="F1705" t="s">
        <v>8300</v>
      </c>
    </row>
    <row r="1706" s="1" customFormat="1" ht="16.5" customHeight="1" spans="1:6">
      <c r="A1706">
        <v>9394</v>
      </c>
      <c r="B1706" t="s">
        <v>8301</v>
      </c>
      <c r="C1706" s="2" t="s">
        <v>8302</v>
      </c>
      <c r="D1706" t="s">
        <v>8303</v>
      </c>
      <c r="E1706" t="s">
        <v>8304</v>
      </c>
      <c r="F1706" t="s">
        <v>8305</v>
      </c>
    </row>
    <row r="1707" s="1" customFormat="1" ht="16.5" customHeight="1" spans="1:6">
      <c r="A1707">
        <v>9395</v>
      </c>
      <c r="B1707" t="s">
        <v>8306</v>
      </c>
      <c r="C1707" s="2" t="s">
        <v>8307</v>
      </c>
      <c r="D1707" t="s">
        <v>8308</v>
      </c>
      <c r="E1707" t="s">
        <v>8309</v>
      </c>
      <c r="F1707" t="s">
        <v>8310</v>
      </c>
    </row>
    <row r="1708" s="1" customFormat="1" ht="16.5" customHeight="1" spans="1:6">
      <c r="A1708">
        <v>9396</v>
      </c>
      <c r="B1708" t="s">
        <v>8311</v>
      </c>
      <c r="C1708" s="2" t="s">
        <v>8312</v>
      </c>
      <c r="D1708" t="s">
        <v>8313</v>
      </c>
      <c r="E1708" t="s">
        <v>8314</v>
      </c>
      <c r="F1708" t="s">
        <v>8315</v>
      </c>
    </row>
    <row r="1709" s="1" customFormat="1" ht="16.5" customHeight="1" spans="1:6">
      <c r="A1709">
        <v>9397</v>
      </c>
      <c r="B1709" t="s">
        <v>8316</v>
      </c>
      <c r="C1709" s="2" t="s">
        <v>8317</v>
      </c>
      <c r="D1709" t="s">
        <v>8318</v>
      </c>
      <c r="E1709" t="s">
        <v>8319</v>
      </c>
      <c r="F1709" t="s">
        <v>8320</v>
      </c>
    </row>
    <row r="1710" s="1" customFormat="1" ht="16.5" customHeight="1" spans="1:6">
      <c r="A1710">
        <v>9398</v>
      </c>
      <c r="B1710" t="s">
        <v>8321</v>
      </c>
      <c r="C1710" s="2" t="s">
        <v>8322</v>
      </c>
      <c r="D1710" t="s">
        <v>8323</v>
      </c>
      <c r="E1710" t="s">
        <v>8324</v>
      </c>
      <c r="F1710" t="s">
        <v>8325</v>
      </c>
    </row>
    <row r="1711" s="1" customFormat="1" ht="16.5" customHeight="1" spans="1:6">
      <c r="A1711">
        <v>9399</v>
      </c>
      <c r="B1711" t="s">
        <v>8326</v>
      </c>
      <c r="C1711" s="2" t="s">
        <v>8327</v>
      </c>
      <c r="D1711" t="s">
        <v>8328</v>
      </c>
      <c r="E1711" t="s">
        <v>8329</v>
      </c>
      <c r="F1711" t="s">
        <v>8330</v>
      </c>
    </row>
    <row r="1712" s="1" customFormat="1" ht="16.5" customHeight="1" spans="1:6">
      <c r="A1712">
        <v>9400</v>
      </c>
      <c r="B1712" t="s">
        <v>8331</v>
      </c>
      <c r="C1712" s="2" t="s">
        <v>8332</v>
      </c>
      <c r="D1712" t="s">
        <v>8333</v>
      </c>
      <c r="E1712" t="s">
        <v>8334</v>
      </c>
      <c r="F1712" t="s">
        <v>8335</v>
      </c>
    </row>
    <row r="1713" s="1" customFormat="1" ht="16.5" customHeight="1" spans="1:6">
      <c r="A1713">
        <v>9401</v>
      </c>
      <c r="B1713" t="s">
        <v>8336</v>
      </c>
      <c r="C1713" s="2" t="s">
        <v>8337</v>
      </c>
      <c r="D1713" t="s">
        <v>8338</v>
      </c>
      <c r="E1713" t="s">
        <v>8339</v>
      </c>
      <c r="F1713" t="s">
        <v>8340</v>
      </c>
    </row>
    <row r="1714" s="1" customFormat="1" ht="16.5" customHeight="1" spans="1:6">
      <c r="A1714">
        <v>9402</v>
      </c>
      <c r="B1714" t="s">
        <v>8341</v>
      </c>
      <c r="C1714" s="2" t="s">
        <v>8342</v>
      </c>
      <c r="D1714" t="s">
        <v>8343</v>
      </c>
      <c r="E1714" t="s">
        <v>8344</v>
      </c>
      <c r="F1714" t="s">
        <v>8345</v>
      </c>
    </row>
    <row r="1715" s="1" customFormat="1" ht="16.5" customHeight="1" spans="1:6">
      <c r="A1715">
        <v>9403</v>
      </c>
      <c r="B1715" t="s">
        <v>8346</v>
      </c>
      <c r="C1715" s="2" t="s">
        <v>8347</v>
      </c>
      <c r="D1715" t="s">
        <v>8348</v>
      </c>
      <c r="E1715" t="s">
        <v>8349</v>
      </c>
      <c r="F1715" t="s">
        <v>8350</v>
      </c>
    </row>
    <row r="1716" s="1" customFormat="1" ht="16.5" customHeight="1" spans="1:6">
      <c r="A1716">
        <v>9404</v>
      </c>
      <c r="B1716" t="s">
        <v>8351</v>
      </c>
      <c r="C1716" s="2" t="s">
        <v>8352</v>
      </c>
      <c r="D1716" t="s">
        <v>8353</v>
      </c>
      <c r="E1716" t="s">
        <v>8354</v>
      </c>
      <c r="F1716" t="s">
        <v>8355</v>
      </c>
    </row>
    <row r="1717" s="1" customFormat="1" ht="16.5" customHeight="1" spans="1:6">
      <c r="A1717">
        <v>9405</v>
      </c>
      <c r="B1717" t="s">
        <v>8356</v>
      </c>
      <c r="C1717" s="2" t="s">
        <v>8357</v>
      </c>
      <c r="D1717" t="s">
        <v>8358</v>
      </c>
      <c r="E1717" t="s">
        <v>8359</v>
      </c>
      <c r="F1717" t="s">
        <v>8360</v>
      </c>
    </row>
    <row r="1718" s="1" customFormat="1" ht="16.5" customHeight="1" spans="1:6">
      <c r="A1718">
        <v>9406</v>
      </c>
      <c r="B1718" t="s">
        <v>8361</v>
      </c>
      <c r="C1718" s="2" t="s">
        <v>8362</v>
      </c>
      <c r="D1718" t="s">
        <v>8363</v>
      </c>
      <c r="E1718" t="s">
        <v>8364</v>
      </c>
      <c r="F1718" t="s">
        <v>8365</v>
      </c>
    </row>
    <row r="1719" s="1" customFormat="1" ht="16.5" customHeight="1" spans="1:6">
      <c r="A1719">
        <v>9407</v>
      </c>
      <c r="B1719" t="s">
        <v>8366</v>
      </c>
      <c r="C1719" s="2" t="s">
        <v>8367</v>
      </c>
      <c r="D1719" t="s">
        <v>8368</v>
      </c>
      <c r="E1719" t="s">
        <v>8369</v>
      </c>
      <c r="F1719" t="s">
        <v>8370</v>
      </c>
    </row>
    <row r="1720" s="1" customFormat="1" ht="16.5" customHeight="1" spans="1:6">
      <c r="A1720">
        <v>9408</v>
      </c>
      <c r="B1720" t="s">
        <v>8371</v>
      </c>
      <c r="C1720" s="2" t="s">
        <v>8372</v>
      </c>
      <c r="D1720" t="s">
        <v>8373</v>
      </c>
      <c r="E1720" t="s">
        <v>8374</v>
      </c>
      <c r="F1720" t="s">
        <v>8375</v>
      </c>
    </row>
    <row r="1721" s="1" customFormat="1" ht="16.5" customHeight="1" spans="1:6">
      <c r="A1721">
        <v>9409</v>
      </c>
      <c r="B1721" t="s">
        <v>8376</v>
      </c>
      <c r="C1721" s="2" t="s">
        <v>8377</v>
      </c>
      <c r="D1721" t="s">
        <v>8378</v>
      </c>
      <c r="E1721" t="s">
        <v>8379</v>
      </c>
      <c r="F1721" t="s">
        <v>8380</v>
      </c>
    </row>
    <row r="1722" s="1" customFormat="1" ht="16.5" customHeight="1" spans="1:6">
      <c r="A1722">
        <v>9410</v>
      </c>
      <c r="B1722" t="s">
        <v>8381</v>
      </c>
      <c r="C1722" s="2" t="s">
        <v>8382</v>
      </c>
      <c r="D1722" t="s">
        <v>8383</v>
      </c>
      <c r="E1722" t="s">
        <v>8384</v>
      </c>
      <c r="F1722" t="s">
        <v>8385</v>
      </c>
    </row>
    <row r="1723" s="1" customFormat="1" ht="16.5" customHeight="1" spans="1:6">
      <c r="A1723">
        <v>9411</v>
      </c>
      <c r="B1723" t="s">
        <v>8386</v>
      </c>
      <c r="C1723" s="2" t="s">
        <v>8387</v>
      </c>
      <c r="D1723" t="s">
        <v>8388</v>
      </c>
      <c r="E1723" t="s">
        <v>8389</v>
      </c>
      <c r="F1723" t="s">
        <v>8390</v>
      </c>
    </row>
    <row r="1724" s="1" customFormat="1" ht="16.5" customHeight="1" spans="1:6">
      <c r="A1724">
        <v>9412</v>
      </c>
      <c r="B1724" t="s">
        <v>8391</v>
      </c>
      <c r="C1724" s="2" t="s">
        <v>8392</v>
      </c>
      <c r="D1724" t="s">
        <v>8393</v>
      </c>
      <c r="E1724" t="s">
        <v>8394</v>
      </c>
      <c r="F1724" t="s">
        <v>8395</v>
      </c>
    </row>
    <row r="1725" s="1" customFormat="1" ht="16.5" customHeight="1" spans="1:6">
      <c r="A1725">
        <v>9413</v>
      </c>
      <c r="B1725" t="s">
        <v>8396</v>
      </c>
      <c r="C1725" s="2" t="s">
        <v>8397</v>
      </c>
      <c r="D1725" t="s">
        <v>8398</v>
      </c>
      <c r="E1725" t="s">
        <v>8399</v>
      </c>
      <c r="F1725" t="s">
        <v>8400</v>
      </c>
    </row>
    <row r="1726" s="1" customFormat="1" ht="16.5" customHeight="1" spans="1:6">
      <c r="A1726">
        <v>9414</v>
      </c>
      <c r="B1726" t="s">
        <v>8401</v>
      </c>
      <c r="C1726" s="2" t="s">
        <v>8402</v>
      </c>
      <c r="D1726" t="s">
        <v>8403</v>
      </c>
      <c r="E1726" t="s">
        <v>8404</v>
      </c>
      <c r="F1726" t="s">
        <v>8405</v>
      </c>
    </row>
    <row r="1727" s="1" customFormat="1" ht="16.5" customHeight="1" spans="1:6">
      <c r="A1727">
        <v>9415</v>
      </c>
      <c r="B1727" t="s">
        <v>8406</v>
      </c>
      <c r="C1727" s="2" t="s">
        <v>8407</v>
      </c>
      <c r="D1727" t="s">
        <v>8408</v>
      </c>
      <c r="E1727" t="s">
        <v>8409</v>
      </c>
      <c r="F1727" t="s">
        <v>8410</v>
      </c>
    </row>
    <row r="1728" s="1" customFormat="1" ht="16.5" customHeight="1" spans="1:6">
      <c r="A1728">
        <v>9416</v>
      </c>
      <c r="B1728" t="s">
        <v>8411</v>
      </c>
      <c r="C1728" s="2" t="s">
        <v>8412</v>
      </c>
      <c r="D1728" t="s">
        <v>8413</v>
      </c>
      <c r="E1728" t="s">
        <v>8414</v>
      </c>
      <c r="F1728" t="s">
        <v>8415</v>
      </c>
    </row>
    <row r="1729" s="1" customFormat="1" ht="16.5" customHeight="1" spans="1:6">
      <c r="A1729">
        <v>9417</v>
      </c>
      <c r="B1729" t="s">
        <v>8416</v>
      </c>
      <c r="C1729" s="2" t="s">
        <v>8417</v>
      </c>
      <c r="D1729" t="s">
        <v>8418</v>
      </c>
      <c r="E1729" t="s">
        <v>8419</v>
      </c>
      <c r="F1729" t="s">
        <v>8420</v>
      </c>
    </row>
    <row r="1730" s="1" customFormat="1" ht="16.5" customHeight="1" spans="1:6">
      <c r="A1730">
        <v>9418</v>
      </c>
      <c r="B1730" t="s">
        <v>8421</v>
      </c>
      <c r="C1730" s="2" t="s">
        <v>8422</v>
      </c>
      <c r="D1730" t="s">
        <v>8423</v>
      </c>
      <c r="E1730" t="s">
        <v>8424</v>
      </c>
      <c r="F1730" t="s">
        <v>8425</v>
      </c>
    </row>
    <row r="1731" s="1" customFormat="1" ht="16.5" customHeight="1" spans="1:6">
      <c r="A1731">
        <v>9419</v>
      </c>
      <c r="B1731" t="s">
        <v>8426</v>
      </c>
      <c r="C1731" s="2" t="s">
        <v>8427</v>
      </c>
      <c r="D1731" t="s">
        <v>8428</v>
      </c>
      <c r="E1731" t="s">
        <v>8429</v>
      </c>
      <c r="F1731" t="s">
        <v>8430</v>
      </c>
    </row>
    <row r="1732" s="1" customFormat="1" ht="16.5" customHeight="1" spans="1:6">
      <c r="A1732">
        <v>9420</v>
      </c>
      <c r="B1732" t="s">
        <v>8431</v>
      </c>
      <c r="C1732" s="2" t="s">
        <v>8432</v>
      </c>
      <c r="D1732" t="s">
        <v>8433</v>
      </c>
      <c r="E1732" t="s">
        <v>8434</v>
      </c>
      <c r="F1732" t="s">
        <v>8435</v>
      </c>
    </row>
    <row r="1733" s="1" customFormat="1" ht="16.5" customHeight="1" spans="1:6">
      <c r="A1733">
        <v>9421</v>
      </c>
      <c r="B1733" t="s">
        <v>8436</v>
      </c>
      <c r="C1733" s="2" t="s">
        <v>8437</v>
      </c>
      <c r="D1733" t="s">
        <v>8438</v>
      </c>
      <c r="E1733" t="s">
        <v>8439</v>
      </c>
      <c r="F1733" t="s">
        <v>8440</v>
      </c>
    </row>
    <row r="1734" s="1" customFormat="1" ht="16.5" customHeight="1" spans="1:6">
      <c r="A1734">
        <v>9422</v>
      </c>
      <c r="B1734" t="s">
        <v>8441</v>
      </c>
      <c r="C1734" s="2" t="s">
        <v>8442</v>
      </c>
      <c r="D1734" t="s">
        <v>8443</v>
      </c>
      <c r="E1734" t="s">
        <v>8444</v>
      </c>
      <c r="F1734" t="s">
        <v>8445</v>
      </c>
    </row>
    <row r="1735" s="1" customFormat="1" ht="16.5" customHeight="1" spans="1:6">
      <c r="A1735">
        <v>9423</v>
      </c>
      <c r="B1735" t="s">
        <v>8446</v>
      </c>
      <c r="C1735" s="2" t="s">
        <v>8447</v>
      </c>
      <c r="D1735" t="s">
        <v>8448</v>
      </c>
      <c r="E1735" t="s">
        <v>8449</v>
      </c>
      <c r="F1735" t="s">
        <v>8450</v>
      </c>
    </row>
    <row r="1736" s="1" customFormat="1" ht="16.5" customHeight="1" spans="1:6">
      <c r="A1736">
        <v>9424</v>
      </c>
      <c r="B1736" t="s">
        <v>8451</v>
      </c>
      <c r="C1736" s="2" t="s">
        <v>8452</v>
      </c>
      <c r="D1736" t="s">
        <v>8453</v>
      </c>
      <c r="E1736" t="s">
        <v>8454</v>
      </c>
      <c r="F1736" t="s">
        <v>8455</v>
      </c>
    </row>
    <row r="1737" s="1" customFormat="1" ht="16.5" customHeight="1" spans="1:6">
      <c r="A1737">
        <v>9425</v>
      </c>
      <c r="B1737" t="s">
        <v>8456</v>
      </c>
      <c r="C1737" s="2" t="s">
        <v>8457</v>
      </c>
      <c r="D1737" t="s">
        <v>8458</v>
      </c>
      <c r="E1737" t="s">
        <v>8459</v>
      </c>
      <c r="F1737" t="s">
        <v>8460</v>
      </c>
    </row>
    <row r="1738" s="1" customFormat="1" ht="16.5" customHeight="1" spans="1:6">
      <c r="A1738">
        <v>9426</v>
      </c>
      <c r="B1738" t="s">
        <v>8461</v>
      </c>
      <c r="C1738" s="2" t="s">
        <v>8462</v>
      </c>
      <c r="D1738" t="s">
        <v>8463</v>
      </c>
      <c r="E1738" t="s">
        <v>8464</v>
      </c>
      <c r="F1738" t="s">
        <v>8465</v>
      </c>
    </row>
    <row r="1739" s="1" customFormat="1" ht="16.5" customHeight="1" spans="1:6">
      <c r="A1739">
        <v>9427</v>
      </c>
      <c r="B1739" t="s">
        <v>8466</v>
      </c>
      <c r="C1739" s="2" t="s">
        <v>8467</v>
      </c>
      <c r="D1739" t="s">
        <v>8468</v>
      </c>
      <c r="E1739" t="s">
        <v>8469</v>
      </c>
      <c r="F1739" t="s">
        <v>8470</v>
      </c>
    </row>
    <row r="1740" s="1" customFormat="1" ht="16.5" customHeight="1" spans="1:6">
      <c r="A1740">
        <v>9428</v>
      </c>
      <c r="B1740" t="s">
        <v>8471</v>
      </c>
      <c r="C1740" s="2" t="s">
        <v>8472</v>
      </c>
      <c r="D1740" t="s">
        <v>8473</v>
      </c>
      <c r="E1740" t="s">
        <v>8474</v>
      </c>
      <c r="F1740" t="s">
        <v>8475</v>
      </c>
    </row>
    <row r="1741" s="1" customFormat="1" ht="16.5" customHeight="1" spans="1:6">
      <c r="A1741">
        <v>9429</v>
      </c>
      <c r="B1741" t="s">
        <v>8476</v>
      </c>
      <c r="C1741" s="2" t="s">
        <v>8477</v>
      </c>
      <c r="D1741" t="s">
        <v>8478</v>
      </c>
      <c r="E1741" t="s">
        <v>8479</v>
      </c>
      <c r="F1741" t="s">
        <v>8480</v>
      </c>
    </row>
    <row r="1742" s="1" customFormat="1" ht="16.5" customHeight="1" spans="1:6">
      <c r="A1742">
        <v>9430</v>
      </c>
      <c r="B1742" t="s">
        <v>8481</v>
      </c>
      <c r="C1742" s="2" t="s">
        <v>8482</v>
      </c>
      <c r="D1742" t="s">
        <v>8483</v>
      </c>
      <c r="E1742" t="s">
        <v>8484</v>
      </c>
      <c r="F1742" t="s">
        <v>8485</v>
      </c>
    </row>
    <row r="1743" s="1" customFormat="1" ht="16.5" customHeight="1" spans="1:6">
      <c r="A1743">
        <v>9431</v>
      </c>
      <c r="B1743" t="s">
        <v>8486</v>
      </c>
      <c r="C1743" s="2" t="s">
        <v>8487</v>
      </c>
      <c r="D1743" t="s">
        <v>8488</v>
      </c>
      <c r="E1743" t="s">
        <v>8489</v>
      </c>
      <c r="F1743" t="s">
        <v>8490</v>
      </c>
    </row>
    <row r="1744" s="1" customFormat="1" ht="16.5" customHeight="1" spans="1:6">
      <c r="A1744">
        <v>9432</v>
      </c>
      <c r="B1744" t="s">
        <v>8491</v>
      </c>
      <c r="C1744" s="2" t="s">
        <v>8492</v>
      </c>
      <c r="D1744" t="s">
        <v>8493</v>
      </c>
      <c r="E1744" t="s">
        <v>8494</v>
      </c>
      <c r="F1744" t="s">
        <v>8495</v>
      </c>
    </row>
    <row r="1745" s="1" customFormat="1" ht="16.5" customHeight="1" spans="1:6">
      <c r="A1745">
        <v>9433</v>
      </c>
      <c r="B1745" t="s">
        <v>8496</v>
      </c>
      <c r="C1745" s="2" t="s">
        <v>8497</v>
      </c>
      <c r="D1745" t="s">
        <v>8498</v>
      </c>
      <c r="E1745" t="s">
        <v>8499</v>
      </c>
      <c r="F1745" t="s">
        <v>8500</v>
      </c>
    </row>
    <row r="1746" s="1" customFormat="1" ht="16.5" customHeight="1" spans="1:6">
      <c r="A1746">
        <v>9434</v>
      </c>
      <c r="B1746" t="s">
        <v>8501</v>
      </c>
      <c r="C1746" s="2" t="s">
        <v>8502</v>
      </c>
      <c r="D1746" t="s">
        <v>8503</v>
      </c>
      <c r="E1746" t="s">
        <v>8504</v>
      </c>
      <c r="F1746" t="s">
        <v>8505</v>
      </c>
    </row>
    <row r="1747" s="1" customFormat="1" ht="16.5" customHeight="1" spans="1:6">
      <c r="A1747">
        <v>9435</v>
      </c>
      <c r="B1747" t="s">
        <v>8506</v>
      </c>
      <c r="C1747" s="2" t="s">
        <v>8507</v>
      </c>
      <c r="D1747" t="s">
        <v>8508</v>
      </c>
      <c r="E1747" t="s">
        <v>8509</v>
      </c>
      <c r="F1747" t="s">
        <v>8510</v>
      </c>
    </row>
    <row r="1748" s="1" customFormat="1" ht="16.5" customHeight="1" spans="1:6">
      <c r="A1748">
        <v>9436</v>
      </c>
      <c r="B1748" t="s">
        <v>8511</v>
      </c>
      <c r="C1748" s="2" t="s">
        <v>8512</v>
      </c>
      <c r="D1748" t="s">
        <v>8513</v>
      </c>
      <c r="E1748" t="s">
        <v>8514</v>
      </c>
      <c r="F1748" t="s">
        <v>8515</v>
      </c>
    </row>
    <row r="1749" s="1" customFormat="1" ht="16.5" customHeight="1" spans="1:6">
      <c r="A1749">
        <v>9437</v>
      </c>
      <c r="B1749" t="s">
        <v>8516</v>
      </c>
      <c r="C1749" s="2" t="s">
        <v>8517</v>
      </c>
      <c r="D1749" t="s">
        <v>8518</v>
      </c>
      <c r="E1749" t="s">
        <v>8519</v>
      </c>
      <c r="F1749" t="s">
        <v>8520</v>
      </c>
    </row>
    <row r="1750" s="1" customFormat="1" ht="16.5" customHeight="1" spans="1:6">
      <c r="A1750">
        <v>9438</v>
      </c>
      <c r="B1750" t="s">
        <v>8521</v>
      </c>
      <c r="C1750" s="2" t="s">
        <v>8522</v>
      </c>
      <c r="D1750" t="s">
        <v>8523</v>
      </c>
      <c r="E1750" t="s">
        <v>8524</v>
      </c>
      <c r="F1750" t="s">
        <v>8525</v>
      </c>
    </row>
    <row r="1751" s="1" customFormat="1" ht="16.5" customHeight="1" spans="1:6">
      <c r="A1751">
        <v>9439</v>
      </c>
      <c r="B1751" t="s">
        <v>8526</v>
      </c>
      <c r="C1751" s="2" t="s">
        <v>8527</v>
      </c>
      <c r="D1751" t="s">
        <v>8528</v>
      </c>
      <c r="E1751" t="s">
        <v>8529</v>
      </c>
      <c r="F1751" t="s">
        <v>8530</v>
      </c>
    </row>
    <row r="1752" s="1" customFormat="1" ht="16.5" customHeight="1" spans="1:6">
      <c r="A1752">
        <v>9440</v>
      </c>
      <c r="B1752" t="s">
        <v>8531</v>
      </c>
      <c r="C1752" s="2" t="s">
        <v>8532</v>
      </c>
      <c r="D1752" t="s">
        <v>8533</v>
      </c>
      <c r="E1752" t="s">
        <v>8534</v>
      </c>
      <c r="F1752" t="s">
        <v>8535</v>
      </c>
    </row>
    <row r="1753" s="1" customFormat="1" ht="16.5" customHeight="1" spans="1:6">
      <c r="A1753">
        <v>9441</v>
      </c>
      <c r="B1753" t="s">
        <v>8536</v>
      </c>
      <c r="C1753" s="2" t="s">
        <v>8537</v>
      </c>
      <c r="D1753" t="s">
        <v>8538</v>
      </c>
      <c r="E1753" t="s">
        <v>8539</v>
      </c>
      <c r="F1753" t="s">
        <v>8540</v>
      </c>
    </row>
    <row r="1754" s="1" customFormat="1" ht="16.5" customHeight="1" spans="1:6">
      <c r="A1754">
        <v>9442</v>
      </c>
      <c r="B1754" t="s">
        <v>8541</v>
      </c>
      <c r="C1754" s="2" t="s">
        <v>8542</v>
      </c>
      <c r="D1754" t="s">
        <v>8543</v>
      </c>
      <c r="E1754" t="s">
        <v>8544</v>
      </c>
      <c r="F1754" t="s">
        <v>8545</v>
      </c>
    </row>
    <row r="1755" s="1" customFormat="1" ht="16.5" customHeight="1" spans="1:6">
      <c r="A1755">
        <v>9443</v>
      </c>
      <c r="B1755" t="s">
        <v>8546</v>
      </c>
      <c r="C1755" s="2" t="s">
        <v>8547</v>
      </c>
      <c r="D1755" t="s">
        <v>8548</v>
      </c>
      <c r="E1755" t="s">
        <v>8549</v>
      </c>
      <c r="F1755" t="s">
        <v>8550</v>
      </c>
    </row>
    <row r="1756" s="1" customFormat="1" ht="16.5" customHeight="1" spans="1:6">
      <c r="A1756">
        <v>9444</v>
      </c>
      <c r="B1756" t="s">
        <v>8551</v>
      </c>
      <c r="C1756" s="2" t="s">
        <v>8552</v>
      </c>
      <c r="D1756" t="s">
        <v>8553</v>
      </c>
      <c r="E1756" t="s">
        <v>8554</v>
      </c>
      <c r="F1756" t="s">
        <v>8555</v>
      </c>
    </row>
    <row r="1757" s="1" customFormat="1" ht="16.5" customHeight="1" spans="1:6">
      <c r="A1757">
        <v>9445</v>
      </c>
      <c r="B1757" t="s">
        <v>8556</v>
      </c>
      <c r="C1757" s="2" t="s">
        <v>8557</v>
      </c>
      <c r="D1757" t="s">
        <v>8558</v>
      </c>
      <c r="E1757" t="s">
        <v>8559</v>
      </c>
      <c r="F1757" t="s">
        <v>8560</v>
      </c>
    </row>
    <row r="1758" s="1" customFormat="1" ht="16.5" customHeight="1" spans="1:6">
      <c r="A1758">
        <v>9446</v>
      </c>
      <c r="B1758" t="s">
        <v>8561</v>
      </c>
      <c r="C1758" s="2" t="s">
        <v>8562</v>
      </c>
      <c r="D1758" t="s">
        <v>8563</v>
      </c>
      <c r="E1758" t="s">
        <v>8564</v>
      </c>
      <c r="F1758" t="s">
        <v>8565</v>
      </c>
    </row>
    <row r="1759" s="1" customFormat="1" ht="16.5" customHeight="1" spans="1:6">
      <c r="A1759">
        <v>9447</v>
      </c>
      <c r="B1759" t="s">
        <v>8566</v>
      </c>
      <c r="C1759" s="2" t="s">
        <v>8567</v>
      </c>
      <c r="D1759" t="s">
        <v>8568</v>
      </c>
      <c r="E1759" t="s">
        <v>8569</v>
      </c>
      <c r="F1759" t="s">
        <v>8570</v>
      </c>
    </row>
    <row r="1760" s="1" customFormat="1" ht="16.5" customHeight="1" spans="1:6">
      <c r="A1760">
        <v>9448</v>
      </c>
      <c r="B1760" t="s">
        <v>8571</v>
      </c>
      <c r="C1760" s="2" t="s">
        <v>8572</v>
      </c>
      <c r="D1760" t="s">
        <v>8573</v>
      </c>
      <c r="E1760" t="s">
        <v>8574</v>
      </c>
      <c r="F1760" t="s">
        <v>8575</v>
      </c>
    </row>
    <row r="1761" s="1" customFormat="1" ht="16.5" customHeight="1" spans="1:6">
      <c r="A1761">
        <v>9449</v>
      </c>
      <c r="B1761" t="s">
        <v>8576</v>
      </c>
      <c r="C1761" s="2" t="s">
        <v>8577</v>
      </c>
      <c r="D1761" t="s">
        <v>8578</v>
      </c>
      <c r="E1761" t="s">
        <v>8579</v>
      </c>
      <c r="F1761" t="s">
        <v>8580</v>
      </c>
    </row>
    <row r="1762" s="1" customFormat="1" ht="16.5" customHeight="1" spans="1:6">
      <c r="A1762">
        <v>9450</v>
      </c>
      <c r="B1762" t="s">
        <v>8581</v>
      </c>
      <c r="C1762" s="2" t="s">
        <v>8582</v>
      </c>
      <c r="D1762" t="s">
        <v>8583</v>
      </c>
      <c r="E1762" t="s">
        <v>8584</v>
      </c>
      <c r="F1762" t="s">
        <v>8585</v>
      </c>
    </row>
    <row r="1763" s="1" customFormat="1" ht="16.5" customHeight="1" spans="1:6">
      <c r="A1763">
        <v>9451</v>
      </c>
      <c r="B1763" t="s">
        <v>8586</v>
      </c>
      <c r="C1763" s="2" t="s">
        <v>8587</v>
      </c>
      <c r="D1763" t="s">
        <v>8588</v>
      </c>
      <c r="E1763" t="s">
        <v>8589</v>
      </c>
      <c r="F1763" t="s">
        <v>8590</v>
      </c>
    </row>
    <row r="1764" s="1" customFormat="1" ht="16.5" customHeight="1" spans="1:6">
      <c r="A1764">
        <v>9452</v>
      </c>
      <c r="B1764" t="s">
        <v>8591</v>
      </c>
      <c r="C1764" s="2" t="s">
        <v>8592</v>
      </c>
      <c r="D1764" t="s">
        <v>8593</v>
      </c>
      <c r="E1764" t="s">
        <v>8594</v>
      </c>
      <c r="F1764" t="s">
        <v>8595</v>
      </c>
    </row>
    <row r="1765" s="1" customFormat="1" ht="16.5" customHeight="1" spans="1:6">
      <c r="A1765">
        <v>9453</v>
      </c>
      <c r="B1765" t="s">
        <v>8596</v>
      </c>
      <c r="C1765" s="2" t="s">
        <v>8597</v>
      </c>
      <c r="D1765" t="s">
        <v>8598</v>
      </c>
      <c r="E1765" t="s">
        <v>8599</v>
      </c>
      <c r="F1765" t="s">
        <v>8600</v>
      </c>
    </row>
    <row r="1766" s="1" customFormat="1" ht="16.5" customHeight="1" spans="1:6">
      <c r="A1766">
        <v>9454</v>
      </c>
      <c r="B1766" t="s">
        <v>8601</v>
      </c>
      <c r="C1766" s="2" t="s">
        <v>8602</v>
      </c>
      <c r="D1766" t="s">
        <v>8603</v>
      </c>
      <c r="E1766" t="s">
        <v>8604</v>
      </c>
      <c r="F1766" t="s">
        <v>8605</v>
      </c>
    </row>
    <row r="1767" s="1" customFormat="1" ht="16.5" customHeight="1" spans="1:6">
      <c r="A1767">
        <v>9455</v>
      </c>
      <c r="B1767" t="s">
        <v>8606</v>
      </c>
      <c r="C1767" s="2" t="s">
        <v>8607</v>
      </c>
      <c r="D1767" t="s">
        <v>8608</v>
      </c>
      <c r="E1767" t="s">
        <v>8609</v>
      </c>
      <c r="F1767" t="s">
        <v>8610</v>
      </c>
    </row>
    <row r="1768" s="1" customFormat="1" ht="16.5" customHeight="1" spans="1:6">
      <c r="A1768">
        <v>9456</v>
      </c>
      <c r="B1768" t="s">
        <v>8611</v>
      </c>
      <c r="C1768" s="2" t="s">
        <v>8612</v>
      </c>
      <c r="D1768" t="s">
        <v>8613</v>
      </c>
      <c r="E1768" t="s">
        <v>8614</v>
      </c>
      <c r="F1768" t="s">
        <v>8615</v>
      </c>
    </row>
    <row r="1769" s="1" customFormat="1" ht="16.5" customHeight="1" spans="1:6">
      <c r="A1769">
        <v>9457</v>
      </c>
      <c r="B1769" t="s">
        <v>8616</v>
      </c>
      <c r="C1769" s="2" t="s">
        <v>8617</v>
      </c>
      <c r="D1769" t="s">
        <v>8618</v>
      </c>
      <c r="E1769" t="s">
        <v>8619</v>
      </c>
      <c r="F1769" t="s">
        <v>8620</v>
      </c>
    </row>
    <row r="1770" s="1" customFormat="1" ht="16.5" customHeight="1" spans="1:6">
      <c r="A1770">
        <v>9458</v>
      </c>
      <c r="B1770" t="s">
        <v>8621</v>
      </c>
      <c r="C1770" s="2" t="s">
        <v>8622</v>
      </c>
      <c r="D1770" t="s">
        <v>8623</v>
      </c>
      <c r="E1770" t="s">
        <v>8624</v>
      </c>
      <c r="F1770" t="s">
        <v>8625</v>
      </c>
    </row>
    <row r="1771" s="1" customFormat="1" ht="16.5" customHeight="1" spans="1:6">
      <c r="A1771">
        <v>9459</v>
      </c>
      <c r="B1771" t="s">
        <v>8626</v>
      </c>
      <c r="C1771" s="2" t="s">
        <v>8627</v>
      </c>
      <c r="D1771" t="s">
        <v>8628</v>
      </c>
      <c r="E1771" t="s">
        <v>8629</v>
      </c>
      <c r="F1771" t="s">
        <v>8630</v>
      </c>
    </row>
    <row r="1772" s="1" customFormat="1" ht="16.5" customHeight="1" spans="1:6">
      <c r="A1772">
        <v>9460</v>
      </c>
      <c r="B1772" t="s">
        <v>8631</v>
      </c>
      <c r="C1772" s="2" t="s">
        <v>8632</v>
      </c>
      <c r="D1772" t="s">
        <v>8633</v>
      </c>
      <c r="E1772" t="s">
        <v>8634</v>
      </c>
      <c r="F1772" t="s">
        <v>8635</v>
      </c>
    </row>
    <row r="1773" s="1" customFormat="1" ht="16.5" customHeight="1" spans="1:6">
      <c r="A1773">
        <v>9461</v>
      </c>
      <c r="B1773" t="s">
        <v>8636</v>
      </c>
      <c r="C1773" s="2" t="s">
        <v>8637</v>
      </c>
      <c r="D1773" t="s">
        <v>8638</v>
      </c>
      <c r="E1773" t="s">
        <v>8639</v>
      </c>
      <c r="F1773" t="s">
        <v>8640</v>
      </c>
    </row>
    <row r="1774" s="1" customFormat="1" ht="16.5" customHeight="1" spans="1:6">
      <c r="A1774">
        <v>9462</v>
      </c>
      <c r="B1774" t="s">
        <v>8641</v>
      </c>
      <c r="C1774" s="2" t="s">
        <v>8642</v>
      </c>
      <c r="D1774" t="s">
        <v>8643</v>
      </c>
      <c r="E1774" t="s">
        <v>8644</v>
      </c>
      <c r="F1774" t="s">
        <v>8645</v>
      </c>
    </row>
    <row r="1775" s="1" customFormat="1" ht="16.5" customHeight="1" spans="1:6">
      <c r="A1775">
        <v>9463</v>
      </c>
      <c r="B1775" t="s">
        <v>8646</v>
      </c>
      <c r="C1775" s="2" t="s">
        <v>8647</v>
      </c>
      <c r="D1775" t="s">
        <v>8648</v>
      </c>
      <c r="E1775" t="s">
        <v>8649</v>
      </c>
      <c r="F1775" t="s">
        <v>8650</v>
      </c>
    </row>
    <row r="1776" s="1" customFormat="1" ht="16.5" customHeight="1" spans="1:6">
      <c r="A1776">
        <v>9464</v>
      </c>
      <c r="B1776" t="s">
        <v>8651</v>
      </c>
      <c r="C1776" s="2" t="s">
        <v>8652</v>
      </c>
      <c r="D1776" t="s">
        <v>8653</v>
      </c>
      <c r="E1776" t="s">
        <v>8654</v>
      </c>
      <c r="F1776" t="s">
        <v>8655</v>
      </c>
    </row>
    <row r="1777" s="1" customFormat="1" ht="16.5" customHeight="1" spans="1:6">
      <c r="A1777">
        <v>9465</v>
      </c>
      <c r="B1777" t="s">
        <v>8656</v>
      </c>
      <c r="C1777" s="2" t="s">
        <v>8657</v>
      </c>
      <c r="D1777" t="s">
        <v>8658</v>
      </c>
      <c r="E1777" t="s">
        <v>8659</v>
      </c>
      <c r="F1777" t="s">
        <v>8660</v>
      </c>
    </row>
    <row r="1778" s="1" customFormat="1" ht="16.5" customHeight="1" spans="1:6">
      <c r="A1778">
        <v>9466</v>
      </c>
      <c r="B1778" t="s">
        <v>8661</v>
      </c>
      <c r="C1778" s="2" t="s">
        <v>8662</v>
      </c>
      <c r="D1778" t="s">
        <v>8663</v>
      </c>
      <c r="E1778" t="s">
        <v>8664</v>
      </c>
      <c r="F1778" t="s">
        <v>8665</v>
      </c>
    </row>
    <row r="1779" s="1" customFormat="1" ht="16.5" customHeight="1" spans="1:6">
      <c r="A1779">
        <v>9467</v>
      </c>
      <c r="B1779" t="s">
        <v>8666</v>
      </c>
      <c r="C1779" s="2" t="s">
        <v>8667</v>
      </c>
      <c r="D1779" t="s">
        <v>8668</v>
      </c>
      <c r="E1779" t="s">
        <v>8669</v>
      </c>
      <c r="F1779" t="s">
        <v>8670</v>
      </c>
    </row>
    <row r="1780" s="1" customFormat="1" ht="16.5" customHeight="1" spans="1:6">
      <c r="A1780">
        <v>9468</v>
      </c>
      <c r="B1780" t="s">
        <v>8671</v>
      </c>
      <c r="C1780" s="2" t="s">
        <v>8672</v>
      </c>
      <c r="D1780" t="s">
        <v>8673</v>
      </c>
      <c r="E1780" t="s">
        <v>8674</v>
      </c>
      <c r="F1780" t="s">
        <v>8675</v>
      </c>
    </row>
    <row r="1781" s="1" customFormat="1" ht="16.5" customHeight="1" spans="1:6">
      <c r="A1781">
        <v>9469</v>
      </c>
      <c r="B1781" t="s">
        <v>8676</v>
      </c>
      <c r="C1781" s="2" t="s">
        <v>8677</v>
      </c>
      <c r="D1781" t="s">
        <v>8678</v>
      </c>
      <c r="E1781" t="s">
        <v>8679</v>
      </c>
      <c r="F1781" t="s">
        <v>8680</v>
      </c>
    </row>
    <row r="1782" s="1" customFormat="1" ht="16.5" customHeight="1" spans="1:6">
      <c r="A1782">
        <v>9470</v>
      </c>
      <c r="B1782" t="s">
        <v>8681</v>
      </c>
      <c r="C1782" s="2" t="s">
        <v>8682</v>
      </c>
      <c r="D1782" t="s">
        <v>8683</v>
      </c>
      <c r="E1782" t="s">
        <v>8684</v>
      </c>
      <c r="F1782" t="s">
        <v>8685</v>
      </c>
    </row>
    <row r="1783" s="1" customFormat="1" ht="16.5" customHeight="1" spans="1:6">
      <c r="A1783">
        <v>9471</v>
      </c>
      <c r="B1783" t="s">
        <v>8686</v>
      </c>
      <c r="C1783" s="2" t="s">
        <v>8687</v>
      </c>
      <c r="D1783" t="s">
        <v>8688</v>
      </c>
      <c r="E1783" t="s">
        <v>8689</v>
      </c>
      <c r="F1783" t="s">
        <v>8690</v>
      </c>
    </row>
    <row r="1784" s="1" customFormat="1" ht="16.5" customHeight="1" spans="1:6">
      <c r="A1784">
        <v>9472</v>
      </c>
      <c r="B1784" t="s">
        <v>8691</v>
      </c>
      <c r="C1784" s="2" t="s">
        <v>8692</v>
      </c>
      <c r="D1784" t="s">
        <v>8693</v>
      </c>
      <c r="E1784" t="s">
        <v>8694</v>
      </c>
      <c r="F1784" t="s">
        <v>8695</v>
      </c>
    </row>
    <row r="1785" s="1" customFormat="1" ht="16.5" customHeight="1" spans="1:6">
      <c r="A1785">
        <v>9473</v>
      </c>
      <c r="B1785" t="s">
        <v>8696</v>
      </c>
      <c r="C1785" s="2" t="s">
        <v>8697</v>
      </c>
      <c r="D1785" t="s">
        <v>8698</v>
      </c>
      <c r="E1785" t="s">
        <v>8699</v>
      </c>
      <c r="F1785" t="s">
        <v>8700</v>
      </c>
    </row>
    <row r="1786" s="1" customFormat="1" ht="16.5" customHeight="1" spans="1:6">
      <c r="A1786">
        <v>9474</v>
      </c>
      <c r="B1786" t="s">
        <v>8701</v>
      </c>
      <c r="C1786" s="2" t="s">
        <v>8702</v>
      </c>
      <c r="D1786" t="s">
        <v>8703</v>
      </c>
      <c r="E1786" t="s">
        <v>8704</v>
      </c>
      <c r="F1786" t="s">
        <v>8705</v>
      </c>
    </row>
    <row r="1787" s="1" customFormat="1" ht="16.5" customHeight="1" spans="1:6">
      <c r="A1787">
        <v>9497</v>
      </c>
      <c r="B1787" t="s">
        <v>8706</v>
      </c>
      <c r="C1787" s="2" t="s">
        <v>8707</v>
      </c>
      <c r="D1787" t="s">
        <v>8708</v>
      </c>
      <c r="E1787" t="s">
        <v>8709</v>
      </c>
      <c r="F1787" t="s">
        <v>8710</v>
      </c>
    </row>
    <row r="1788" s="1" customFormat="1" ht="16.5" customHeight="1" spans="1:6">
      <c r="A1788">
        <v>9498</v>
      </c>
      <c r="B1788" t="s">
        <v>8711</v>
      </c>
      <c r="C1788" s="2" t="s">
        <v>8712</v>
      </c>
      <c r="D1788" t="s">
        <v>8713</v>
      </c>
      <c r="E1788" t="s">
        <v>8714</v>
      </c>
      <c r="F1788" t="s">
        <v>8715</v>
      </c>
    </row>
    <row r="1789" s="1" customFormat="1" ht="16.5" customHeight="1" spans="1:6">
      <c r="A1789">
        <v>9499</v>
      </c>
      <c r="B1789" t="s">
        <v>8716</v>
      </c>
      <c r="C1789" s="2" t="s">
        <v>8717</v>
      </c>
      <c r="D1789" t="s">
        <v>8718</v>
      </c>
      <c r="E1789" t="s">
        <v>8719</v>
      </c>
      <c r="F1789" t="s">
        <v>8720</v>
      </c>
    </row>
    <row r="1790" s="1" customFormat="1" ht="16.5" customHeight="1" spans="1:6">
      <c r="A1790">
        <v>9500</v>
      </c>
      <c r="B1790" t="s">
        <v>8721</v>
      </c>
      <c r="C1790" s="2" t="s">
        <v>8722</v>
      </c>
      <c r="D1790" t="s">
        <v>8723</v>
      </c>
      <c r="E1790" t="s">
        <v>8724</v>
      </c>
      <c r="F1790" t="s">
        <v>8725</v>
      </c>
    </row>
    <row r="1791" s="1" customFormat="1" ht="16.5" customHeight="1" spans="1:6">
      <c r="A1791">
        <v>9501</v>
      </c>
      <c r="B1791" t="s">
        <v>8726</v>
      </c>
      <c r="C1791" s="2" t="s">
        <v>8727</v>
      </c>
      <c r="D1791" t="s">
        <v>8728</v>
      </c>
      <c r="E1791" t="s">
        <v>8729</v>
      </c>
      <c r="F1791" t="s">
        <v>8730</v>
      </c>
    </row>
    <row r="1792" s="1" customFormat="1" ht="16.5" customHeight="1" spans="1:6">
      <c r="A1792">
        <v>9502</v>
      </c>
      <c r="B1792" t="s">
        <v>8731</v>
      </c>
      <c r="C1792" s="2" t="s">
        <v>8732</v>
      </c>
      <c r="D1792" t="s">
        <v>8733</v>
      </c>
      <c r="E1792" t="s">
        <v>8734</v>
      </c>
      <c r="F1792" t="s">
        <v>8735</v>
      </c>
    </row>
    <row r="1793" s="1" customFormat="1" ht="16.5" customHeight="1" spans="1:6">
      <c r="A1793">
        <v>9503</v>
      </c>
      <c r="B1793" t="s">
        <v>8736</v>
      </c>
      <c r="C1793" s="2" t="s">
        <v>8737</v>
      </c>
      <c r="D1793" t="s">
        <v>8738</v>
      </c>
      <c r="E1793" t="s">
        <v>8739</v>
      </c>
      <c r="F1793" t="s">
        <v>8740</v>
      </c>
    </row>
    <row r="1794" s="1" customFormat="1" ht="16.5" customHeight="1" spans="1:6">
      <c r="A1794">
        <v>9504</v>
      </c>
      <c r="B1794" t="s">
        <v>8741</v>
      </c>
      <c r="C1794" s="2" t="s">
        <v>8742</v>
      </c>
      <c r="D1794" t="s">
        <v>8743</v>
      </c>
      <c r="E1794" t="s">
        <v>8744</v>
      </c>
      <c r="F1794" t="s">
        <v>8745</v>
      </c>
    </row>
    <row r="1795" s="1" customFormat="1" ht="16.5" customHeight="1" spans="1:6">
      <c r="A1795">
        <v>9505</v>
      </c>
      <c r="B1795" t="s">
        <v>8746</v>
      </c>
      <c r="C1795" s="2" t="s">
        <v>8747</v>
      </c>
      <c r="D1795" t="s">
        <v>8748</v>
      </c>
      <c r="E1795" t="s">
        <v>8749</v>
      </c>
      <c r="F1795" t="s">
        <v>8750</v>
      </c>
    </row>
    <row r="1796" s="1" customFormat="1" ht="16.5" customHeight="1" spans="1:6">
      <c r="A1796">
        <v>9506</v>
      </c>
      <c r="B1796" t="s">
        <v>8751</v>
      </c>
      <c r="C1796" s="2" t="s">
        <v>8752</v>
      </c>
      <c r="D1796" t="s">
        <v>8753</v>
      </c>
      <c r="E1796" t="s">
        <v>8754</v>
      </c>
      <c r="F1796" t="s">
        <v>8755</v>
      </c>
    </row>
    <row r="1797" s="1" customFormat="1" ht="16.5" customHeight="1" spans="1:6">
      <c r="A1797">
        <v>9507</v>
      </c>
      <c r="B1797" t="s">
        <v>8756</v>
      </c>
      <c r="C1797" s="2" t="s">
        <v>8757</v>
      </c>
      <c r="D1797" t="s">
        <v>8758</v>
      </c>
      <c r="E1797" t="s">
        <v>8759</v>
      </c>
      <c r="F1797" t="s">
        <v>8760</v>
      </c>
    </row>
    <row r="1798" s="1" customFormat="1" ht="16.5" customHeight="1" spans="1:6">
      <c r="A1798">
        <v>9508</v>
      </c>
      <c r="B1798" t="s">
        <v>8761</v>
      </c>
      <c r="C1798" s="2" t="s">
        <v>8762</v>
      </c>
      <c r="D1798" t="s">
        <v>8763</v>
      </c>
      <c r="E1798" t="s">
        <v>8764</v>
      </c>
      <c r="F1798" t="s">
        <v>8765</v>
      </c>
    </row>
    <row r="1799" s="1" customFormat="1" ht="16.5" customHeight="1" spans="1:6">
      <c r="A1799">
        <v>9509</v>
      </c>
      <c r="B1799" t="s">
        <v>8766</v>
      </c>
      <c r="C1799" s="2" t="s">
        <v>8767</v>
      </c>
      <c r="D1799" t="s">
        <v>8768</v>
      </c>
      <c r="E1799" t="s">
        <v>8769</v>
      </c>
      <c r="F1799" t="s">
        <v>8770</v>
      </c>
    </row>
    <row r="1800" s="1" customFormat="1" ht="16.5" customHeight="1" spans="1:6">
      <c r="A1800">
        <v>9510</v>
      </c>
      <c r="B1800" t="s">
        <v>8771</v>
      </c>
      <c r="C1800" s="2" t="s">
        <v>8772</v>
      </c>
      <c r="D1800" t="s">
        <v>8773</v>
      </c>
      <c r="E1800" t="s">
        <v>8774</v>
      </c>
      <c r="F1800" t="s">
        <v>8775</v>
      </c>
    </row>
    <row r="1801" s="1" customFormat="1" ht="16.5" customHeight="1" spans="1:6">
      <c r="A1801">
        <v>9511</v>
      </c>
      <c r="B1801" t="s">
        <v>8776</v>
      </c>
      <c r="C1801" s="2" t="s">
        <v>8777</v>
      </c>
      <c r="D1801" t="s">
        <v>8778</v>
      </c>
      <c r="E1801" t="s">
        <v>8779</v>
      </c>
      <c r="F1801" t="s">
        <v>8780</v>
      </c>
    </row>
    <row r="1802" s="1" customFormat="1" ht="16.5" customHeight="1" spans="1:6">
      <c r="A1802">
        <v>9512</v>
      </c>
      <c r="B1802" t="s">
        <v>8781</v>
      </c>
      <c r="C1802" s="2" t="s">
        <v>8782</v>
      </c>
      <c r="D1802" t="s">
        <v>8783</v>
      </c>
      <c r="E1802" t="s">
        <v>8784</v>
      </c>
      <c r="F1802" t="s">
        <v>8785</v>
      </c>
    </row>
    <row r="1803" s="1" customFormat="1" ht="16.5" customHeight="1" spans="1:6">
      <c r="A1803">
        <v>9513</v>
      </c>
      <c r="B1803" t="s">
        <v>8786</v>
      </c>
      <c r="C1803" s="2" t="s">
        <v>8787</v>
      </c>
      <c r="D1803" t="s">
        <v>8788</v>
      </c>
      <c r="E1803" t="s">
        <v>8789</v>
      </c>
      <c r="F1803" t="s">
        <v>8790</v>
      </c>
    </row>
    <row r="1804" s="1" customFormat="1" ht="16.5" customHeight="1" spans="1:6">
      <c r="A1804">
        <v>9514</v>
      </c>
      <c r="B1804" t="s">
        <v>8791</v>
      </c>
      <c r="C1804" s="2" t="s">
        <v>8792</v>
      </c>
      <c r="D1804" t="s">
        <v>8793</v>
      </c>
      <c r="E1804" t="s">
        <v>8794</v>
      </c>
      <c r="F1804" t="s">
        <v>8795</v>
      </c>
    </row>
    <row r="1805" s="1" customFormat="1" ht="16.5" customHeight="1" spans="1:6">
      <c r="A1805">
        <v>9515</v>
      </c>
      <c r="B1805" t="s">
        <v>8796</v>
      </c>
      <c r="C1805" s="2" t="s">
        <v>8797</v>
      </c>
      <c r="D1805" t="s">
        <v>8798</v>
      </c>
      <c r="E1805" t="s">
        <v>8799</v>
      </c>
      <c r="F1805" t="s">
        <v>8785</v>
      </c>
    </row>
    <row r="1806" s="1" customFormat="1" ht="16.5" customHeight="1" spans="1:6">
      <c r="A1806">
        <v>9516</v>
      </c>
      <c r="B1806" t="s">
        <v>8800</v>
      </c>
      <c r="C1806" s="2" t="s">
        <v>8801</v>
      </c>
      <c r="D1806" t="s">
        <v>8802</v>
      </c>
      <c r="E1806" t="s">
        <v>8803</v>
      </c>
      <c r="F1806" t="s">
        <v>8804</v>
      </c>
    </row>
    <row r="1807" s="1" customFormat="1" ht="16.5" customHeight="1" spans="1:6">
      <c r="A1807">
        <v>9524</v>
      </c>
      <c r="B1807" t="s">
        <v>8805</v>
      </c>
      <c r="C1807" s="2" t="s">
        <v>8806</v>
      </c>
      <c r="D1807" t="s">
        <v>8807</v>
      </c>
      <c r="E1807" t="s">
        <v>8808</v>
      </c>
      <c r="F1807" t="s">
        <v>8809</v>
      </c>
    </row>
    <row r="1808" s="1" customFormat="1" ht="16.5" customHeight="1" spans="1:6">
      <c r="A1808">
        <v>9525</v>
      </c>
      <c r="B1808" t="s">
        <v>8810</v>
      </c>
      <c r="C1808" s="2" t="s">
        <v>8811</v>
      </c>
      <c r="D1808" t="s">
        <v>8812</v>
      </c>
      <c r="E1808" t="s">
        <v>8813</v>
      </c>
      <c r="F1808" t="s">
        <v>8814</v>
      </c>
    </row>
    <row r="1809" s="1" customFormat="1" ht="16.5" customHeight="1" spans="1:6">
      <c r="A1809">
        <v>9526</v>
      </c>
      <c r="B1809" t="s">
        <v>8815</v>
      </c>
      <c r="C1809" s="2" t="s">
        <v>8816</v>
      </c>
      <c r="D1809" t="s">
        <v>8817</v>
      </c>
      <c r="E1809" t="s">
        <v>8818</v>
      </c>
      <c r="F1809" t="s">
        <v>8819</v>
      </c>
    </row>
    <row r="1810" s="1" customFormat="1" ht="16.5" customHeight="1" spans="1:6">
      <c r="A1810">
        <v>9527</v>
      </c>
      <c r="B1810" t="s">
        <v>8820</v>
      </c>
      <c r="C1810" s="2" t="s">
        <v>8821</v>
      </c>
      <c r="D1810" t="s">
        <v>8822</v>
      </c>
      <c r="E1810" t="s">
        <v>8823</v>
      </c>
      <c r="F1810" t="s">
        <v>8824</v>
      </c>
    </row>
    <row r="1811" s="1" customFormat="1" ht="16.5" customHeight="1" spans="1:6">
      <c r="A1811">
        <v>9528</v>
      </c>
      <c r="B1811" t="s">
        <v>8825</v>
      </c>
      <c r="C1811" s="2" t="s">
        <v>8826</v>
      </c>
      <c r="D1811" t="s">
        <v>8825</v>
      </c>
      <c r="E1811" t="s">
        <v>8827</v>
      </c>
      <c r="F1811" t="s">
        <v>8828</v>
      </c>
    </row>
    <row r="1812" s="1" customFormat="1" ht="16.5" customHeight="1" spans="1:6">
      <c r="A1812">
        <v>9529</v>
      </c>
      <c r="B1812" t="s">
        <v>8829</v>
      </c>
      <c r="C1812" s="2" t="s">
        <v>8830</v>
      </c>
      <c r="D1812" t="s">
        <v>8829</v>
      </c>
      <c r="E1812" t="s">
        <v>8831</v>
      </c>
      <c r="F1812" t="s">
        <v>8832</v>
      </c>
    </row>
    <row r="1813" s="1" customFormat="1" ht="16.5" customHeight="1" spans="1:6">
      <c r="A1813">
        <v>9555</v>
      </c>
      <c r="B1813" t="s">
        <v>8833</v>
      </c>
      <c r="C1813" s="2" t="s">
        <v>8834</v>
      </c>
      <c r="D1813" t="s">
        <v>8835</v>
      </c>
      <c r="E1813" t="s">
        <v>8836</v>
      </c>
      <c r="F1813" t="s">
        <v>8837</v>
      </c>
    </row>
    <row r="1814" s="1" customFormat="1" ht="16.5" customHeight="1" spans="1:6">
      <c r="A1814">
        <v>9556</v>
      </c>
      <c r="B1814" t="s">
        <v>8838</v>
      </c>
      <c r="C1814" s="2" t="s">
        <v>8839</v>
      </c>
      <c r="D1814" t="s">
        <v>8840</v>
      </c>
      <c r="E1814" t="s">
        <v>8841</v>
      </c>
      <c r="F1814" t="s">
        <v>8842</v>
      </c>
    </row>
    <row r="1815" s="1" customFormat="1" ht="16.5" customHeight="1" spans="1:6">
      <c r="A1815">
        <v>9557</v>
      </c>
      <c r="B1815" t="s">
        <v>8843</v>
      </c>
      <c r="C1815" s="2" t="s">
        <v>8844</v>
      </c>
      <c r="D1815" t="s">
        <v>8845</v>
      </c>
      <c r="E1815" t="s">
        <v>8846</v>
      </c>
      <c r="F1815" t="s">
        <v>8847</v>
      </c>
    </row>
    <row r="1816" s="1" customFormat="1" ht="16.5" customHeight="1" spans="1:6">
      <c r="A1816">
        <v>9558</v>
      </c>
      <c r="B1816" t="s">
        <v>8848</v>
      </c>
      <c r="C1816" s="2" t="s">
        <v>8849</v>
      </c>
      <c r="D1816" t="s">
        <v>8850</v>
      </c>
      <c r="E1816" t="s">
        <v>8851</v>
      </c>
      <c r="F1816" t="s">
        <v>8852</v>
      </c>
    </row>
    <row r="1817" s="1" customFormat="1" ht="16.5" customHeight="1" spans="1:6">
      <c r="A1817">
        <v>9559</v>
      </c>
      <c r="B1817" t="s">
        <v>8853</v>
      </c>
      <c r="C1817" s="2" t="s">
        <v>8854</v>
      </c>
      <c r="D1817" t="s">
        <v>8855</v>
      </c>
      <c r="E1817" t="s">
        <v>8856</v>
      </c>
      <c r="F1817" t="s">
        <v>8857</v>
      </c>
    </row>
    <row r="1818" s="1" customFormat="1" ht="16.5" customHeight="1" spans="1:6">
      <c r="A1818">
        <v>9560</v>
      </c>
      <c r="B1818" t="s">
        <v>8858</v>
      </c>
      <c r="C1818" s="2" t="s">
        <v>8859</v>
      </c>
      <c r="D1818" t="s">
        <v>8860</v>
      </c>
      <c r="E1818" t="s">
        <v>8861</v>
      </c>
      <c r="F1818" t="s">
        <v>8862</v>
      </c>
    </row>
    <row r="1819" s="1" customFormat="1" ht="16.5" customHeight="1" spans="1:6">
      <c r="A1819">
        <v>9561</v>
      </c>
      <c r="B1819" t="s">
        <v>8863</v>
      </c>
      <c r="C1819" s="2" t="s">
        <v>8864</v>
      </c>
      <c r="D1819" t="s">
        <v>8865</v>
      </c>
      <c r="E1819" t="s">
        <v>8866</v>
      </c>
      <c r="F1819" t="s">
        <v>8867</v>
      </c>
    </row>
    <row r="1820" s="1" customFormat="1" ht="16.5" customHeight="1" spans="1:6">
      <c r="A1820">
        <v>9562</v>
      </c>
      <c r="B1820" t="s">
        <v>8868</v>
      </c>
      <c r="C1820" s="2" t="s">
        <v>8869</v>
      </c>
      <c r="D1820" t="s">
        <v>8870</v>
      </c>
      <c r="E1820" t="s">
        <v>8871</v>
      </c>
      <c r="F1820" t="s">
        <v>8872</v>
      </c>
    </row>
    <row r="1821" s="1" customFormat="1" ht="16.5" customHeight="1" spans="1:6">
      <c r="A1821">
        <v>9563</v>
      </c>
      <c r="B1821" t="s">
        <v>8873</v>
      </c>
      <c r="C1821" s="2" t="s">
        <v>8874</v>
      </c>
      <c r="D1821" t="s">
        <v>8875</v>
      </c>
      <c r="E1821" t="s">
        <v>8876</v>
      </c>
      <c r="F1821" t="s">
        <v>8877</v>
      </c>
    </row>
    <row r="1822" s="1" customFormat="1" ht="16.5" customHeight="1" spans="1:6">
      <c r="A1822">
        <v>9564</v>
      </c>
      <c r="B1822" t="s">
        <v>8878</v>
      </c>
      <c r="C1822" s="2" t="s">
        <v>8879</v>
      </c>
      <c r="D1822" t="s">
        <v>8880</v>
      </c>
      <c r="E1822" t="s">
        <v>8881</v>
      </c>
      <c r="F1822" t="s">
        <v>8882</v>
      </c>
    </row>
    <row r="1823" s="1" customFormat="1" ht="16.5" customHeight="1" spans="1:6">
      <c r="A1823">
        <v>9565</v>
      </c>
      <c r="B1823" t="s">
        <v>8883</v>
      </c>
      <c r="C1823" s="2" t="s">
        <v>8884</v>
      </c>
      <c r="D1823" t="s">
        <v>8885</v>
      </c>
      <c r="E1823" t="s">
        <v>8886</v>
      </c>
      <c r="F1823" t="s">
        <v>8887</v>
      </c>
    </row>
    <row r="1824" s="1" customFormat="1" ht="16.5" customHeight="1" spans="1:6">
      <c r="A1824">
        <v>9566</v>
      </c>
      <c r="B1824" t="s">
        <v>8888</v>
      </c>
      <c r="C1824" s="2" t="s">
        <v>8889</v>
      </c>
      <c r="D1824" t="s">
        <v>8890</v>
      </c>
      <c r="E1824" t="s">
        <v>8891</v>
      </c>
      <c r="F1824" t="s">
        <v>8892</v>
      </c>
    </row>
    <row r="1825" s="1" customFormat="1" ht="16.5" customHeight="1" spans="1:6">
      <c r="A1825">
        <v>9567</v>
      </c>
      <c r="B1825" t="s">
        <v>8893</v>
      </c>
      <c r="C1825" s="2" t="s">
        <v>8894</v>
      </c>
      <c r="D1825" t="s">
        <v>8895</v>
      </c>
      <c r="E1825" t="s">
        <v>8896</v>
      </c>
      <c r="F1825" t="s">
        <v>8897</v>
      </c>
    </row>
    <row r="1826" s="1" customFormat="1" ht="16.5" customHeight="1" spans="1:6">
      <c r="A1826">
        <v>9568</v>
      </c>
      <c r="B1826" t="s">
        <v>8898</v>
      </c>
      <c r="C1826" s="2" t="s">
        <v>8899</v>
      </c>
      <c r="D1826" t="s">
        <v>8900</v>
      </c>
      <c r="E1826" t="s">
        <v>8901</v>
      </c>
      <c r="F1826" t="s">
        <v>8902</v>
      </c>
    </row>
    <row r="1827" s="1" customFormat="1" ht="16.5" customHeight="1" spans="1:6">
      <c r="A1827">
        <v>9599</v>
      </c>
      <c r="B1827" t="s">
        <v>8903</v>
      </c>
      <c r="C1827" s="2" t="s">
        <v>8904</v>
      </c>
      <c r="D1827" t="s">
        <v>8905</v>
      </c>
      <c r="E1827" t="s">
        <v>8906</v>
      </c>
      <c r="F1827" t="s">
        <v>8907</v>
      </c>
    </row>
    <row r="1828" s="1" customFormat="1" ht="16.5" customHeight="1" spans="1:6">
      <c r="A1828">
        <v>9600</v>
      </c>
      <c r="B1828" t="s">
        <v>8908</v>
      </c>
      <c r="C1828" s="2" t="s">
        <v>8909</v>
      </c>
      <c r="D1828" t="s">
        <v>8910</v>
      </c>
      <c r="E1828" t="s">
        <v>8911</v>
      </c>
      <c r="F1828" t="s">
        <v>8912</v>
      </c>
    </row>
    <row r="1829" s="1" customFormat="1" ht="16.5" customHeight="1" spans="1:6">
      <c r="A1829">
        <v>9601</v>
      </c>
      <c r="B1829" t="s">
        <v>8913</v>
      </c>
      <c r="C1829" s="2" t="s">
        <v>8914</v>
      </c>
      <c r="D1829" t="s">
        <v>8915</v>
      </c>
      <c r="E1829" t="s">
        <v>8916</v>
      </c>
      <c r="F1829" t="s">
        <v>8917</v>
      </c>
    </row>
    <row r="1830" s="1" customFormat="1" ht="16.5" customHeight="1" spans="1:6">
      <c r="A1830">
        <v>9602</v>
      </c>
      <c r="B1830" t="s">
        <v>8918</v>
      </c>
      <c r="C1830" s="2" t="s">
        <v>8919</v>
      </c>
      <c r="D1830" t="s">
        <v>8920</v>
      </c>
      <c r="E1830" t="s">
        <v>8921</v>
      </c>
      <c r="F1830" t="s">
        <v>8922</v>
      </c>
    </row>
    <row r="1831" s="1" customFormat="1" ht="16.5" customHeight="1" spans="1:6">
      <c r="A1831">
        <v>9603</v>
      </c>
      <c r="B1831" t="s">
        <v>8923</v>
      </c>
      <c r="C1831" s="2" t="s">
        <v>8924</v>
      </c>
      <c r="D1831" t="s">
        <v>8925</v>
      </c>
      <c r="E1831" t="s">
        <v>8926</v>
      </c>
      <c r="F1831" t="s">
        <v>8927</v>
      </c>
    </row>
    <row r="1832" s="1" customFormat="1" ht="16.5" customHeight="1" spans="1:6">
      <c r="A1832">
        <v>9604</v>
      </c>
      <c r="B1832" t="s">
        <v>8928</v>
      </c>
      <c r="C1832" s="2" t="s">
        <v>8929</v>
      </c>
      <c r="D1832" t="s">
        <v>8930</v>
      </c>
      <c r="E1832" t="s">
        <v>8931</v>
      </c>
      <c r="F1832" t="s">
        <v>8932</v>
      </c>
    </row>
    <row r="1833" s="1" customFormat="1" ht="16.5" customHeight="1" spans="1:6">
      <c r="A1833">
        <v>9605</v>
      </c>
      <c r="B1833" t="s">
        <v>8933</v>
      </c>
      <c r="C1833" s="2" t="s">
        <v>8934</v>
      </c>
      <c r="D1833" t="s">
        <v>8935</v>
      </c>
      <c r="E1833" t="s">
        <v>8936</v>
      </c>
      <c r="F1833" t="s">
        <v>8937</v>
      </c>
    </row>
    <row r="1834" s="1" customFormat="1" ht="16.5" customHeight="1" spans="1:6">
      <c r="A1834">
        <v>9606</v>
      </c>
      <c r="B1834" t="s">
        <v>8938</v>
      </c>
      <c r="C1834" s="2" t="s">
        <v>8939</v>
      </c>
      <c r="D1834" t="s">
        <v>8940</v>
      </c>
      <c r="E1834" t="s">
        <v>8941</v>
      </c>
      <c r="F1834" t="s">
        <v>8942</v>
      </c>
    </row>
    <row r="1835" s="1" customFormat="1" ht="16.5" customHeight="1" spans="1:6">
      <c r="A1835">
        <v>9607</v>
      </c>
      <c r="B1835" t="s">
        <v>8943</v>
      </c>
      <c r="C1835" s="2" t="s">
        <v>8944</v>
      </c>
      <c r="D1835" t="s">
        <v>8945</v>
      </c>
      <c r="E1835" t="s">
        <v>8946</v>
      </c>
      <c r="F1835" t="s">
        <v>8947</v>
      </c>
    </row>
    <row r="1836" s="1" customFormat="1" ht="16.5" customHeight="1" spans="1:6">
      <c r="A1836">
        <v>9608</v>
      </c>
      <c r="B1836" t="s">
        <v>8948</v>
      </c>
      <c r="C1836" s="2" t="s">
        <v>8949</v>
      </c>
      <c r="D1836" t="s">
        <v>8950</v>
      </c>
      <c r="E1836" t="s">
        <v>8951</v>
      </c>
      <c r="F1836" t="s">
        <v>8952</v>
      </c>
    </row>
    <row r="1837" s="1" customFormat="1" ht="16.5" customHeight="1" spans="1:6">
      <c r="A1837">
        <v>9609</v>
      </c>
      <c r="B1837" t="s">
        <v>8953</v>
      </c>
      <c r="C1837" s="2" t="s">
        <v>8954</v>
      </c>
      <c r="D1837" t="s">
        <v>8955</v>
      </c>
      <c r="E1837" t="s">
        <v>8956</v>
      </c>
      <c r="F1837" t="s">
        <v>8957</v>
      </c>
    </row>
    <row r="1838" s="1" customFormat="1" ht="16.5" customHeight="1" spans="1:6">
      <c r="A1838">
        <v>9610</v>
      </c>
      <c r="B1838" t="s">
        <v>8958</v>
      </c>
      <c r="C1838" s="2" t="s">
        <v>8959</v>
      </c>
      <c r="D1838" t="s">
        <v>8960</v>
      </c>
      <c r="E1838" t="s">
        <v>8961</v>
      </c>
      <c r="F1838" t="s">
        <v>8962</v>
      </c>
    </row>
    <row r="1839" s="1" customFormat="1" ht="16.5" customHeight="1" spans="1:6">
      <c r="A1839">
        <v>9611</v>
      </c>
      <c r="B1839" t="s">
        <v>8963</v>
      </c>
      <c r="C1839" s="2" t="s">
        <v>8964</v>
      </c>
      <c r="D1839" t="s">
        <v>8965</v>
      </c>
      <c r="E1839" t="s">
        <v>8966</v>
      </c>
      <c r="F1839" t="s">
        <v>8967</v>
      </c>
    </row>
    <row r="1840" s="1" customFormat="1" ht="16.5" customHeight="1" spans="1:6">
      <c r="A1840">
        <v>9612</v>
      </c>
      <c r="B1840" t="s">
        <v>8968</v>
      </c>
      <c r="C1840" s="2" t="s">
        <v>8969</v>
      </c>
      <c r="D1840" t="s">
        <v>8970</v>
      </c>
      <c r="E1840" t="s">
        <v>8971</v>
      </c>
      <c r="F1840" t="s">
        <v>8972</v>
      </c>
    </row>
    <row r="1841" s="1" customFormat="1" ht="16.5" customHeight="1" spans="1:6">
      <c r="A1841">
        <v>9613</v>
      </c>
      <c r="B1841" t="s">
        <v>8973</v>
      </c>
      <c r="C1841" s="2" t="s">
        <v>8974</v>
      </c>
      <c r="D1841" t="s">
        <v>8975</v>
      </c>
      <c r="E1841" t="s">
        <v>8976</v>
      </c>
      <c r="F1841" t="s">
        <v>8977</v>
      </c>
    </row>
    <row r="1842" s="1" customFormat="1" ht="16.5" customHeight="1" spans="1:6">
      <c r="A1842">
        <v>9614</v>
      </c>
      <c r="B1842" t="s">
        <v>8978</v>
      </c>
      <c r="C1842" s="2" t="s">
        <v>8979</v>
      </c>
      <c r="D1842" t="s">
        <v>8980</v>
      </c>
      <c r="E1842" t="s">
        <v>8981</v>
      </c>
      <c r="F1842" t="s">
        <v>8982</v>
      </c>
    </row>
    <row r="1843" s="1" customFormat="1" ht="16.5" customHeight="1" spans="1:6">
      <c r="A1843">
        <v>9615</v>
      </c>
      <c r="B1843" t="s">
        <v>8983</v>
      </c>
      <c r="C1843" s="2" t="s">
        <v>8984</v>
      </c>
      <c r="D1843" t="s">
        <v>8985</v>
      </c>
      <c r="E1843" t="s">
        <v>8986</v>
      </c>
      <c r="F1843" t="s">
        <v>8987</v>
      </c>
    </row>
    <row r="1844" s="1" customFormat="1" ht="16.5" customHeight="1" spans="1:6">
      <c r="A1844">
        <v>9616</v>
      </c>
      <c r="B1844" t="s">
        <v>8988</v>
      </c>
      <c r="C1844" s="2" t="s">
        <v>8989</v>
      </c>
      <c r="D1844" t="s">
        <v>8990</v>
      </c>
      <c r="E1844" t="s">
        <v>8991</v>
      </c>
      <c r="F1844" t="s">
        <v>8992</v>
      </c>
    </row>
    <row r="1845" s="1" customFormat="1" ht="16.5" customHeight="1" spans="1:6">
      <c r="A1845">
        <v>9617</v>
      </c>
      <c r="B1845" t="s">
        <v>8993</v>
      </c>
      <c r="C1845" s="2" t="s">
        <v>8994</v>
      </c>
      <c r="D1845" t="s">
        <v>8995</v>
      </c>
      <c r="E1845" t="s">
        <v>8996</v>
      </c>
      <c r="F1845" t="s">
        <v>8997</v>
      </c>
    </row>
    <row r="1846" s="1" customFormat="1" ht="16.5" customHeight="1" spans="1:6">
      <c r="A1846">
        <v>9623</v>
      </c>
      <c r="B1846" t="s">
        <v>8998</v>
      </c>
      <c r="C1846" s="2" t="s">
        <v>8999</v>
      </c>
      <c r="D1846" t="s">
        <v>9000</v>
      </c>
      <c r="E1846" t="s">
        <v>9001</v>
      </c>
      <c r="F1846" t="s">
        <v>9002</v>
      </c>
    </row>
    <row r="1847" s="1" customFormat="1" ht="16.5" customHeight="1" spans="1:6">
      <c r="A1847">
        <v>9723</v>
      </c>
      <c r="B1847" t="s">
        <v>9003</v>
      </c>
      <c r="C1847" s="2" t="s">
        <v>9004</v>
      </c>
      <c r="D1847" t="s">
        <v>9005</v>
      </c>
      <c r="E1847" t="s">
        <v>9006</v>
      </c>
      <c r="F1847" t="s">
        <v>9007</v>
      </c>
    </row>
    <row r="1848" s="1" customFormat="1" ht="16.5" customHeight="1" spans="1:6">
      <c r="A1848">
        <v>9791</v>
      </c>
      <c r="B1848" t="s">
        <v>9008</v>
      </c>
      <c r="C1848" s="2" t="s">
        <v>9009</v>
      </c>
      <c r="D1848" t="s">
        <v>9010</v>
      </c>
      <c r="E1848" t="s">
        <v>9011</v>
      </c>
      <c r="F1848" t="s">
        <v>9012</v>
      </c>
    </row>
    <row r="1849" s="1" customFormat="1" ht="16.5" customHeight="1" spans="1:6">
      <c r="A1849">
        <v>9800</v>
      </c>
      <c r="B1849" t="s">
        <v>9013</v>
      </c>
      <c r="C1849" s="2" t="s">
        <v>9014</v>
      </c>
      <c r="D1849" t="s">
        <v>9015</v>
      </c>
      <c r="E1849" t="s">
        <v>9016</v>
      </c>
      <c r="F1849" t="s">
        <v>9017</v>
      </c>
    </row>
    <row r="1850" s="1" customFormat="1" ht="16.5" customHeight="1" spans="1:6">
      <c r="A1850">
        <v>9801</v>
      </c>
      <c r="B1850" t="s">
        <v>9018</v>
      </c>
      <c r="C1850" s="2" t="s">
        <v>9019</v>
      </c>
      <c r="D1850" t="s">
        <v>9020</v>
      </c>
      <c r="E1850" t="s">
        <v>9021</v>
      </c>
      <c r="F1850" t="s">
        <v>9022</v>
      </c>
    </row>
    <row r="1851" s="1" customFormat="1" ht="16.5" customHeight="1" spans="1:6">
      <c r="A1851">
        <v>9802</v>
      </c>
      <c r="B1851" t="s">
        <v>9023</v>
      </c>
      <c r="C1851" s="2" t="s">
        <v>9024</v>
      </c>
      <c r="D1851" t="s">
        <v>9025</v>
      </c>
      <c r="E1851" t="s">
        <v>9026</v>
      </c>
      <c r="F1851" t="s">
        <v>9027</v>
      </c>
    </row>
    <row r="1852" s="1" customFormat="1" ht="16.5" customHeight="1" spans="1:6">
      <c r="A1852">
        <v>9803</v>
      </c>
      <c r="B1852" t="s">
        <v>9028</v>
      </c>
      <c r="C1852" s="2" t="s">
        <v>9029</v>
      </c>
      <c r="D1852" t="s">
        <v>9030</v>
      </c>
      <c r="E1852" t="s">
        <v>9031</v>
      </c>
      <c r="F1852" t="s">
        <v>9032</v>
      </c>
    </row>
    <row r="1853" s="1" customFormat="1" ht="16.5" customHeight="1" spans="1:6">
      <c r="A1853">
        <v>9804</v>
      </c>
      <c r="B1853" t="s">
        <v>9033</v>
      </c>
      <c r="C1853" s="2" t="s">
        <v>9034</v>
      </c>
      <c r="D1853" t="s">
        <v>9035</v>
      </c>
      <c r="E1853" t="s">
        <v>9036</v>
      </c>
      <c r="F1853" t="s">
        <v>9037</v>
      </c>
    </row>
    <row r="1854" s="1" customFormat="1" ht="16.5" customHeight="1" spans="1:6">
      <c r="A1854">
        <v>9809</v>
      </c>
      <c r="B1854" t="s">
        <v>9038</v>
      </c>
      <c r="C1854" s="2" t="s">
        <v>9039</v>
      </c>
      <c r="D1854" t="s">
        <v>9040</v>
      </c>
      <c r="E1854" t="s">
        <v>9041</v>
      </c>
      <c r="F1854" t="s">
        <v>9042</v>
      </c>
    </row>
    <row r="1855" s="1" customFormat="1" ht="16.5" customHeight="1" spans="1:6">
      <c r="A1855">
        <v>9817</v>
      </c>
      <c r="B1855" t="s">
        <v>9043</v>
      </c>
      <c r="C1855" s="2" t="s">
        <v>9044</v>
      </c>
      <c r="D1855" t="s">
        <v>9045</v>
      </c>
      <c r="E1855" t="s">
        <v>9046</v>
      </c>
      <c r="F1855" t="s">
        <v>9047</v>
      </c>
    </row>
    <row r="1856" s="1" customFormat="1" ht="16.5" customHeight="1" spans="1:6">
      <c r="A1856">
        <v>9821</v>
      </c>
      <c r="B1856" t="s">
        <v>9048</v>
      </c>
      <c r="C1856" s="2" t="s">
        <v>9049</v>
      </c>
      <c r="D1856" t="s">
        <v>9050</v>
      </c>
      <c r="E1856" t="s">
        <v>9051</v>
      </c>
      <c r="F1856" t="s">
        <v>9052</v>
      </c>
    </row>
    <row r="1857" s="1" customFormat="1" ht="16.5" customHeight="1" spans="1:6">
      <c r="A1857">
        <v>9822</v>
      </c>
      <c r="B1857" t="s">
        <v>9053</v>
      </c>
      <c r="C1857" s="2" t="s">
        <v>9054</v>
      </c>
      <c r="D1857" t="s">
        <v>9055</v>
      </c>
      <c r="E1857" t="s">
        <v>9056</v>
      </c>
      <c r="F1857" t="s">
        <v>9057</v>
      </c>
    </row>
    <row r="1858" s="1" customFormat="1" ht="16.5" customHeight="1" spans="1:6">
      <c r="A1858">
        <v>9827</v>
      </c>
      <c r="B1858" t="s">
        <v>9058</v>
      </c>
      <c r="C1858" s="2" t="s">
        <v>9059</v>
      </c>
      <c r="D1858" t="s">
        <v>9060</v>
      </c>
      <c r="E1858" t="s">
        <v>9061</v>
      </c>
      <c r="F1858" t="s">
        <v>9062</v>
      </c>
    </row>
    <row r="1859" s="1" customFormat="1" ht="16.5" customHeight="1" spans="1:6">
      <c r="A1859">
        <v>9835</v>
      </c>
      <c r="B1859" t="s">
        <v>9063</v>
      </c>
      <c r="C1859" s="2" t="s">
        <v>9064</v>
      </c>
      <c r="D1859" t="s">
        <v>9065</v>
      </c>
      <c r="E1859" t="s">
        <v>9066</v>
      </c>
      <c r="F1859" t="s">
        <v>9067</v>
      </c>
    </row>
    <row r="1860" s="1" customFormat="1" ht="16.5" customHeight="1" spans="1:6">
      <c r="A1860">
        <v>9839</v>
      </c>
      <c r="B1860" t="s">
        <v>9068</v>
      </c>
      <c r="C1860" s="2" t="s">
        <v>9069</v>
      </c>
      <c r="D1860" t="s">
        <v>9070</v>
      </c>
      <c r="E1860" t="s">
        <v>9071</v>
      </c>
      <c r="F1860" t="s">
        <v>9072</v>
      </c>
    </row>
    <row r="1861" s="1" customFormat="1" ht="16.5" customHeight="1" spans="1:6">
      <c r="A1861">
        <v>9852</v>
      </c>
      <c r="B1861" t="s">
        <v>9073</v>
      </c>
      <c r="C1861" s="2" t="s">
        <v>9074</v>
      </c>
      <c r="D1861" t="s">
        <v>9075</v>
      </c>
      <c r="E1861" t="s">
        <v>9076</v>
      </c>
      <c r="F1861" t="s">
        <v>9077</v>
      </c>
    </row>
    <row r="1862" s="1" customFormat="1" ht="16.5" customHeight="1" spans="1:6">
      <c r="A1862">
        <v>9855</v>
      </c>
      <c r="B1862" t="s">
        <v>9078</v>
      </c>
      <c r="C1862" s="2" t="s">
        <v>9079</v>
      </c>
      <c r="D1862" t="s">
        <v>9080</v>
      </c>
      <c r="E1862" t="s">
        <v>9081</v>
      </c>
      <c r="F1862" t="s">
        <v>9082</v>
      </c>
    </row>
    <row r="1863" s="1" customFormat="1" ht="16.5" customHeight="1" spans="1:6">
      <c r="A1863">
        <v>9874</v>
      </c>
      <c r="B1863" t="s">
        <v>9083</v>
      </c>
      <c r="C1863" s="2" t="s">
        <v>9084</v>
      </c>
      <c r="D1863" t="s">
        <v>9085</v>
      </c>
      <c r="E1863" t="s">
        <v>9086</v>
      </c>
      <c r="F1863" t="s">
        <v>9087</v>
      </c>
    </row>
    <row r="1864" s="1" customFormat="1" ht="16.5" customHeight="1" spans="1:6">
      <c r="A1864">
        <v>9877</v>
      </c>
      <c r="B1864" t="s">
        <v>9088</v>
      </c>
      <c r="C1864" s="2" t="s">
        <v>9089</v>
      </c>
      <c r="D1864" t="s">
        <v>9090</v>
      </c>
      <c r="E1864" t="s">
        <v>9091</v>
      </c>
      <c r="F1864" t="s">
        <v>9092</v>
      </c>
    </row>
    <row r="1865" s="1" customFormat="1" ht="16.5" customHeight="1" spans="1:6">
      <c r="A1865">
        <v>9975</v>
      </c>
      <c r="B1865" t="s">
        <v>9093</v>
      </c>
      <c r="C1865" s="2" t="s">
        <v>9094</v>
      </c>
      <c r="D1865" t="s">
        <v>9095</v>
      </c>
      <c r="E1865" t="s">
        <v>9096</v>
      </c>
      <c r="F1865" t="s">
        <v>9097</v>
      </c>
    </row>
    <row r="1866" s="1" customFormat="1" ht="16.5" customHeight="1" spans="1:6">
      <c r="A1866">
        <v>9993</v>
      </c>
      <c r="B1866" t="s">
        <v>9098</v>
      </c>
      <c r="C1866" s="2" t="s">
        <v>9099</v>
      </c>
      <c r="D1866" t="s">
        <v>9100</v>
      </c>
      <c r="E1866" t="s">
        <v>9101</v>
      </c>
      <c r="F1866" t="s">
        <v>9102</v>
      </c>
    </row>
    <row r="1867" s="1" customFormat="1" ht="16.5" customHeight="1" spans="1:6">
      <c r="A1867">
        <v>9994</v>
      </c>
      <c r="B1867" t="s">
        <v>9103</v>
      </c>
      <c r="C1867" s="2" t="s">
        <v>9104</v>
      </c>
      <c r="D1867" t="s">
        <v>9105</v>
      </c>
      <c r="E1867" t="s">
        <v>9106</v>
      </c>
      <c r="F1867" t="s">
        <v>9107</v>
      </c>
    </row>
    <row r="1868" s="1" customFormat="1" ht="16.5" customHeight="1" spans="1:6">
      <c r="A1868">
        <v>10001</v>
      </c>
      <c r="B1868" t="s">
        <v>9108</v>
      </c>
      <c r="C1868" s="2" t="s">
        <v>9109</v>
      </c>
      <c r="D1868" t="s">
        <v>9110</v>
      </c>
      <c r="E1868" t="s">
        <v>9111</v>
      </c>
      <c r="F1868" t="s">
        <v>9112</v>
      </c>
    </row>
    <row r="1869" s="1" customFormat="1" ht="16.5" customHeight="1" spans="1:6">
      <c r="A1869">
        <v>10002</v>
      </c>
      <c r="B1869" t="s">
        <v>9113</v>
      </c>
      <c r="C1869" s="2" t="s">
        <v>9114</v>
      </c>
      <c r="D1869" t="s">
        <v>9115</v>
      </c>
      <c r="E1869" t="s">
        <v>9116</v>
      </c>
      <c r="F1869" t="s">
        <v>9117</v>
      </c>
    </row>
    <row r="1870" s="1" customFormat="1" ht="16.5" customHeight="1" spans="1:6">
      <c r="A1870">
        <v>10003</v>
      </c>
      <c r="B1870" t="s">
        <v>9118</v>
      </c>
      <c r="C1870" s="2" t="s">
        <v>9119</v>
      </c>
      <c r="D1870" t="s">
        <v>9120</v>
      </c>
      <c r="E1870" t="s">
        <v>9121</v>
      </c>
      <c r="F1870" t="s">
        <v>9122</v>
      </c>
    </row>
    <row r="1871" s="1" customFormat="1" ht="16.5" customHeight="1" spans="1:6">
      <c r="A1871">
        <v>10024</v>
      </c>
      <c r="B1871" t="s">
        <v>9123</v>
      </c>
      <c r="C1871" s="2" t="s">
        <v>9124</v>
      </c>
      <c r="D1871" t="s">
        <v>9125</v>
      </c>
      <c r="E1871" t="s">
        <v>9126</v>
      </c>
      <c r="F1871" t="s">
        <v>9127</v>
      </c>
    </row>
    <row r="1872" s="1" customFormat="1" ht="16.5" customHeight="1" spans="1:6">
      <c r="A1872">
        <v>10051</v>
      </c>
      <c r="B1872" t="s">
        <v>9128</v>
      </c>
      <c r="C1872" s="2" t="s">
        <v>9129</v>
      </c>
      <c r="D1872" t="s">
        <v>9130</v>
      </c>
      <c r="E1872" t="s">
        <v>9131</v>
      </c>
      <c r="F1872" t="s">
        <v>9132</v>
      </c>
    </row>
    <row r="1873" s="1" customFormat="1" ht="16.5" customHeight="1" spans="1:6">
      <c r="A1873">
        <v>10054</v>
      </c>
      <c r="B1873" t="s">
        <v>9133</v>
      </c>
      <c r="C1873" s="2" t="s">
        <v>9134</v>
      </c>
      <c r="D1873" t="s">
        <v>9135</v>
      </c>
      <c r="E1873" t="s">
        <v>9136</v>
      </c>
      <c r="F1873" t="s">
        <v>9137</v>
      </c>
    </row>
    <row r="1874" s="1" customFormat="1" ht="16.5" customHeight="1" spans="1:6">
      <c r="A1874">
        <v>10055</v>
      </c>
      <c r="B1874" t="s">
        <v>9138</v>
      </c>
      <c r="C1874" s="2" t="s">
        <v>9139</v>
      </c>
      <c r="D1874" t="s">
        <v>9140</v>
      </c>
      <c r="E1874" t="s">
        <v>9141</v>
      </c>
      <c r="F1874" t="s">
        <v>9142</v>
      </c>
    </row>
    <row r="1875" s="1" customFormat="1" ht="16.5" customHeight="1" spans="1:6">
      <c r="A1875">
        <v>10056</v>
      </c>
      <c r="B1875" t="s">
        <v>9143</v>
      </c>
      <c r="C1875" s="2" t="s">
        <v>9144</v>
      </c>
      <c r="D1875" t="s">
        <v>9145</v>
      </c>
      <c r="E1875" t="s">
        <v>9146</v>
      </c>
      <c r="F1875" t="s">
        <v>9147</v>
      </c>
    </row>
    <row r="1876" s="1" customFormat="1" ht="16.5" customHeight="1" spans="1:6">
      <c r="A1876">
        <v>10057</v>
      </c>
      <c r="B1876" t="s">
        <v>9148</v>
      </c>
      <c r="C1876" s="2" t="s">
        <v>9149</v>
      </c>
      <c r="D1876" t="s">
        <v>9150</v>
      </c>
      <c r="E1876" t="s">
        <v>9151</v>
      </c>
      <c r="F1876" t="s">
        <v>9152</v>
      </c>
    </row>
    <row r="1877" s="1" customFormat="1" ht="16.5" customHeight="1" spans="1:6">
      <c r="A1877">
        <v>10058</v>
      </c>
      <c r="B1877" t="s">
        <v>9153</v>
      </c>
      <c r="C1877" s="2" t="s">
        <v>9154</v>
      </c>
      <c r="D1877" t="s">
        <v>9155</v>
      </c>
      <c r="E1877" t="s">
        <v>9156</v>
      </c>
      <c r="F1877" t="s">
        <v>9157</v>
      </c>
    </row>
    <row r="1878" s="1" customFormat="1" ht="16.5" customHeight="1" spans="1:6">
      <c r="A1878">
        <v>10059</v>
      </c>
      <c r="B1878" t="s">
        <v>9158</v>
      </c>
      <c r="C1878" s="2" t="s">
        <v>9159</v>
      </c>
      <c r="D1878" t="s">
        <v>9160</v>
      </c>
      <c r="E1878" t="s">
        <v>9161</v>
      </c>
      <c r="F1878" t="s">
        <v>9162</v>
      </c>
    </row>
    <row r="1879" s="1" customFormat="1" ht="16.5" customHeight="1" spans="1:6">
      <c r="A1879">
        <v>10060</v>
      </c>
      <c r="B1879" t="s">
        <v>9163</v>
      </c>
      <c r="C1879" s="2" t="s">
        <v>9164</v>
      </c>
      <c r="D1879" t="s">
        <v>9165</v>
      </c>
      <c r="E1879" t="s">
        <v>9166</v>
      </c>
      <c r="F1879" t="s">
        <v>9167</v>
      </c>
    </row>
    <row r="1880" s="1" customFormat="1" ht="16.5" customHeight="1" spans="1:6">
      <c r="A1880">
        <v>10061</v>
      </c>
      <c r="B1880" t="s">
        <v>9168</v>
      </c>
      <c r="C1880" s="2" t="s">
        <v>9169</v>
      </c>
      <c r="D1880" t="s">
        <v>9170</v>
      </c>
      <c r="E1880" t="s">
        <v>9171</v>
      </c>
      <c r="F1880" t="s">
        <v>9172</v>
      </c>
    </row>
    <row r="1881" s="1" customFormat="1" ht="16.5" customHeight="1" spans="1:6">
      <c r="A1881">
        <v>10062</v>
      </c>
      <c r="B1881" t="s">
        <v>9173</v>
      </c>
      <c r="C1881" s="2" t="s">
        <v>9174</v>
      </c>
      <c r="D1881" t="s">
        <v>9175</v>
      </c>
      <c r="E1881" t="s">
        <v>9176</v>
      </c>
      <c r="F1881" t="s">
        <v>9177</v>
      </c>
    </row>
    <row r="1882" s="1" customFormat="1" ht="16.5" customHeight="1" spans="1:6">
      <c r="A1882">
        <v>10063</v>
      </c>
      <c r="B1882" t="s">
        <v>9178</v>
      </c>
      <c r="C1882" s="2" t="s">
        <v>9179</v>
      </c>
      <c r="D1882" t="s">
        <v>9180</v>
      </c>
      <c r="E1882" t="s">
        <v>9181</v>
      </c>
      <c r="F1882" t="s">
        <v>9182</v>
      </c>
    </row>
    <row r="1883" s="1" customFormat="1" ht="16.5" customHeight="1" spans="1:6">
      <c r="A1883">
        <v>10064</v>
      </c>
      <c r="B1883" t="s">
        <v>9183</v>
      </c>
      <c r="C1883" s="2" t="s">
        <v>9184</v>
      </c>
      <c r="D1883" t="s">
        <v>9185</v>
      </c>
      <c r="E1883" t="s">
        <v>9186</v>
      </c>
      <c r="F1883" t="s">
        <v>9187</v>
      </c>
    </row>
    <row r="1884" s="1" customFormat="1" ht="16.5" customHeight="1" spans="1:6">
      <c r="A1884">
        <v>10065</v>
      </c>
      <c r="B1884" t="s">
        <v>9188</v>
      </c>
      <c r="C1884" s="2" t="s">
        <v>9189</v>
      </c>
      <c r="D1884" t="s">
        <v>9190</v>
      </c>
      <c r="E1884" t="s">
        <v>9191</v>
      </c>
      <c r="F1884" t="s">
        <v>9192</v>
      </c>
    </row>
    <row r="1885" s="1" customFormat="1" ht="16.5" customHeight="1" spans="1:6">
      <c r="A1885">
        <v>10066</v>
      </c>
      <c r="B1885" t="s">
        <v>9193</v>
      </c>
      <c r="C1885" s="2" t="s">
        <v>9194</v>
      </c>
      <c r="D1885" t="s">
        <v>9195</v>
      </c>
      <c r="E1885" t="s">
        <v>9196</v>
      </c>
      <c r="F1885" t="s">
        <v>9197</v>
      </c>
    </row>
    <row r="1886" s="1" customFormat="1" ht="16.5" customHeight="1" spans="1:6">
      <c r="A1886">
        <v>10067</v>
      </c>
      <c r="B1886" t="s">
        <v>9198</v>
      </c>
      <c r="C1886" s="2" t="s">
        <v>9199</v>
      </c>
      <c r="D1886" t="s">
        <v>9200</v>
      </c>
      <c r="E1886" t="s">
        <v>9201</v>
      </c>
      <c r="F1886" t="s">
        <v>9202</v>
      </c>
    </row>
    <row r="1887" s="1" customFormat="1" ht="16.5" customHeight="1" spans="1:6">
      <c r="A1887">
        <v>10068</v>
      </c>
      <c r="B1887" t="s">
        <v>9203</v>
      </c>
      <c r="C1887" s="2" t="s">
        <v>9204</v>
      </c>
      <c r="D1887" t="s">
        <v>9205</v>
      </c>
      <c r="E1887" t="s">
        <v>9206</v>
      </c>
      <c r="F1887" t="s">
        <v>9207</v>
      </c>
    </row>
    <row r="1888" s="1" customFormat="1" ht="16.5" customHeight="1" spans="1:6">
      <c r="A1888">
        <v>10069</v>
      </c>
      <c r="B1888" t="s">
        <v>9208</v>
      </c>
      <c r="C1888" s="2" t="s">
        <v>9209</v>
      </c>
      <c r="D1888" t="s">
        <v>9210</v>
      </c>
      <c r="E1888" t="s">
        <v>9211</v>
      </c>
      <c r="F1888" t="s">
        <v>9212</v>
      </c>
    </row>
    <row r="1889" s="1" customFormat="1" ht="16.5" customHeight="1" spans="1:6">
      <c r="A1889">
        <v>10070</v>
      </c>
      <c r="B1889" t="s">
        <v>9213</v>
      </c>
      <c r="C1889" s="2" t="s">
        <v>9214</v>
      </c>
      <c r="D1889" t="s">
        <v>9215</v>
      </c>
      <c r="E1889" t="s">
        <v>9216</v>
      </c>
      <c r="F1889" t="s">
        <v>9217</v>
      </c>
    </row>
    <row r="1890" s="1" customFormat="1" ht="16.5" customHeight="1" spans="1:6">
      <c r="A1890">
        <v>10071</v>
      </c>
      <c r="B1890" t="s">
        <v>9218</v>
      </c>
      <c r="C1890" s="2" t="s">
        <v>9219</v>
      </c>
      <c r="D1890" t="s">
        <v>9220</v>
      </c>
      <c r="E1890" t="s">
        <v>9221</v>
      </c>
      <c r="F1890" t="s">
        <v>9222</v>
      </c>
    </row>
    <row r="1891" s="1" customFormat="1" ht="16.5" customHeight="1" spans="1:6">
      <c r="A1891">
        <v>10072</v>
      </c>
      <c r="B1891" t="s">
        <v>9223</v>
      </c>
      <c r="C1891" s="2" t="s">
        <v>9224</v>
      </c>
      <c r="D1891" t="s">
        <v>9225</v>
      </c>
      <c r="E1891" t="s">
        <v>9226</v>
      </c>
      <c r="F1891" t="s">
        <v>9227</v>
      </c>
    </row>
    <row r="1892" s="1" customFormat="1" ht="16.5" customHeight="1" spans="1:6">
      <c r="A1892">
        <v>10073</v>
      </c>
      <c r="B1892" t="s">
        <v>9228</v>
      </c>
      <c r="C1892" s="2" t="s">
        <v>9229</v>
      </c>
      <c r="D1892" t="s">
        <v>9230</v>
      </c>
      <c r="E1892" t="s">
        <v>9231</v>
      </c>
      <c r="F1892" t="s">
        <v>9232</v>
      </c>
    </row>
    <row r="1893" s="1" customFormat="1" ht="16.5" customHeight="1" spans="1:6">
      <c r="A1893">
        <v>10074</v>
      </c>
      <c r="B1893" t="s">
        <v>9233</v>
      </c>
      <c r="C1893" s="2" t="s">
        <v>9234</v>
      </c>
      <c r="D1893" t="s">
        <v>9235</v>
      </c>
      <c r="E1893" t="s">
        <v>9236</v>
      </c>
      <c r="F1893" t="s">
        <v>9237</v>
      </c>
    </row>
    <row r="1894" s="1" customFormat="1" ht="16.5" customHeight="1" spans="1:6">
      <c r="A1894">
        <v>10075</v>
      </c>
      <c r="B1894" t="s">
        <v>9238</v>
      </c>
      <c r="C1894" s="2" t="s">
        <v>9239</v>
      </c>
      <c r="D1894" t="s">
        <v>9240</v>
      </c>
      <c r="E1894" t="s">
        <v>9241</v>
      </c>
      <c r="F1894" t="s">
        <v>9242</v>
      </c>
    </row>
    <row r="1895" s="1" customFormat="1" ht="16.5" customHeight="1" spans="1:6">
      <c r="A1895">
        <v>10076</v>
      </c>
      <c r="B1895" t="s">
        <v>9243</v>
      </c>
      <c r="C1895" s="2" t="s">
        <v>9244</v>
      </c>
      <c r="D1895" t="s">
        <v>9245</v>
      </c>
      <c r="E1895" t="s">
        <v>9246</v>
      </c>
      <c r="F1895" t="s">
        <v>9247</v>
      </c>
    </row>
    <row r="1896" s="1" customFormat="1" ht="16.5" customHeight="1" spans="1:6">
      <c r="A1896">
        <v>10077</v>
      </c>
      <c r="B1896" t="s">
        <v>9248</v>
      </c>
      <c r="C1896" s="2" t="s">
        <v>9249</v>
      </c>
      <c r="D1896" t="s">
        <v>9250</v>
      </c>
      <c r="E1896" t="s">
        <v>9251</v>
      </c>
      <c r="F1896" t="s">
        <v>9252</v>
      </c>
    </row>
    <row r="1897" s="1" customFormat="1" ht="16.5" customHeight="1" spans="1:6">
      <c r="A1897">
        <v>10078</v>
      </c>
      <c r="B1897" t="s">
        <v>9253</v>
      </c>
      <c r="C1897" s="2" t="s">
        <v>9254</v>
      </c>
      <c r="D1897" t="s">
        <v>9255</v>
      </c>
      <c r="E1897" t="s">
        <v>9256</v>
      </c>
      <c r="F1897" t="s">
        <v>9257</v>
      </c>
    </row>
    <row r="1898" s="1" customFormat="1" ht="16.5" customHeight="1" spans="1:6">
      <c r="A1898">
        <v>10079</v>
      </c>
      <c r="B1898" t="s">
        <v>9258</v>
      </c>
      <c r="C1898" s="2" t="s">
        <v>9259</v>
      </c>
      <c r="D1898" t="s">
        <v>9260</v>
      </c>
      <c r="E1898" t="s">
        <v>9216</v>
      </c>
      <c r="F1898" t="s">
        <v>9261</v>
      </c>
    </row>
    <row r="1899" s="1" customFormat="1" ht="16.5" customHeight="1" spans="1:6">
      <c r="A1899">
        <v>10080</v>
      </c>
      <c r="B1899" t="s">
        <v>9262</v>
      </c>
      <c r="C1899" s="2" t="s">
        <v>9263</v>
      </c>
      <c r="D1899" t="s">
        <v>9264</v>
      </c>
      <c r="E1899" t="s">
        <v>9265</v>
      </c>
      <c r="F1899" t="s">
        <v>9266</v>
      </c>
    </row>
    <row r="1900" s="1" customFormat="1" ht="16.5" customHeight="1" spans="1:6">
      <c r="A1900">
        <v>10081</v>
      </c>
      <c r="B1900" t="s">
        <v>9267</v>
      </c>
      <c r="C1900" s="2" t="s">
        <v>9268</v>
      </c>
      <c r="D1900" t="s">
        <v>9269</v>
      </c>
      <c r="E1900" t="s">
        <v>9270</v>
      </c>
      <c r="F1900" t="s">
        <v>9271</v>
      </c>
    </row>
    <row r="1901" s="1" customFormat="1" ht="16.5" customHeight="1" spans="1:6">
      <c r="A1901">
        <v>10082</v>
      </c>
      <c r="B1901" t="s">
        <v>9272</v>
      </c>
      <c r="C1901" s="2" t="s">
        <v>9273</v>
      </c>
      <c r="D1901" t="s">
        <v>9274</v>
      </c>
      <c r="E1901" t="s">
        <v>9275</v>
      </c>
      <c r="F1901" t="s">
        <v>9276</v>
      </c>
    </row>
    <row r="1902" s="1" customFormat="1" ht="16.5" customHeight="1" spans="1:6">
      <c r="A1902">
        <v>10083</v>
      </c>
      <c r="B1902" t="s">
        <v>9277</v>
      </c>
      <c r="C1902" s="2" t="s">
        <v>9278</v>
      </c>
      <c r="D1902" t="s">
        <v>9279</v>
      </c>
      <c r="E1902" t="s">
        <v>9280</v>
      </c>
      <c r="F1902" t="s">
        <v>9281</v>
      </c>
    </row>
    <row r="1903" s="1" customFormat="1" ht="16.5" customHeight="1" spans="1:6">
      <c r="A1903">
        <v>10087</v>
      </c>
      <c r="B1903" t="s">
        <v>9282</v>
      </c>
      <c r="C1903" s="2" t="s">
        <v>9283</v>
      </c>
      <c r="D1903" t="s">
        <v>9284</v>
      </c>
      <c r="E1903" t="s">
        <v>9285</v>
      </c>
      <c r="F1903" t="s">
        <v>9286</v>
      </c>
    </row>
    <row r="1904" s="1" customFormat="1" ht="16.5" customHeight="1" spans="1:6">
      <c r="A1904">
        <v>10088</v>
      </c>
      <c r="B1904" t="s">
        <v>9287</v>
      </c>
      <c r="C1904" s="2" t="s">
        <v>9288</v>
      </c>
      <c r="D1904" t="s">
        <v>9289</v>
      </c>
      <c r="E1904" t="s">
        <v>9290</v>
      </c>
      <c r="F1904" t="s">
        <v>9291</v>
      </c>
    </row>
    <row r="1905" s="1" customFormat="1" ht="16.5" customHeight="1" spans="1:6">
      <c r="A1905">
        <v>10091</v>
      </c>
      <c r="B1905" t="s">
        <v>9292</v>
      </c>
      <c r="C1905" s="2" t="s">
        <v>9293</v>
      </c>
      <c r="D1905" t="s">
        <v>9294</v>
      </c>
      <c r="E1905" t="s">
        <v>9295</v>
      </c>
      <c r="F1905" t="s">
        <v>9296</v>
      </c>
    </row>
    <row r="1906" s="1" customFormat="1" ht="16.5" customHeight="1" spans="1:6">
      <c r="A1906">
        <v>10092</v>
      </c>
      <c r="B1906" t="s">
        <v>9297</v>
      </c>
      <c r="C1906" s="2" t="s">
        <v>9298</v>
      </c>
      <c r="D1906" t="s">
        <v>9299</v>
      </c>
      <c r="E1906" t="s">
        <v>9300</v>
      </c>
      <c r="F1906" t="s">
        <v>9301</v>
      </c>
    </row>
    <row r="1907" s="1" customFormat="1" ht="16.5" customHeight="1" spans="1:6">
      <c r="A1907">
        <v>10103</v>
      </c>
      <c r="B1907" t="s">
        <v>9302</v>
      </c>
      <c r="C1907" s="2" t="s">
        <v>9303</v>
      </c>
      <c r="D1907" t="s">
        <v>9304</v>
      </c>
      <c r="E1907" t="s">
        <v>9305</v>
      </c>
      <c r="F1907" t="s">
        <v>9306</v>
      </c>
    </row>
    <row r="1908" s="1" customFormat="1" ht="16.5" customHeight="1" spans="1:6">
      <c r="A1908">
        <v>10104</v>
      </c>
      <c r="B1908" t="s">
        <v>9307</v>
      </c>
      <c r="C1908" s="2" t="s">
        <v>9308</v>
      </c>
      <c r="D1908" t="s">
        <v>9309</v>
      </c>
      <c r="E1908" t="s">
        <v>9310</v>
      </c>
      <c r="F1908" t="s">
        <v>9311</v>
      </c>
    </row>
    <row r="1909" s="1" customFormat="1" ht="16.5" customHeight="1" spans="1:6">
      <c r="A1909">
        <v>10105</v>
      </c>
      <c r="B1909" t="s">
        <v>9312</v>
      </c>
      <c r="C1909" s="2" t="s">
        <v>9313</v>
      </c>
      <c r="D1909" t="s">
        <v>9314</v>
      </c>
      <c r="E1909" t="s">
        <v>9315</v>
      </c>
      <c r="F1909" t="s">
        <v>9316</v>
      </c>
    </row>
    <row r="1910" s="1" customFormat="1" ht="16.5" customHeight="1" spans="1:6">
      <c r="A1910">
        <v>10106</v>
      </c>
      <c r="B1910" t="s">
        <v>9317</v>
      </c>
      <c r="C1910" s="2" t="s">
        <v>9318</v>
      </c>
      <c r="D1910" t="s">
        <v>9319</v>
      </c>
      <c r="E1910" t="s">
        <v>9320</v>
      </c>
      <c r="F1910" t="s">
        <v>9321</v>
      </c>
    </row>
    <row r="1911" s="1" customFormat="1" ht="16.5" customHeight="1" spans="1:6">
      <c r="A1911">
        <v>10107</v>
      </c>
      <c r="B1911" t="s">
        <v>9322</v>
      </c>
      <c r="C1911" s="2" t="s">
        <v>9323</v>
      </c>
      <c r="D1911" t="s">
        <v>9324</v>
      </c>
      <c r="E1911" t="s">
        <v>9325</v>
      </c>
      <c r="F1911" t="s">
        <v>9326</v>
      </c>
    </row>
    <row r="1912" s="1" customFormat="1" ht="16.5" customHeight="1" spans="1:6">
      <c r="A1912">
        <v>10108</v>
      </c>
      <c r="B1912" t="s">
        <v>9327</v>
      </c>
      <c r="C1912" s="2" t="s">
        <v>9328</v>
      </c>
      <c r="D1912" t="s">
        <v>9329</v>
      </c>
      <c r="E1912" t="s">
        <v>9330</v>
      </c>
      <c r="F1912" t="s">
        <v>9331</v>
      </c>
    </row>
    <row r="1913" s="1" customFormat="1" ht="16.5" customHeight="1" spans="1:6">
      <c r="A1913">
        <v>10109</v>
      </c>
      <c r="B1913" t="s">
        <v>9332</v>
      </c>
      <c r="C1913" s="2" t="s">
        <v>9333</v>
      </c>
      <c r="D1913" t="s">
        <v>9334</v>
      </c>
      <c r="E1913" t="s">
        <v>9335</v>
      </c>
      <c r="F1913" t="s">
        <v>9336</v>
      </c>
    </row>
    <row r="1914" s="1" customFormat="1" ht="16.5" customHeight="1" spans="1:6">
      <c r="A1914">
        <v>10110</v>
      </c>
      <c r="B1914" t="s">
        <v>9337</v>
      </c>
      <c r="C1914" s="2" t="s">
        <v>9338</v>
      </c>
      <c r="D1914" t="s">
        <v>9339</v>
      </c>
      <c r="E1914" t="s">
        <v>9340</v>
      </c>
      <c r="F1914" t="s">
        <v>9341</v>
      </c>
    </row>
    <row r="1915" s="1" customFormat="1" ht="16.5" customHeight="1" spans="1:6">
      <c r="A1915">
        <v>10111</v>
      </c>
      <c r="B1915" t="s">
        <v>9342</v>
      </c>
      <c r="C1915" s="2" t="s">
        <v>9343</v>
      </c>
      <c r="D1915" t="s">
        <v>9344</v>
      </c>
      <c r="E1915" t="s">
        <v>9345</v>
      </c>
      <c r="F1915" t="s">
        <v>9346</v>
      </c>
    </row>
    <row r="1916" s="1" customFormat="1" ht="16.5" customHeight="1" spans="1:6">
      <c r="A1916">
        <v>10112</v>
      </c>
      <c r="B1916" t="s">
        <v>9347</v>
      </c>
      <c r="C1916" s="2" t="s">
        <v>9348</v>
      </c>
      <c r="D1916" t="s">
        <v>9349</v>
      </c>
      <c r="E1916" t="s">
        <v>9350</v>
      </c>
      <c r="F1916" t="s">
        <v>9351</v>
      </c>
    </row>
    <row r="1917" s="1" customFormat="1" ht="16.5" customHeight="1" spans="1:6">
      <c r="A1917">
        <v>10113</v>
      </c>
      <c r="B1917" t="s">
        <v>9352</v>
      </c>
      <c r="C1917" s="2" t="s">
        <v>9353</v>
      </c>
      <c r="D1917" t="s">
        <v>9354</v>
      </c>
      <c r="E1917" t="s">
        <v>9355</v>
      </c>
      <c r="F1917" t="s">
        <v>9356</v>
      </c>
    </row>
    <row r="1918" s="1" customFormat="1" ht="16.5" customHeight="1" spans="1:6">
      <c r="A1918">
        <v>10114</v>
      </c>
      <c r="B1918" t="s">
        <v>9357</v>
      </c>
      <c r="C1918" s="2" t="s">
        <v>9358</v>
      </c>
      <c r="D1918" t="s">
        <v>9359</v>
      </c>
      <c r="E1918" t="s">
        <v>9360</v>
      </c>
      <c r="F1918" t="s">
        <v>9361</v>
      </c>
    </row>
    <row r="1919" s="1" customFormat="1" ht="16.5" customHeight="1" spans="1:6">
      <c r="A1919">
        <v>10115</v>
      </c>
      <c r="B1919" t="s">
        <v>9362</v>
      </c>
      <c r="C1919" s="2" t="s">
        <v>9363</v>
      </c>
      <c r="D1919" t="s">
        <v>9364</v>
      </c>
      <c r="E1919" t="s">
        <v>9365</v>
      </c>
      <c r="F1919" t="s">
        <v>9366</v>
      </c>
    </row>
    <row r="1920" s="1" customFormat="1" ht="16.5" customHeight="1" spans="1:6">
      <c r="A1920">
        <v>10116</v>
      </c>
      <c r="B1920" t="s">
        <v>9367</v>
      </c>
      <c r="C1920" s="2" t="s">
        <v>9368</v>
      </c>
      <c r="D1920" t="s">
        <v>9369</v>
      </c>
      <c r="E1920" t="s">
        <v>9370</v>
      </c>
      <c r="F1920" t="s">
        <v>9371</v>
      </c>
    </row>
    <row r="1921" s="1" customFormat="1" ht="16.5" customHeight="1" spans="1:6">
      <c r="A1921">
        <v>10117</v>
      </c>
      <c r="B1921" t="s">
        <v>9372</v>
      </c>
      <c r="C1921" s="2" t="s">
        <v>9373</v>
      </c>
      <c r="D1921" t="s">
        <v>9374</v>
      </c>
      <c r="E1921" t="s">
        <v>9375</v>
      </c>
      <c r="F1921" t="s">
        <v>9376</v>
      </c>
    </row>
    <row r="1922" s="1" customFormat="1" ht="16.5" customHeight="1" spans="1:6">
      <c r="A1922">
        <v>10118</v>
      </c>
      <c r="B1922" t="s">
        <v>9377</v>
      </c>
      <c r="C1922" s="2" t="s">
        <v>9378</v>
      </c>
      <c r="D1922" t="s">
        <v>9379</v>
      </c>
      <c r="E1922" t="s">
        <v>9380</v>
      </c>
      <c r="F1922" t="s">
        <v>9381</v>
      </c>
    </row>
    <row r="1923" s="1" customFormat="1" ht="16.5" customHeight="1" spans="1:6">
      <c r="A1923">
        <v>10119</v>
      </c>
      <c r="B1923" t="s">
        <v>9382</v>
      </c>
      <c r="C1923" s="2" t="s">
        <v>9383</v>
      </c>
      <c r="D1923" t="s">
        <v>9384</v>
      </c>
      <c r="E1923" t="s">
        <v>9385</v>
      </c>
      <c r="F1923" t="s">
        <v>9386</v>
      </c>
    </row>
    <row r="1924" s="1" customFormat="1" ht="16.5" customHeight="1" spans="1:6">
      <c r="A1924">
        <v>10120</v>
      </c>
      <c r="B1924" t="s">
        <v>9387</v>
      </c>
      <c r="C1924" s="2" t="s">
        <v>9388</v>
      </c>
      <c r="D1924" t="s">
        <v>9389</v>
      </c>
      <c r="E1924" t="s">
        <v>9390</v>
      </c>
      <c r="F1924" t="s">
        <v>9391</v>
      </c>
    </row>
    <row r="1925" s="1" customFormat="1" ht="16.5" customHeight="1" spans="1:6">
      <c r="A1925">
        <v>10121</v>
      </c>
      <c r="B1925" t="s">
        <v>9392</v>
      </c>
      <c r="C1925" s="2" t="s">
        <v>9393</v>
      </c>
      <c r="D1925" t="s">
        <v>9394</v>
      </c>
      <c r="E1925" t="s">
        <v>9395</v>
      </c>
      <c r="F1925" t="s">
        <v>9396</v>
      </c>
    </row>
    <row r="1926" s="1" customFormat="1" ht="16.5" customHeight="1" spans="1:6">
      <c r="A1926">
        <v>10122</v>
      </c>
      <c r="B1926" t="s">
        <v>9397</v>
      </c>
      <c r="C1926" s="2" t="s">
        <v>9398</v>
      </c>
      <c r="D1926" t="s">
        <v>9399</v>
      </c>
      <c r="E1926" t="s">
        <v>9400</v>
      </c>
      <c r="F1926" t="s">
        <v>9401</v>
      </c>
    </row>
    <row r="1927" s="1" customFormat="1" ht="16.5" customHeight="1" spans="1:6">
      <c r="A1927">
        <v>10123</v>
      </c>
      <c r="B1927" t="s">
        <v>9402</v>
      </c>
      <c r="C1927" s="2" t="s">
        <v>9403</v>
      </c>
      <c r="D1927" t="s">
        <v>9404</v>
      </c>
      <c r="E1927" t="s">
        <v>9405</v>
      </c>
      <c r="F1927" t="s">
        <v>9406</v>
      </c>
    </row>
    <row r="1928" s="1" customFormat="1" ht="16.5" customHeight="1" spans="1:6">
      <c r="A1928">
        <v>10124</v>
      </c>
      <c r="B1928" t="s">
        <v>9407</v>
      </c>
      <c r="C1928" s="2" t="s">
        <v>9408</v>
      </c>
      <c r="D1928" t="s">
        <v>9409</v>
      </c>
      <c r="E1928" t="s">
        <v>9410</v>
      </c>
      <c r="F1928" t="s">
        <v>9411</v>
      </c>
    </row>
    <row r="1929" s="1" customFormat="1" ht="16.5" customHeight="1" spans="1:6">
      <c r="A1929">
        <v>10125</v>
      </c>
      <c r="B1929" t="s">
        <v>9412</v>
      </c>
      <c r="C1929" s="2" t="s">
        <v>9413</v>
      </c>
      <c r="D1929" t="s">
        <v>9414</v>
      </c>
      <c r="E1929" t="s">
        <v>9415</v>
      </c>
      <c r="F1929" t="s">
        <v>9416</v>
      </c>
    </row>
    <row r="1930" s="1" customFormat="1" ht="16.5" customHeight="1" spans="1:6">
      <c r="A1930">
        <v>10126</v>
      </c>
      <c r="B1930" t="s">
        <v>9417</v>
      </c>
      <c r="C1930" s="2" t="s">
        <v>9418</v>
      </c>
      <c r="D1930" t="s">
        <v>9419</v>
      </c>
      <c r="E1930" t="s">
        <v>9420</v>
      </c>
      <c r="F1930" t="s">
        <v>9421</v>
      </c>
    </row>
    <row r="1931" s="1" customFormat="1" ht="16.5" customHeight="1" spans="1:6">
      <c r="A1931">
        <v>10127</v>
      </c>
      <c r="B1931" t="s">
        <v>9422</v>
      </c>
      <c r="C1931" s="2" t="s">
        <v>9423</v>
      </c>
      <c r="D1931" t="s">
        <v>9424</v>
      </c>
      <c r="E1931" t="s">
        <v>9425</v>
      </c>
      <c r="F1931" t="s">
        <v>9426</v>
      </c>
    </row>
    <row r="1932" s="1" customFormat="1" ht="16.5" customHeight="1" spans="1:6">
      <c r="A1932">
        <v>10128</v>
      </c>
      <c r="B1932" t="s">
        <v>9427</v>
      </c>
      <c r="C1932" s="2" t="s">
        <v>9428</v>
      </c>
      <c r="D1932" t="s">
        <v>9429</v>
      </c>
      <c r="E1932" t="s">
        <v>9430</v>
      </c>
      <c r="F1932" t="s">
        <v>9431</v>
      </c>
    </row>
    <row r="1933" s="1" customFormat="1" ht="16.5" customHeight="1" spans="1:6">
      <c r="A1933">
        <v>10129</v>
      </c>
      <c r="B1933" t="s">
        <v>9432</v>
      </c>
      <c r="C1933" s="2" t="s">
        <v>9433</v>
      </c>
      <c r="D1933" t="s">
        <v>9434</v>
      </c>
      <c r="E1933" t="s">
        <v>9435</v>
      </c>
      <c r="F1933" t="s">
        <v>9436</v>
      </c>
    </row>
    <row r="1934" s="1" customFormat="1" ht="16.5" customHeight="1" spans="1:6">
      <c r="A1934">
        <v>10130</v>
      </c>
      <c r="B1934" t="s">
        <v>9437</v>
      </c>
      <c r="C1934" s="2" t="s">
        <v>9438</v>
      </c>
      <c r="D1934" t="s">
        <v>9439</v>
      </c>
      <c r="E1934" t="s">
        <v>9440</v>
      </c>
      <c r="F1934" t="s">
        <v>9441</v>
      </c>
    </row>
    <row r="1935" s="1" customFormat="1" ht="16.5" customHeight="1" spans="1:6">
      <c r="A1935">
        <v>10151</v>
      </c>
      <c r="B1935" t="s">
        <v>9442</v>
      </c>
      <c r="C1935" s="2" t="s">
        <v>9443</v>
      </c>
      <c r="D1935" t="s">
        <v>9444</v>
      </c>
      <c r="E1935" t="s">
        <v>9445</v>
      </c>
      <c r="F1935" t="s">
        <v>9446</v>
      </c>
    </row>
    <row r="1936" s="1" customFormat="1" ht="16.5" customHeight="1" spans="1:6">
      <c r="A1936">
        <v>10158</v>
      </c>
      <c r="B1936" t="s">
        <v>9447</v>
      </c>
      <c r="C1936" s="2" t="s">
        <v>9448</v>
      </c>
      <c r="D1936" t="s">
        <v>9449</v>
      </c>
      <c r="E1936" t="s">
        <v>9450</v>
      </c>
      <c r="F1936" t="s">
        <v>9451</v>
      </c>
    </row>
    <row r="1937" s="1" customFormat="1" ht="16.5" customHeight="1" spans="1:6">
      <c r="A1937">
        <v>10163</v>
      </c>
      <c r="B1937" t="s">
        <v>9452</v>
      </c>
      <c r="C1937" s="2" t="s">
        <v>9453</v>
      </c>
      <c r="D1937" t="s">
        <v>9454</v>
      </c>
      <c r="E1937" t="s">
        <v>9455</v>
      </c>
      <c r="F1937" t="s">
        <v>9456</v>
      </c>
    </row>
    <row r="1938" s="1" customFormat="1" ht="16.5" customHeight="1" spans="1:6">
      <c r="A1938">
        <v>10168</v>
      </c>
      <c r="B1938" t="s">
        <v>9457</v>
      </c>
      <c r="C1938" s="2" t="s">
        <v>9458</v>
      </c>
      <c r="D1938" t="s">
        <v>9459</v>
      </c>
      <c r="E1938" t="s">
        <v>9460</v>
      </c>
      <c r="F1938" t="s">
        <v>9461</v>
      </c>
    </row>
    <row r="1939" s="1" customFormat="1" ht="16.5" customHeight="1" spans="1:6">
      <c r="A1939">
        <v>10188</v>
      </c>
      <c r="B1939" t="s">
        <v>9462</v>
      </c>
      <c r="C1939" s="2" t="s">
        <v>9463</v>
      </c>
      <c r="D1939" t="s">
        <v>9464</v>
      </c>
      <c r="E1939" t="s">
        <v>9465</v>
      </c>
      <c r="F1939" t="s">
        <v>9466</v>
      </c>
    </row>
    <row r="1940" s="1" customFormat="1" ht="16.5" customHeight="1" spans="1:6">
      <c r="A1940">
        <v>10189</v>
      </c>
      <c r="B1940" t="s">
        <v>9467</v>
      </c>
      <c r="C1940" s="2" t="s">
        <v>9468</v>
      </c>
      <c r="D1940" t="s">
        <v>9469</v>
      </c>
      <c r="E1940" t="s">
        <v>9470</v>
      </c>
      <c r="F1940" t="s">
        <v>9471</v>
      </c>
    </row>
    <row r="1941" s="1" customFormat="1" ht="16.5" customHeight="1" spans="1:6">
      <c r="A1941">
        <v>10190</v>
      </c>
      <c r="B1941" t="s">
        <v>9472</v>
      </c>
      <c r="C1941" s="2" t="s">
        <v>9473</v>
      </c>
      <c r="D1941" t="s">
        <v>9474</v>
      </c>
      <c r="E1941" t="s">
        <v>9475</v>
      </c>
      <c r="F1941" t="s">
        <v>9476</v>
      </c>
    </row>
    <row r="1942" s="1" customFormat="1" ht="16.5" customHeight="1" spans="1:6">
      <c r="A1942">
        <v>10191</v>
      </c>
      <c r="B1942" t="s">
        <v>9477</v>
      </c>
      <c r="C1942" s="2" t="s">
        <v>9478</v>
      </c>
      <c r="D1942" t="s">
        <v>9479</v>
      </c>
      <c r="E1942" t="s">
        <v>9480</v>
      </c>
      <c r="F1942" t="s">
        <v>9481</v>
      </c>
    </row>
    <row r="1943" s="1" customFormat="1" ht="16.5" customHeight="1" spans="1:6">
      <c r="A1943">
        <v>10192</v>
      </c>
      <c r="B1943" t="s">
        <v>9482</v>
      </c>
      <c r="C1943" s="2" t="s">
        <v>9483</v>
      </c>
      <c r="D1943" t="s">
        <v>9484</v>
      </c>
      <c r="E1943" t="s">
        <v>9485</v>
      </c>
      <c r="F1943" t="s">
        <v>9486</v>
      </c>
    </row>
    <row r="1944" s="1" customFormat="1" ht="16.5" customHeight="1" spans="1:6">
      <c r="A1944">
        <v>10193</v>
      </c>
      <c r="B1944" t="s">
        <v>9487</v>
      </c>
      <c r="C1944" s="2" t="s">
        <v>9488</v>
      </c>
      <c r="D1944" t="s">
        <v>9489</v>
      </c>
      <c r="E1944" t="s">
        <v>9490</v>
      </c>
      <c r="F1944" t="s">
        <v>9491</v>
      </c>
    </row>
    <row r="1945" s="1" customFormat="1" ht="16.5" customHeight="1" spans="1:6">
      <c r="A1945">
        <v>10194</v>
      </c>
      <c r="B1945" t="s">
        <v>9492</v>
      </c>
      <c r="C1945" s="2" t="s">
        <v>9493</v>
      </c>
      <c r="D1945" t="s">
        <v>9494</v>
      </c>
      <c r="E1945" t="s">
        <v>9495</v>
      </c>
      <c r="F1945" t="s">
        <v>9496</v>
      </c>
    </row>
    <row r="1946" s="1" customFormat="1" ht="16.5" customHeight="1" spans="1:6">
      <c r="A1946">
        <v>10195</v>
      </c>
      <c r="B1946" t="s">
        <v>9497</v>
      </c>
      <c r="C1946" s="2" t="s">
        <v>9498</v>
      </c>
      <c r="D1946" t="s">
        <v>9499</v>
      </c>
      <c r="E1946" t="s">
        <v>9500</v>
      </c>
      <c r="F1946" t="s">
        <v>9501</v>
      </c>
    </row>
    <row r="1947" s="1" customFormat="1" ht="16.5" customHeight="1" spans="1:6">
      <c r="A1947">
        <v>10200</v>
      </c>
      <c r="B1947" t="s">
        <v>9502</v>
      </c>
      <c r="C1947" s="2" t="s">
        <v>9503</v>
      </c>
      <c r="D1947" t="s">
        <v>9504</v>
      </c>
      <c r="E1947" t="s">
        <v>9505</v>
      </c>
      <c r="F1947" t="s">
        <v>9506</v>
      </c>
    </row>
    <row r="1948" s="1" customFormat="1" ht="16.5" customHeight="1" spans="1:6">
      <c r="A1948">
        <v>10201</v>
      </c>
      <c r="B1948" t="s">
        <v>9507</v>
      </c>
      <c r="C1948" s="2" t="s">
        <v>9508</v>
      </c>
      <c r="D1948" t="s">
        <v>9509</v>
      </c>
      <c r="E1948" t="s">
        <v>9510</v>
      </c>
      <c r="F1948" t="s">
        <v>9511</v>
      </c>
    </row>
    <row r="1949" s="1" customFormat="1" ht="16.5" customHeight="1" spans="1:6">
      <c r="A1949">
        <v>10202</v>
      </c>
      <c r="B1949" t="s">
        <v>9512</v>
      </c>
      <c r="C1949" s="2" t="s">
        <v>9513</v>
      </c>
      <c r="D1949" t="s">
        <v>9514</v>
      </c>
      <c r="E1949" t="s">
        <v>9515</v>
      </c>
      <c r="F1949" t="s">
        <v>9516</v>
      </c>
    </row>
    <row r="1950" s="1" customFormat="1" ht="16.5" customHeight="1" spans="1:6">
      <c r="A1950">
        <v>10203</v>
      </c>
      <c r="B1950" t="s">
        <v>9517</v>
      </c>
      <c r="C1950" s="2" t="s">
        <v>9518</v>
      </c>
      <c r="D1950" t="s">
        <v>9519</v>
      </c>
      <c r="E1950" t="s">
        <v>9520</v>
      </c>
      <c r="F1950" t="s">
        <v>9521</v>
      </c>
    </row>
    <row r="1951" s="1" customFormat="1" ht="16.5" customHeight="1" spans="1:6">
      <c r="A1951">
        <v>10205</v>
      </c>
      <c r="B1951" t="s">
        <v>9522</v>
      </c>
      <c r="C1951" s="2" t="s">
        <v>9523</v>
      </c>
      <c r="D1951" t="s">
        <v>9524</v>
      </c>
      <c r="E1951" t="s">
        <v>9525</v>
      </c>
      <c r="F1951" t="s">
        <v>9526</v>
      </c>
    </row>
    <row r="1952" s="1" customFormat="1" ht="16.5" customHeight="1" spans="1:6">
      <c r="A1952">
        <v>10207</v>
      </c>
      <c r="B1952" t="s">
        <v>9527</v>
      </c>
      <c r="C1952" s="2" t="s">
        <v>9528</v>
      </c>
      <c r="D1952" t="s">
        <v>9529</v>
      </c>
      <c r="E1952" t="s">
        <v>9530</v>
      </c>
      <c r="F1952" t="s">
        <v>9531</v>
      </c>
    </row>
    <row r="1953" s="1" customFormat="1" ht="16.5" customHeight="1" spans="1:6">
      <c r="A1953">
        <v>10208</v>
      </c>
      <c r="B1953" t="s">
        <v>9532</v>
      </c>
      <c r="C1953" s="2" t="s">
        <v>9533</v>
      </c>
      <c r="D1953" t="s">
        <v>9534</v>
      </c>
      <c r="E1953" t="s">
        <v>9535</v>
      </c>
      <c r="F1953" t="s">
        <v>9536</v>
      </c>
    </row>
    <row r="1954" s="1" customFormat="1" ht="16.5" customHeight="1" spans="1:6">
      <c r="A1954">
        <v>10209</v>
      </c>
      <c r="B1954" t="s">
        <v>9537</v>
      </c>
      <c r="C1954" s="2" t="s">
        <v>9538</v>
      </c>
      <c r="D1954" t="s">
        <v>9539</v>
      </c>
      <c r="E1954" t="s">
        <v>9540</v>
      </c>
      <c r="F1954" t="s">
        <v>9541</v>
      </c>
    </row>
    <row r="1955" s="1" customFormat="1" ht="16.5" customHeight="1" spans="1:6">
      <c r="A1955">
        <v>10210</v>
      </c>
      <c r="B1955" t="s">
        <v>9542</v>
      </c>
      <c r="C1955" s="2" t="s">
        <v>9543</v>
      </c>
      <c r="D1955" t="s">
        <v>9544</v>
      </c>
      <c r="E1955" t="s">
        <v>9545</v>
      </c>
      <c r="F1955" t="s">
        <v>9546</v>
      </c>
    </row>
    <row r="1956" s="1" customFormat="1" ht="16.5" customHeight="1" spans="1:6">
      <c r="A1956">
        <v>10211</v>
      </c>
      <c r="B1956" t="s">
        <v>9547</v>
      </c>
      <c r="C1956" s="2" t="s">
        <v>9548</v>
      </c>
      <c r="D1956" t="s">
        <v>9549</v>
      </c>
      <c r="E1956" t="s">
        <v>9550</v>
      </c>
      <c r="F1956" t="s">
        <v>9551</v>
      </c>
    </row>
    <row r="1957" s="1" customFormat="1" ht="16.5" customHeight="1" spans="1:6">
      <c r="A1957">
        <v>10216</v>
      </c>
      <c r="B1957" t="s">
        <v>9552</v>
      </c>
      <c r="C1957" s="2" t="s">
        <v>9553</v>
      </c>
      <c r="D1957" t="s">
        <v>9554</v>
      </c>
      <c r="E1957" t="s">
        <v>9555</v>
      </c>
      <c r="F1957" t="s">
        <v>9556</v>
      </c>
    </row>
    <row r="1958" s="1" customFormat="1" ht="16.5" customHeight="1" spans="1:6">
      <c r="A1958">
        <v>10217</v>
      </c>
      <c r="B1958" t="s">
        <v>9557</v>
      </c>
      <c r="C1958" s="2" t="s">
        <v>9558</v>
      </c>
      <c r="D1958" t="s">
        <v>9559</v>
      </c>
      <c r="E1958" t="s">
        <v>9560</v>
      </c>
      <c r="F1958" t="s">
        <v>9561</v>
      </c>
    </row>
    <row r="1959" s="1" customFormat="1" ht="16.5" customHeight="1" spans="1:6">
      <c r="A1959">
        <v>10218</v>
      </c>
      <c r="B1959" t="s">
        <v>9562</v>
      </c>
      <c r="C1959" s="2" t="s">
        <v>9563</v>
      </c>
      <c r="D1959" t="s">
        <v>9564</v>
      </c>
      <c r="E1959" t="s">
        <v>9565</v>
      </c>
      <c r="F1959" t="s">
        <v>9566</v>
      </c>
    </row>
    <row r="1960" s="1" customFormat="1" ht="16.5" customHeight="1" spans="1:6">
      <c r="A1960">
        <v>10219</v>
      </c>
      <c r="B1960" t="s">
        <v>9567</v>
      </c>
      <c r="C1960" s="2" t="s">
        <v>9568</v>
      </c>
      <c r="D1960" t="s">
        <v>9569</v>
      </c>
      <c r="E1960" t="s">
        <v>9570</v>
      </c>
      <c r="F1960" t="s">
        <v>9571</v>
      </c>
    </row>
    <row r="1961" s="1" customFormat="1" ht="16.5" customHeight="1" spans="1:6">
      <c r="A1961">
        <v>10220</v>
      </c>
      <c r="B1961" t="s">
        <v>9572</v>
      </c>
      <c r="C1961" s="2" t="s">
        <v>9573</v>
      </c>
      <c r="D1961" t="s">
        <v>9574</v>
      </c>
      <c r="E1961" t="s">
        <v>9575</v>
      </c>
      <c r="F1961" t="s">
        <v>9576</v>
      </c>
    </row>
    <row r="1962" s="1" customFormat="1" ht="16.5" customHeight="1" spans="1:6">
      <c r="A1962">
        <v>10221</v>
      </c>
      <c r="B1962" t="s">
        <v>9577</v>
      </c>
      <c r="C1962" s="2" t="s">
        <v>9578</v>
      </c>
      <c r="D1962" t="s">
        <v>9579</v>
      </c>
      <c r="E1962" t="s">
        <v>9580</v>
      </c>
      <c r="F1962" t="s">
        <v>9581</v>
      </c>
    </row>
    <row r="1963" s="1" customFormat="1" ht="16.5" customHeight="1" spans="1:6">
      <c r="A1963">
        <v>10222</v>
      </c>
      <c r="B1963" t="s">
        <v>9582</v>
      </c>
      <c r="C1963" s="2" t="s">
        <v>9583</v>
      </c>
      <c r="D1963" t="s">
        <v>9584</v>
      </c>
      <c r="E1963" t="s">
        <v>9585</v>
      </c>
      <c r="F1963" t="s">
        <v>9586</v>
      </c>
    </row>
    <row r="1964" s="1" customFormat="1" ht="16.5" customHeight="1" spans="1:6">
      <c r="A1964">
        <v>10223</v>
      </c>
      <c r="B1964" t="s">
        <v>9587</v>
      </c>
      <c r="C1964" s="2" t="s">
        <v>9588</v>
      </c>
      <c r="D1964" t="s">
        <v>9589</v>
      </c>
      <c r="E1964" t="s">
        <v>9590</v>
      </c>
      <c r="F1964" t="s">
        <v>9591</v>
      </c>
    </row>
    <row r="1965" s="1" customFormat="1" ht="16.5" customHeight="1" spans="1:6">
      <c r="A1965">
        <v>10224</v>
      </c>
      <c r="B1965" t="s">
        <v>9592</v>
      </c>
      <c r="C1965" s="2" t="s">
        <v>9593</v>
      </c>
      <c r="D1965" t="s">
        <v>9594</v>
      </c>
      <c r="E1965" t="s">
        <v>9595</v>
      </c>
      <c r="F1965" t="s">
        <v>9596</v>
      </c>
    </row>
    <row r="1966" s="1" customFormat="1" ht="16.5" customHeight="1" spans="1:6">
      <c r="A1966">
        <v>10225</v>
      </c>
      <c r="B1966" t="s">
        <v>9597</v>
      </c>
      <c r="C1966" s="2" t="s">
        <v>9598</v>
      </c>
      <c r="D1966" t="s">
        <v>9599</v>
      </c>
      <c r="E1966" t="s">
        <v>9600</v>
      </c>
      <c r="F1966" t="s">
        <v>9601</v>
      </c>
    </row>
    <row r="1967" s="1" customFormat="1" ht="16.5" customHeight="1" spans="1:6">
      <c r="A1967">
        <v>10226</v>
      </c>
      <c r="B1967" t="s">
        <v>9602</v>
      </c>
      <c r="C1967" s="2" t="s">
        <v>9603</v>
      </c>
      <c r="D1967" t="s">
        <v>9604</v>
      </c>
      <c r="E1967" t="s">
        <v>9605</v>
      </c>
      <c r="F1967" t="s">
        <v>9606</v>
      </c>
    </row>
    <row r="1968" s="1" customFormat="1" ht="16.5" customHeight="1" spans="1:6">
      <c r="A1968">
        <v>10227</v>
      </c>
      <c r="B1968" t="s">
        <v>9607</v>
      </c>
      <c r="C1968" s="2" t="s">
        <v>9608</v>
      </c>
      <c r="D1968" t="s">
        <v>9609</v>
      </c>
      <c r="E1968" t="s">
        <v>9610</v>
      </c>
      <c r="F1968" t="s">
        <v>9611</v>
      </c>
    </row>
    <row r="1969" s="1" customFormat="1" ht="16.5" customHeight="1" spans="1:6">
      <c r="A1969">
        <v>10228</v>
      </c>
      <c r="B1969" t="s">
        <v>9612</v>
      </c>
      <c r="C1969" s="2" t="s">
        <v>9613</v>
      </c>
      <c r="D1969" t="s">
        <v>9614</v>
      </c>
      <c r="E1969" t="s">
        <v>9615</v>
      </c>
      <c r="F1969" t="s">
        <v>9616</v>
      </c>
    </row>
    <row r="1970" s="1" customFormat="1" ht="16.5" customHeight="1" spans="1:6">
      <c r="A1970">
        <v>10229</v>
      </c>
      <c r="B1970" t="s">
        <v>9617</v>
      </c>
      <c r="C1970" s="2" t="s">
        <v>9618</v>
      </c>
      <c r="D1970" t="s">
        <v>9619</v>
      </c>
      <c r="E1970" t="s">
        <v>9620</v>
      </c>
      <c r="F1970" t="s">
        <v>9621</v>
      </c>
    </row>
    <row r="1971" s="1" customFormat="1" ht="16.5" customHeight="1" spans="1:6">
      <c r="A1971">
        <v>10231</v>
      </c>
      <c r="B1971" t="s">
        <v>9622</v>
      </c>
      <c r="C1971" s="2" t="s">
        <v>9623</v>
      </c>
      <c r="D1971" t="s">
        <v>9624</v>
      </c>
      <c r="E1971" t="s">
        <v>9625</v>
      </c>
      <c r="F1971" t="s">
        <v>9626</v>
      </c>
    </row>
    <row r="1972" s="1" customFormat="1" ht="16.5" customHeight="1" spans="1:6">
      <c r="A1972">
        <v>10234</v>
      </c>
      <c r="B1972" t="s">
        <v>9627</v>
      </c>
      <c r="C1972" s="2" t="s">
        <v>9628</v>
      </c>
      <c r="D1972" t="s">
        <v>9629</v>
      </c>
      <c r="E1972" t="s">
        <v>9630</v>
      </c>
      <c r="F1972" t="s">
        <v>9631</v>
      </c>
    </row>
    <row r="1973" s="1" customFormat="1" ht="16.5" customHeight="1" spans="1:6">
      <c r="A1973">
        <v>10236</v>
      </c>
      <c r="B1973" t="s">
        <v>9632</v>
      </c>
      <c r="C1973" s="2" t="s">
        <v>9633</v>
      </c>
      <c r="D1973" t="s">
        <v>9634</v>
      </c>
      <c r="E1973" t="s">
        <v>9635</v>
      </c>
      <c r="F1973" t="s">
        <v>9636</v>
      </c>
    </row>
    <row r="1974" s="1" customFormat="1" ht="16.5" customHeight="1" spans="1:6">
      <c r="A1974">
        <v>10237</v>
      </c>
      <c r="B1974" t="s">
        <v>9637</v>
      </c>
      <c r="C1974" s="2" t="s">
        <v>9638</v>
      </c>
      <c r="D1974" t="s">
        <v>9639</v>
      </c>
      <c r="E1974" t="s">
        <v>9640</v>
      </c>
      <c r="F1974" t="s">
        <v>9641</v>
      </c>
    </row>
    <row r="1975" s="1" customFormat="1" ht="16.5" customHeight="1" spans="1:6">
      <c r="A1975">
        <v>10238</v>
      </c>
      <c r="B1975" t="s">
        <v>9642</v>
      </c>
      <c r="C1975" s="2" t="s">
        <v>9643</v>
      </c>
      <c r="D1975" t="s">
        <v>9644</v>
      </c>
      <c r="E1975" t="s">
        <v>9645</v>
      </c>
      <c r="F1975" t="s">
        <v>9646</v>
      </c>
    </row>
    <row r="1976" s="1" customFormat="1" ht="16.5" customHeight="1" spans="1:6">
      <c r="A1976">
        <v>10239</v>
      </c>
      <c r="B1976" t="s">
        <v>9647</v>
      </c>
      <c r="C1976" s="2" t="s">
        <v>9648</v>
      </c>
      <c r="D1976" t="s">
        <v>9649</v>
      </c>
      <c r="E1976" t="s">
        <v>9650</v>
      </c>
      <c r="F1976" t="s">
        <v>9651</v>
      </c>
    </row>
    <row r="1977" s="1" customFormat="1" ht="16.5" customHeight="1" spans="1:6">
      <c r="A1977">
        <v>10240</v>
      </c>
      <c r="B1977" t="s">
        <v>9652</v>
      </c>
      <c r="C1977" s="2" t="s">
        <v>9653</v>
      </c>
      <c r="D1977" t="s">
        <v>9654</v>
      </c>
      <c r="E1977" t="s">
        <v>9655</v>
      </c>
      <c r="F1977" t="s">
        <v>9656</v>
      </c>
    </row>
    <row r="1978" s="1" customFormat="1" ht="16.5" customHeight="1" spans="1:6">
      <c r="A1978">
        <v>10241</v>
      </c>
      <c r="B1978" t="s">
        <v>9657</v>
      </c>
      <c r="C1978" s="2" t="s">
        <v>9658</v>
      </c>
      <c r="D1978" t="s">
        <v>9659</v>
      </c>
      <c r="E1978" t="s">
        <v>9660</v>
      </c>
      <c r="F1978" t="s">
        <v>9661</v>
      </c>
    </row>
    <row r="1979" s="1" customFormat="1" ht="16.5" customHeight="1" spans="1:6">
      <c r="A1979">
        <v>10242</v>
      </c>
      <c r="B1979" t="s">
        <v>9662</v>
      </c>
      <c r="C1979" s="2" t="s">
        <v>9663</v>
      </c>
      <c r="D1979" t="s">
        <v>9664</v>
      </c>
      <c r="E1979" t="s">
        <v>9665</v>
      </c>
      <c r="F1979" t="s">
        <v>9666</v>
      </c>
    </row>
    <row r="1980" s="1" customFormat="1" ht="16.5" customHeight="1" spans="1:6">
      <c r="A1980">
        <v>10243</v>
      </c>
      <c r="B1980" t="s">
        <v>9667</v>
      </c>
      <c r="C1980" s="2" t="s">
        <v>9668</v>
      </c>
      <c r="D1980" t="s">
        <v>9669</v>
      </c>
      <c r="E1980" t="s">
        <v>9670</v>
      </c>
      <c r="F1980" t="s">
        <v>9671</v>
      </c>
    </row>
    <row r="1981" s="1" customFormat="1" ht="16.5" customHeight="1" spans="1:6">
      <c r="A1981">
        <v>10244</v>
      </c>
      <c r="B1981" t="s">
        <v>9672</v>
      </c>
      <c r="C1981" s="2" t="s">
        <v>9673</v>
      </c>
      <c r="D1981" t="s">
        <v>9674</v>
      </c>
      <c r="E1981" t="s">
        <v>9675</v>
      </c>
      <c r="F1981" t="s">
        <v>9676</v>
      </c>
    </row>
    <row r="1982" s="1" customFormat="1" ht="16.5" customHeight="1" spans="1:6">
      <c r="A1982">
        <v>10246</v>
      </c>
      <c r="B1982" t="s">
        <v>9677</v>
      </c>
      <c r="C1982" s="2" t="s">
        <v>9678</v>
      </c>
      <c r="D1982" t="s">
        <v>9679</v>
      </c>
      <c r="E1982" t="s">
        <v>9680</v>
      </c>
      <c r="F1982" t="s">
        <v>9681</v>
      </c>
    </row>
    <row r="1983" s="1" customFormat="1" ht="16.5" customHeight="1" spans="1:6">
      <c r="A1983">
        <v>10254</v>
      </c>
      <c r="B1983" t="s">
        <v>9682</v>
      </c>
      <c r="C1983" s="2" t="s">
        <v>9683</v>
      </c>
      <c r="D1983" t="s">
        <v>9684</v>
      </c>
      <c r="E1983" t="s">
        <v>9685</v>
      </c>
      <c r="F1983" t="s">
        <v>9686</v>
      </c>
    </row>
    <row r="1984" s="1" customFormat="1" ht="16.5" customHeight="1" spans="1:6">
      <c r="A1984">
        <v>10260</v>
      </c>
      <c r="B1984" t="s">
        <v>9687</v>
      </c>
      <c r="C1984" s="2" t="s">
        <v>9688</v>
      </c>
      <c r="D1984" t="s">
        <v>9689</v>
      </c>
      <c r="E1984" t="s">
        <v>9690</v>
      </c>
      <c r="F1984" t="s">
        <v>9691</v>
      </c>
    </row>
    <row r="1985" s="1" customFormat="1" ht="16.5" customHeight="1" spans="1:6">
      <c r="A1985">
        <v>10261</v>
      </c>
      <c r="B1985" t="s">
        <v>9692</v>
      </c>
      <c r="C1985" s="2" t="s">
        <v>9693</v>
      </c>
      <c r="D1985" t="s">
        <v>9694</v>
      </c>
      <c r="E1985" t="s">
        <v>9695</v>
      </c>
      <c r="F1985" t="s">
        <v>9696</v>
      </c>
    </row>
    <row r="1986" s="1" customFormat="1" ht="16.5" customHeight="1" spans="1:6">
      <c r="A1986">
        <v>10263</v>
      </c>
      <c r="B1986" t="s">
        <v>9697</v>
      </c>
      <c r="C1986" s="2" t="s">
        <v>9698</v>
      </c>
      <c r="D1986" t="s">
        <v>9699</v>
      </c>
      <c r="E1986" t="s">
        <v>9700</v>
      </c>
      <c r="F1986" t="s">
        <v>9701</v>
      </c>
    </row>
    <row r="1987" s="1" customFormat="1" ht="16.5" customHeight="1" spans="1:6">
      <c r="A1987">
        <v>10268</v>
      </c>
      <c r="B1987" t="s">
        <v>9702</v>
      </c>
      <c r="C1987" s="2" t="s">
        <v>9703</v>
      </c>
      <c r="D1987" t="s">
        <v>9704</v>
      </c>
      <c r="E1987" t="s">
        <v>9705</v>
      </c>
      <c r="F1987" t="s">
        <v>9706</v>
      </c>
    </row>
    <row r="1988" s="1" customFormat="1" ht="16.5" customHeight="1" spans="1:6">
      <c r="A1988">
        <v>10269</v>
      </c>
      <c r="B1988" t="s">
        <v>9707</v>
      </c>
      <c r="C1988" s="2" t="s">
        <v>9708</v>
      </c>
      <c r="D1988" t="s">
        <v>9709</v>
      </c>
      <c r="E1988" t="s">
        <v>9710</v>
      </c>
      <c r="F1988" t="s">
        <v>9711</v>
      </c>
    </row>
    <row r="1989" s="1" customFormat="1" ht="16.5" customHeight="1" spans="1:6">
      <c r="A1989">
        <v>10270</v>
      </c>
      <c r="B1989" t="s">
        <v>9712</v>
      </c>
      <c r="C1989" s="2" t="s">
        <v>9713</v>
      </c>
      <c r="D1989" t="s">
        <v>9714</v>
      </c>
      <c r="E1989" t="s">
        <v>9715</v>
      </c>
      <c r="F1989" t="s">
        <v>9716</v>
      </c>
    </row>
    <row r="1990" s="1" customFormat="1" ht="16.5" customHeight="1" spans="1:6">
      <c r="A1990">
        <v>10271</v>
      </c>
      <c r="B1990" t="s">
        <v>9717</v>
      </c>
      <c r="C1990" s="2" t="s">
        <v>9718</v>
      </c>
      <c r="D1990" t="s">
        <v>9719</v>
      </c>
      <c r="E1990" t="s">
        <v>9720</v>
      </c>
      <c r="F1990" t="s">
        <v>9721</v>
      </c>
    </row>
    <row r="1991" s="1" customFormat="1" ht="16.5" customHeight="1" spans="1:6">
      <c r="A1991">
        <v>10273</v>
      </c>
      <c r="B1991" t="s">
        <v>9722</v>
      </c>
      <c r="C1991" s="2" t="s">
        <v>9723</v>
      </c>
      <c r="D1991" t="s">
        <v>9724</v>
      </c>
      <c r="E1991" t="s">
        <v>9725</v>
      </c>
      <c r="F1991" t="s">
        <v>9726</v>
      </c>
    </row>
    <row r="1992" s="1" customFormat="1" ht="16.5" customHeight="1" spans="1:6">
      <c r="A1992">
        <v>10274</v>
      </c>
      <c r="B1992" t="s">
        <v>9727</v>
      </c>
      <c r="C1992" s="2" t="s">
        <v>9728</v>
      </c>
      <c r="D1992" t="s">
        <v>9729</v>
      </c>
      <c r="E1992" t="s">
        <v>9730</v>
      </c>
      <c r="F1992" t="s">
        <v>9731</v>
      </c>
    </row>
    <row r="1993" s="1" customFormat="1" ht="16.5" customHeight="1" spans="1:6">
      <c r="A1993">
        <v>10275</v>
      </c>
      <c r="B1993" t="s">
        <v>9732</v>
      </c>
      <c r="C1993" s="2" t="s">
        <v>9733</v>
      </c>
      <c r="D1993" t="s">
        <v>9734</v>
      </c>
      <c r="E1993" t="s">
        <v>9735</v>
      </c>
      <c r="F1993" t="s">
        <v>9736</v>
      </c>
    </row>
    <row r="1994" s="1" customFormat="1" ht="16.5" customHeight="1" spans="1:6">
      <c r="A1994">
        <v>10276</v>
      </c>
      <c r="B1994" t="s">
        <v>9737</v>
      </c>
      <c r="C1994" s="2" t="s">
        <v>9738</v>
      </c>
      <c r="D1994" t="s">
        <v>9739</v>
      </c>
      <c r="E1994" t="s">
        <v>9740</v>
      </c>
      <c r="F1994" t="s">
        <v>9741</v>
      </c>
    </row>
    <row r="1995" s="1" customFormat="1" ht="16.5" customHeight="1" spans="1:6">
      <c r="A1995">
        <v>10277</v>
      </c>
      <c r="B1995" t="s">
        <v>9742</v>
      </c>
      <c r="C1995" s="2" t="s">
        <v>9743</v>
      </c>
      <c r="D1995" t="s">
        <v>9744</v>
      </c>
      <c r="E1995" t="s">
        <v>9745</v>
      </c>
      <c r="F1995" t="s">
        <v>9746</v>
      </c>
    </row>
    <row r="1996" s="1" customFormat="1" ht="16.5" customHeight="1" spans="1:6">
      <c r="A1996">
        <v>10279</v>
      </c>
      <c r="B1996" t="s">
        <v>9747</v>
      </c>
      <c r="C1996" s="2" t="s">
        <v>9748</v>
      </c>
      <c r="D1996" t="s">
        <v>9749</v>
      </c>
      <c r="E1996" t="s">
        <v>9750</v>
      </c>
      <c r="F1996" t="s">
        <v>9751</v>
      </c>
    </row>
    <row r="1997" s="1" customFormat="1" ht="16.5" customHeight="1" spans="1:6">
      <c r="A1997">
        <v>10280</v>
      </c>
      <c r="B1997" t="s">
        <v>9752</v>
      </c>
      <c r="C1997" s="2" t="s">
        <v>9753</v>
      </c>
      <c r="D1997" t="s">
        <v>9754</v>
      </c>
      <c r="E1997" t="s">
        <v>9755</v>
      </c>
      <c r="F1997" t="s">
        <v>9756</v>
      </c>
    </row>
    <row r="1998" s="1" customFormat="1" ht="16.5" customHeight="1" spans="1:6">
      <c r="A1998">
        <v>10281</v>
      </c>
      <c r="B1998" t="s">
        <v>9757</v>
      </c>
      <c r="C1998" s="2" t="s">
        <v>9758</v>
      </c>
      <c r="D1998" t="s">
        <v>9759</v>
      </c>
      <c r="E1998" t="s">
        <v>9760</v>
      </c>
      <c r="F1998" t="s">
        <v>9761</v>
      </c>
    </row>
    <row r="1999" s="1" customFormat="1" ht="16.5" customHeight="1" spans="1:6">
      <c r="A1999">
        <v>10282</v>
      </c>
      <c r="B1999" t="s">
        <v>9762</v>
      </c>
      <c r="C1999" s="2" t="s">
        <v>9763</v>
      </c>
      <c r="D1999" t="s">
        <v>9764</v>
      </c>
      <c r="E1999" t="s">
        <v>9765</v>
      </c>
      <c r="F1999" t="s">
        <v>9766</v>
      </c>
    </row>
    <row r="2000" s="1" customFormat="1" ht="16.5" customHeight="1" spans="1:6">
      <c r="A2000">
        <v>10283</v>
      </c>
      <c r="B2000" t="s">
        <v>9767</v>
      </c>
      <c r="C2000" s="2" t="s">
        <v>9768</v>
      </c>
      <c r="D2000" t="s">
        <v>9769</v>
      </c>
      <c r="E2000" t="s">
        <v>9770</v>
      </c>
      <c r="F2000" t="s">
        <v>9771</v>
      </c>
    </row>
    <row r="2001" s="1" customFormat="1" ht="16.5" customHeight="1" spans="1:6">
      <c r="A2001">
        <v>10284</v>
      </c>
      <c r="B2001" t="s">
        <v>9772</v>
      </c>
      <c r="C2001" s="2" t="s">
        <v>9773</v>
      </c>
      <c r="D2001" t="s">
        <v>9774</v>
      </c>
      <c r="E2001" t="s">
        <v>9775</v>
      </c>
      <c r="F2001" t="s">
        <v>9776</v>
      </c>
    </row>
    <row r="2002" s="1" customFormat="1" ht="16.5" customHeight="1" spans="1:6">
      <c r="A2002">
        <v>10285</v>
      </c>
      <c r="B2002" t="s">
        <v>9777</v>
      </c>
      <c r="C2002" s="2" t="s">
        <v>9778</v>
      </c>
      <c r="D2002" t="s">
        <v>9779</v>
      </c>
      <c r="E2002" t="s">
        <v>9780</v>
      </c>
      <c r="F2002" t="s">
        <v>9781</v>
      </c>
    </row>
    <row r="2003" s="1" customFormat="1" ht="16.5" customHeight="1" spans="1:6">
      <c r="A2003">
        <v>10286</v>
      </c>
      <c r="B2003" t="s">
        <v>9782</v>
      </c>
      <c r="C2003" s="2" t="s">
        <v>9783</v>
      </c>
      <c r="D2003" t="s">
        <v>9784</v>
      </c>
      <c r="E2003" t="s">
        <v>9785</v>
      </c>
      <c r="F2003" t="s">
        <v>9786</v>
      </c>
    </row>
    <row r="2004" s="1" customFormat="1" ht="16.5" customHeight="1" spans="1:6">
      <c r="A2004">
        <v>10287</v>
      </c>
      <c r="B2004" t="s">
        <v>9787</v>
      </c>
      <c r="C2004" s="2" t="s">
        <v>9788</v>
      </c>
      <c r="D2004" t="s">
        <v>9789</v>
      </c>
      <c r="E2004" t="s">
        <v>9790</v>
      </c>
      <c r="F2004" t="s">
        <v>9791</v>
      </c>
    </row>
    <row r="2005" s="1" customFormat="1" ht="16.5" customHeight="1" spans="1:6">
      <c r="A2005">
        <v>10288</v>
      </c>
      <c r="B2005" t="s">
        <v>9792</v>
      </c>
      <c r="C2005" s="2" t="s">
        <v>9793</v>
      </c>
      <c r="D2005" t="s">
        <v>9794</v>
      </c>
      <c r="E2005" t="s">
        <v>9795</v>
      </c>
      <c r="F2005" t="s">
        <v>9796</v>
      </c>
    </row>
    <row r="2006" s="1" customFormat="1" ht="16.5" customHeight="1" spans="1:6">
      <c r="A2006">
        <v>10289</v>
      </c>
      <c r="B2006" t="s">
        <v>9797</v>
      </c>
      <c r="C2006" s="2" t="s">
        <v>9798</v>
      </c>
      <c r="D2006" t="s">
        <v>9799</v>
      </c>
      <c r="E2006" t="s">
        <v>9800</v>
      </c>
      <c r="F2006" t="s">
        <v>9801</v>
      </c>
    </row>
    <row r="2007" s="1" customFormat="1" ht="16.5" customHeight="1" spans="1:6">
      <c r="A2007">
        <v>10290</v>
      </c>
      <c r="B2007" t="s">
        <v>9802</v>
      </c>
      <c r="C2007" s="2" t="s">
        <v>9803</v>
      </c>
      <c r="D2007" t="s">
        <v>9804</v>
      </c>
      <c r="E2007" t="s">
        <v>9805</v>
      </c>
      <c r="F2007" t="s">
        <v>9806</v>
      </c>
    </row>
    <row r="2008" s="1" customFormat="1" ht="16.5" customHeight="1" spans="1:6">
      <c r="A2008">
        <v>10291</v>
      </c>
      <c r="B2008" t="s">
        <v>9807</v>
      </c>
      <c r="C2008" s="2" t="s">
        <v>9808</v>
      </c>
      <c r="D2008" t="s">
        <v>9809</v>
      </c>
      <c r="E2008" t="s">
        <v>9810</v>
      </c>
      <c r="F2008" t="s">
        <v>9811</v>
      </c>
    </row>
    <row r="2009" s="1" customFormat="1" ht="16.5" customHeight="1" spans="1:6">
      <c r="A2009">
        <v>10292</v>
      </c>
      <c r="B2009" t="s">
        <v>9812</v>
      </c>
      <c r="C2009" s="2" t="s">
        <v>9813</v>
      </c>
      <c r="D2009" t="s">
        <v>9814</v>
      </c>
      <c r="E2009" t="s">
        <v>9815</v>
      </c>
      <c r="F2009" t="s">
        <v>9816</v>
      </c>
    </row>
    <row r="2010" s="1" customFormat="1" ht="16.5" customHeight="1" spans="1:6">
      <c r="A2010">
        <v>10293</v>
      </c>
      <c r="B2010" t="s">
        <v>9817</v>
      </c>
      <c r="C2010" s="2" t="s">
        <v>9818</v>
      </c>
      <c r="D2010" t="s">
        <v>9819</v>
      </c>
      <c r="E2010" t="s">
        <v>9820</v>
      </c>
      <c r="F2010" t="s">
        <v>9821</v>
      </c>
    </row>
    <row r="2011" s="1" customFormat="1" ht="16.5" customHeight="1" spans="1:6">
      <c r="A2011">
        <v>10294</v>
      </c>
      <c r="B2011" t="s">
        <v>9822</v>
      </c>
      <c r="C2011" s="2" t="s">
        <v>9823</v>
      </c>
      <c r="D2011" t="s">
        <v>9824</v>
      </c>
      <c r="E2011" t="s">
        <v>9825</v>
      </c>
      <c r="F2011" t="s">
        <v>9826</v>
      </c>
    </row>
    <row r="2012" s="1" customFormat="1" ht="16.5" customHeight="1" spans="1:6">
      <c r="A2012">
        <v>10295</v>
      </c>
      <c r="B2012" t="s">
        <v>9827</v>
      </c>
      <c r="C2012" s="2" t="s">
        <v>9828</v>
      </c>
      <c r="D2012" t="s">
        <v>9829</v>
      </c>
      <c r="E2012" t="s">
        <v>9830</v>
      </c>
      <c r="F2012" t="s">
        <v>9831</v>
      </c>
    </row>
    <row r="2013" s="1" customFormat="1" ht="16.5" customHeight="1" spans="1:6">
      <c r="A2013">
        <v>10296</v>
      </c>
      <c r="B2013" t="s">
        <v>9832</v>
      </c>
      <c r="C2013" s="2" t="s">
        <v>9833</v>
      </c>
      <c r="D2013" t="s">
        <v>9834</v>
      </c>
      <c r="E2013" t="s">
        <v>9835</v>
      </c>
      <c r="F2013" t="s">
        <v>9836</v>
      </c>
    </row>
    <row r="2014" s="1" customFormat="1" ht="16.5" customHeight="1" spans="1:6">
      <c r="A2014">
        <v>10297</v>
      </c>
      <c r="B2014" t="s">
        <v>9837</v>
      </c>
      <c r="C2014" s="2" t="s">
        <v>9838</v>
      </c>
      <c r="D2014" t="s">
        <v>9839</v>
      </c>
      <c r="E2014" t="s">
        <v>9840</v>
      </c>
      <c r="F2014" t="s">
        <v>9841</v>
      </c>
    </row>
    <row r="2015" s="1" customFormat="1" ht="16.5" customHeight="1" spans="1:6">
      <c r="A2015">
        <v>10301</v>
      </c>
      <c r="B2015" t="s">
        <v>9842</v>
      </c>
      <c r="C2015" s="2" t="s">
        <v>9843</v>
      </c>
      <c r="D2015" t="s">
        <v>9844</v>
      </c>
      <c r="E2015" t="s">
        <v>9845</v>
      </c>
      <c r="F2015" t="s">
        <v>9846</v>
      </c>
    </row>
    <row r="2016" s="1" customFormat="1" ht="16.5" customHeight="1" spans="1:6">
      <c r="A2016">
        <v>10302</v>
      </c>
      <c r="B2016" t="s">
        <v>9847</v>
      </c>
      <c r="C2016" s="2" t="s">
        <v>9848</v>
      </c>
      <c r="D2016" t="s">
        <v>9849</v>
      </c>
      <c r="E2016" t="s">
        <v>9850</v>
      </c>
      <c r="F2016" t="s">
        <v>9851</v>
      </c>
    </row>
    <row r="2017" s="1" customFormat="1" ht="16.5" customHeight="1" spans="1:6">
      <c r="A2017">
        <v>10313</v>
      </c>
      <c r="B2017" t="s">
        <v>9852</v>
      </c>
      <c r="C2017" s="2" t="s">
        <v>9853</v>
      </c>
      <c r="D2017" t="s">
        <v>9854</v>
      </c>
      <c r="E2017" t="s">
        <v>9855</v>
      </c>
      <c r="F2017" t="s">
        <v>9856</v>
      </c>
    </row>
    <row r="2018" s="1" customFormat="1" ht="16.5" customHeight="1" spans="1:6">
      <c r="A2018">
        <v>10314</v>
      </c>
      <c r="B2018" t="s">
        <v>9857</v>
      </c>
      <c r="C2018" s="2" t="s">
        <v>9858</v>
      </c>
      <c r="D2018" t="s">
        <v>9859</v>
      </c>
      <c r="E2018" t="s">
        <v>9860</v>
      </c>
      <c r="F2018" t="s">
        <v>9861</v>
      </c>
    </row>
    <row r="2019" s="1" customFormat="1" ht="16.5" customHeight="1" spans="1:6">
      <c r="A2019">
        <v>10315</v>
      </c>
      <c r="B2019" t="s">
        <v>9862</v>
      </c>
      <c r="C2019" s="2" t="s">
        <v>9863</v>
      </c>
      <c r="D2019" t="s">
        <v>9864</v>
      </c>
      <c r="E2019" t="s">
        <v>9865</v>
      </c>
      <c r="F2019" t="s">
        <v>9866</v>
      </c>
    </row>
    <row r="2020" s="1" customFormat="1" ht="16.5" customHeight="1" spans="1:6">
      <c r="A2020">
        <v>10316</v>
      </c>
      <c r="B2020" t="s">
        <v>9867</v>
      </c>
      <c r="C2020" s="2" t="s">
        <v>9868</v>
      </c>
      <c r="D2020" t="s">
        <v>9869</v>
      </c>
      <c r="E2020" t="s">
        <v>9870</v>
      </c>
      <c r="F2020" t="s">
        <v>9871</v>
      </c>
    </row>
    <row r="2021" s="1" customFormat="1" ht="16.5" customHeight="1" spans="1:6">
      <c r="A2021">
        <v>10318</v>
      </c>
      <c r="B2021" t="s">
        <v>9872</v>
      </c>
      <c r="C2021" s="2" t="s">
        <v>9873</v>
      </c>
      <c r="D2021" t="s">
        <v>9874</v>
      </c>
      <c r="E2021" t="s">
        <v>9875</v>
      </c>
      <c r="F2021" t="s">
        <v>9876</v>
      </c>
    </row>
    <row r="2022" s="1" customFormat="1" ht="16.5" customHeight="1" spans="1:6">
      <c r="A2022">
        <v>10325</v>
      </c>
      <c r="B2022" t="s">
        <v>9877</v>
      </c>
      <c r="C2022" s="2" t="s">
        <v>9878</v>
      </c>
      <c r="D2022" t="s">
        <v>9879</v>
      </c>
      <c r="E2022" t="s">
        <v>9880</v>
      </c>
      <c r="F2022" t="s">
        <v>9881</v>
      </c>
    </row>
    <row r="2023" s="1" customFormat="1" ht="16.5" customHeight="1" spans="1:6">
      <c r="A2023">
        <v>10326</v>
      </c>
      <c r="B2023" t="s">
        <v>9882</v>
      </c>
      <c r="C2023" s="2" t="s">
        <v>9883</v>
      </c>
      <c r="D2023" t="s">
        <v>9884</v>
      </c>
      <c r="E2023" t="s">
        <v>9885</v>
      </c>
      <c r="F2023" t="s">
        <v>9886</v>
      </c>
    </row>
    <row r="2024" s="1" customFormat="1" ht="16.5" customHeight="1" spans="1:6">
      <c r="A2024">
        <v>10327</v>
      </c>
      <c r="B2024" t="s">
        <v>9887</v>
      </c>
      <c r="C2024" s="2" t="s">
        <v>9888</v>
      </c>
      <c r="D2024" t="s">
        <v>9889</v>
      </c>
      <c r="E2024" t="s">
        <v>9890</v>
      </c>
      <c r="F2024" t="s">
        <v>9891</v>
      </c>
    </row>
    <row r="2025" s="1" customFormat="1" ht="16.5" customHeight="1" spans="1:6">
      <c r="A2025">
        <v>10328</v>
      </c>
      <c r="B2025" t="s">
        <v>9892</v>
      </c>
      <c r="C2025" s="2" t="s">
        <v>9893</v>
      </c>
      <c r="D2025" t="s">
        <v>9894</v>
      </c>
      <c r="E2025" t="s">
        <v>9895</v>
      </c>
      <c r="F2025" t="s">
        <v>9896</v>
      </c>
    </row>
    <row r="2026" s="1" customFormat="1" ht="16.5" customHeight="1" spans="1:6">
      <c r="A2026">
        <v>10329</v>
      </c>
      <c r="B2026" t="s">
        <v>9897</v>
      </c>
      <c r="C2026" s="2" t="s">
        <v>9898</v>
      </c>
      <c r="D2026" t="s">
        <v>9899</v>
      </c>
      <c r="E2026" t="s">
        <v>9900</v>
      </c>
      <c r="F2026" t="s">
        <v>9901</v>
      </c>
    </row>
    <row r="2027" s="1" customFormat="1" ht="16.5" customHeight="1" spans="1:6">
      <c r="A2027">
        <v>10330</v>
      </c>
      <c r="B2027" t="s">
        <v>9902</v>
      </c>
      <c r="C2027" s="2" t="s">
        <v>9903</v>
      </c>
      <c r="D2027" t="s">
        <v>9904</v>
      </c>
      <c r="E2027" t="s">
        <v>9905</v>
      </c>
      <c r="F2027" t="s">
        <v>9906</v>
      </c>
    </row>
    <row r="2028" s="1" customFormat="1" ht="16.5" customHeight="1" spans="1:6">
      <c r="A2028">
        <v>10331</v>
      </c>
      <c r="B2028" t="s">
        <v>9907</v>
      </c>
      <c r="C2028" s="2" t="s">
        <v>9908</v>
      </c>
      <c r="D2028" t="s">
        <v>9909</v>
      </c>
      <c r="E2028" t="s">
        <v>9910</v>
      </c>
      <c r="F2028" t="s">
        <v>9911</v>
      </c>
    </row>
    <row r="2029" s="1" customFormat="1" ht="16.5" customHeight="1" spans="1:6">
      <c r="A2029">
        <v>10332</v>
      </c>
      <c r="B2029" t="s">
        <v>9912</v>
      </c>
      <c r="C2029" s="2" t="s">
        <v>9913</v>
      </c>
      <c r="D2029" t="s">
        <v>9914</v>
      </c>
      <c r="E2029" t="s">
        <v>9915</v>
      </c>
      <c r="F2029" t="s">
        <v>9916</v>
      </c>
    </row>
    <row r="2030" s="1" customFormat="1" ht="16.5" customHeight="1" spans="1:6">
      <c r="A2030">
        <v>10333</v>
      </c>
      <c r="B2030" t="s">
        <v>9917</v>
      </c>
      <c r="C2030" s="2" t="s">
        <v>9918</v>
      </c>
      <c r="D2030" t="s">
        <v>9919</v>
      </c>
      <c r="E2030" t="s">
        <v>9920</v>
      </c>
      <c r="F2030" t="s">
        <v>9921</v>
      </c>
    </row>
    <row r="2031" s="1" customFormat="1" ht="16.5" customHeight="1" spans="1:6">
      <c r="A2031">
        <v>10578</v>
      </c>
      <c r="B2031" t="s">
        <v>9922</v>
      </c>
      <c r="C2031" s="2" t="s">
        <v>9923</v>
      </c>
      <c r="D2031" t="s">
        <v>9922</v>
      </c>
      <c r="E2031" t="s">
        <v>9924</v>
      </c>
      <c r="F2031" t="s">
        <v>9925</v>
      </c>
    </row>
    <row r="2032" s="1" customFormat="1" ht="16.5" customHeight="1" spans="1:6">
      <c r="A2032">
        <v>10604</v>
      </c>
      <c r="B2032" t="s">
        <v>9926</v>
      </c>
      <c r="C2032" s="2" t="s">
        <v>9927</v>
      </c>
      <c r="D2032" t="s">
        <v>9926</v>
      </c>
      <c r="E2032" t="s">
        <v>9928</v>
      </c>
      <c r="F2032" t="s">
        <v>9929</v>
      </c>
    </row>
    <row r="2033" s="1" customFormat="1" ht="16.5" customHeight="1" spans="1:6">
      <c r="A2033">
        <v>10691</v>
      </c>
      <c r="B2033" t="s">
        <v>9930</v>
      </c>
      <c r="C2033" s="2" t="s">
        <v>9931</v>
      </c>
      <c r="D2033" t="s">
        <v>9932</v>
      </c>
      <c r="E2033" t="s">
        <v>9933</v>
      </c>
      <c r="F2033" t="s">
        <v>9934</v>
      </c>
    </row>
    <row r="2034" s="1" customFormat="1" ht="16.5" customHeight="1" spans="1:6">
      <c r="A2034">
        <v>12194</v>
      </c>
      <c r="B2034" t="s">
        <v>9935</v>
      </c>
      <c r="C2034" s="2" t="s">
        <v>9936</v>
      </c>
      <c r="D2034" t="s">
        <v>9935</v>
      </c>
      <c r="E2034" t="s">
        <v>9937</v>
      </c>
      <c r="F2034" t="s">
        <v>9938</v>
      </c>
    </row>
    <row r="2035" s="1" customFormat="1" ht="16.5" customHeight="1" spans="1:6">
      <c r="A2035">
        <v>12209</v>
      </c>
      <c r="B2035" t="s">
        <v>9939</v>
      </c>
      <c r="C2035" s="2" t="s">
        <v>9940</v>
      </c>
      <c r="D2035" t="s">
        <v>9941</v>
      </c>
      <c r="E2035" t="s">
        <v>9942</v>
      </c>
      <c r="F2035" t="s">
        <v>9943</v>
      </c>
    </row>
    <row r="2036" s="1" customFormat="1" ht="16.5" customHeight="1" spans="1:6">
      <c r="A2036">
        <v>12212</v>
      </c>
      <c r="B2036" t="s">
        <v>9944</v>
      </c>
      <c r="C2036" s="2" t="s">
        <v>9945</v>
      </c>
      <c r="D2036" t="s">
        <v>9944</v>
      </c>
      <c r="E2036" t="s">
        <v>9946</v>
      </c>
      <c r="F2036" t="s">
        <v>9947</v>
      </c>
    </row>
    <row r="2037" s="1" customFormat="1" ht="16.5" customHeight="1" spans="1:6">
      <c r="A2037">
        <v>12257</v>
      </c>
      <c r="B2037" t="s">
        <v>9948</v>
      </c>
      <c r="C2037" s="2" t="s">
        <v>9949</v>
      </c>
      <c r="D2037" t="s">
        <v>9950</v>
      </c>
      <c r="E2037" t="s">
        <v>9951</v>
      </c>
      <c r="F2037" t="s">
        <v>9952</v>
      </c>
    </row>
  </sheetData>
  <conditionalFormatting sqref="A1:A2037">
    <cfRule type="duplicateValues" dxfId="0" priority="3"/>
    <cfRule type="duplicateValues" dxfId="1" priority="2"/>
    <cfRule type="duplicateValues" dxfId="2"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Davy</dc:creator>
  <cp:lastModifiedBy>Charles</cp:lastModifiedBy>
  <cp:revision>0</cp:revision>
  <dcterms:created xsi:type="dcterms:W3CDTF">2016-01-25T08:04:00Z</dcterms:created>
  <dcterms:modified xsi:type="dcterms:W3CDTF">2019-09-05T12:53:04Z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2052-11.1.0.8980</vt:lpwstr>
  </property>
</Properties>
</file>