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<sst xmlns="http://schemas.openxmlformats.org/spreadsheetml/2006/main" count="4048" uniqueCount="796">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</sst>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1586632"/>
        <c:axId val="1783087544"/>
      </c:lineChart>
      <c:catAx>
        <c:axId val="1781586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3087544"/>
        <c:crosses val="autoZero"/>
        <c:auto val="1"/>
        <c:lblAlgn val="ctr"/>
        <c:lblOffset val="100"/>
        <c:noMultiLvlLbl val="1"/>
      </c:catAx>
      <c:valAx>
        <c:axId val="1783087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1586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3410728"/>
        <c:axId val="1783430184"/>
      </c:lineChart>
      <c:catAx>
        <c:axId val="17834107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3430184"/>
        <c:crosses val="autoZero"/>
        <c:auto val="1"/>
        <c:lblAlgn val="ctr"/>
        <c:lblOffset val="100"/>
        <c:noMultiLvlLbl val="1"/>
      </c:catAx>
      <c:valAx>
        <c:axId val="1783430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34107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2962680"/>
        <c:axId val="1782965912"/>
      </c:barChart>
      <c:catAx>
        <c:axId val="178296268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2965912"/>
        <c:crosses val="autoZero"/>
        <c:auto val="1"/>
        <c:lblAlgn val="ctr"/>
        <c:lblOffset val="100"/>
        <c:noMultiLvlLbl val="1"/>
      </c:catAx>
      <c:valAx>
        <c:axId val="17829659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29626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597736"/>
        <c:axId val="-2050594360"/>
      </c:barChart>
      <c:catAx>
        <c:axId val="-20505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594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594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5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687736"/>
        <c:axId val="-2050691320"/>
      </c:barChart>
      <c:catAx>
        <c:axId val="-205068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691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691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68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827096"/>
        <c:axId val="-2050834520"/>
      </c:barChart>
      <c:catAx>
        <c:axId val="-205082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834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834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827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928136"/>
        <c:axId val="-2050939720"/>
      </c:barChart>
      <c:catAx>
        <c:axId val="-205092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939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939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928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2139032"/>
        <c:axId val="-2111869672"/>
      </c:barChart>
      <c:catAx>
        <c:axId val="-21121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86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86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213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15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E475" activePane="bottomRight" state="frozen"/>
      <selection pane="topRight" activeCell="AU1" sqref="AU1"/>
      <selection pane="bottomLeft" activeCell="A419" sqref="A419"/>
      <selection pane="bottomRight" activeCell="BW501" sqref="BW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ZABOL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ZABOL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Highveld border open access livestock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ZABOL</v>
      </c>
      <c r="D1" s="1251"/>
      <c r="E1" s="1251"/>
      <c r="F1" s="1251"/>
      <c r="G1" s="1279"/>
      <c r="H1" s="1250" t="str">
        <f>IF(C1="","",C1)</f>
        <v>ZABOL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2016-10-30T10:31:59Z</dcterms:modified>
</cp:coreProperties>
</file>