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ExcelProject\"/>
    </mc:Choice>
  </mc:AlternateContent>
  <xr:revisionPtr revIDLastSave="0" documentId="13_ncr:1_{211D816E-FBBF-4FEE-AD54-ED9225500916}" xr6:coauthVersionLast="43" xr6:coauthVersionMax="43" xr10:uidLastSave="{00000000-0000-0000-0000-000000000000}"/>
  <bookViews>
    <workbookView xWindow="24000" yWindow="1665" windowWidth="14400" windowHeight="10755" xr2:uid="{837D3B2C-50F0-48B2-934F-7EE4B225993A}"/>
  </bookViews>
  <sheets>
    <sheet name="Sheet1" sheetId="1" r:id="rId1"/>
    <sheet name="Sheet2" sheetId="2" r:id="rId2"/>
  </sheets>
  <definedNames>
    <definedName name="_xlnm._FilterDatabase" localSheetId="0" hidden="1">Sheet1!$I$1:$I$45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<sst xmlns="http://schemas.openxmlformats.org/spreadsheetml/2006/main" count="589" uniqueCount="70">
  <si>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</si>
  <si>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</si>
  <si>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</si>
  <si>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</si>
  <si>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</si>
  <si>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</si>
  <si>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</si>
  <si>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</si>
  <si>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</si>
  <si>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</si>
  <si>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</si>
  <si>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>Message from vehicle 257 257   [TMTI5840801]06 20 52 AM.txt</t>
  </si>
  <si>
    <t>Message from vehicle 258 258   [TMTI5843162]07 26 08 PM.txt</t>
  </si>
  <si>
    <t>Message from vehicle 258 258   [TMTI5843705]12 49 14 AM.txt</t>
  </si>
  <si>
    <t>Message from vehicle 410 410   [TMTI5844775]09 28 15 AM.txt</t>
  </si>
  <si>
    <t>Message from vehicle 438 438   [TMTI5838698]01 05 25 PM.txt</t>
  </si>
  <si>
    <t/>
  </si>
  <si>
    <t xml:space="preserve"> hamc</t>
  </si>
  <si>
    <t xml:space="preserve"> warw</t>
  </si>
  <si>
    <t xml:space="preserve"> Bernard Marshall</t>
  </si>
  <si>
    <t xml:space="preserve"> mede</t>
  </si>
  <si>
    <t xml:space="preserve"> 20704</t>
  </si>
  <si>
    <t xml:space="preserve"> 562</t>
  </si>
  <si>
    <t xml:space="preserve"> 20690</t>
  </si>
  <si>
    <t xml:space="preserve"> 566</t>
  </si>
  <si>
    <t xml:space="preserve"> braks are making noise</t>
  </si>
  <si>
    <t xml:space="preserve"> various dings dents and scrapes previously reported More Trailer Defects?: No Date time: </t>
  </si>
  <si>
    <t xml:space="preserve"> flat spots on both left rear tires More Trailer Defects?: No Date time: 05/01/2019 02:26:03 </t>
  </si>
  <si>
    <t xml:space="preserve"> check rfo drive tire for cracks also lf hub oiler is leaking More Tractor Defects?: No Trailer </t>
  </si>
  <si>
    <t xml:space="preserve"> check two left rear tire for flat spots More Trailer Defects?: No Date time: 05/01/2019 </t>
  </si>
  <si>
    <t xml:space="preserve"> Going bad</t>
  </si>
  <si>
    <t xml:space="preserve"> Front Left Wheel Seal leaking</t>
  </si>
  <si>
    <t xml:space="preserve"> whistle</t>
  </si>
  <si>
    <t xml:space="preserve"> no</t>
  </si>
  <si>
    <t xml:space="preserve">257 </t>
  </si>
  <si>
    <t xml:space="preserve">258 </t>
  </si>
  <si>
    <t xml:space="preserve">410 </t>
  </si>
  <si>
    <t xml:space="preserve">438 </t>
  </si>
  <si>
    <t xml:space="preserve"> Yes</t>
  </si>
  <si>
    <t xml:space="preserve"> No</t>
  </si>
  <si>
    <t>Message from vehicle 258 258   [TMTI5845212]11 52 33 AM.txt</t>
  </si>
  <si>
    <t xml:space="preserve"> 18673</t>
  </si>
  <si>
    <t>Message from vehicle 171328 171328   [TMTI5845347]12 48 03 PM.txt</t>
  </si>
  <si>
    <t>Message from vehicle 171328 171328   [TMTI5845351]12 49 07 PM.txt</t>
  </si>
  <si>
    <t xml:space="preserve"> Richard  Warner</t>
  </si>
  <si>
    <t xml:space="preserve"> richard warner</t>
  </si>
  <si>
    <t xml:space="preserve"> 20695</t>
  </si>
  <si>
    <t xml:space="preserve"> left fender turn signal out</t>
  </si>
  <si>
    <t xml:space="preserve"> pm overdue</t>
  </si>
  <si>
    <t xml:space="preserve">171328 </t>
  </si>
  <si>
    <t>No</t>
  </si>
  <si>
    <t>Message from vehicle 172314 172314   [TMTI5845569]01 51 27 PM.txt</t>
  </si>
  <si>
    <t>Message from vehicle 172314 172314   [TMTI5845571]01 53 12 PM.txt</t>
  </si>
  <si>
    <t xml:space="preserve"> Eric Grosser</t>
  </si>
  <si>
    <t xml:space="preserve"> 411A</t>
  </si>
  <si>
    <t xml:space="preserve"> right front  outside tire flat</t>
  </si>
  <si>
    <t xml:space="preserve"> Right front outside tire flat</t>
  </si>
  <si>
    <t xml:space="preserve">172314 </t>
  </si>
  <si>
    <t>Message from vehicle 171328 171328   [TMTI5845796]03 03 36 PM.txt</t>
  </si>
  <si>
    <t xml:space="preserve"> 20685</t>
  </si>
  <si>
    <t>- Pending -</t>
  </si>
  <si>
    <t>Message from vehicle 258 258   [TMTI5846890]12 16 15 AM.txt</t>
  </si>
  <si>
    <t>Message from vehicle 410 410   [TMTI5847683]07 50 22 AM.txt</t>
  </si>
  <si>
    <t xml:space="preserve"> going bad need to be checked</t>
  </si>
  <si>
    <t xml:space="preserve"> Front wheel seal leaking</t>
  </si>
  <si>
    <t>In the Shop</t>
  </si>
  <si>
    <t>Message from vehicle 171328 171328   [TMTI5847989]09 54 41 AM.txt</t>
  </si>
  <si>
    <t xml:space="preserve"> left fender turn sig nal out</t>
  </si>
  <si>
    <t>Message from vehicle 258 258   [TMTI5848371]11 52 51 AM.txt</t>
  </si>
  <si>
    <t xml:space="preserve"> 18667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</si>
</sst>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quotePrefix="1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9525</xdr:rowOff>
        </xdr:from>
        <xdr:to>
          <xdr:col>11</xdr:col>
          <xdr:colOff>19050</xdr:colOff>
          <xdr:row>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0C03E8E-E912-4E42-BF52-866A9985E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18DD064-D038-49E0-A184-A4253DD245D3}" name="Table2" displayName="Table2" ref="A1:H500" totalsRowShown="0" headerRowDxfId="0">
  <autoFilter ref="A1:H500" xr:uid="{350E8CFC-6379-46D9-A2A7-890FE2F63F45}"/>
  <tableColumns count="8">
    <tableColumn id="1" xr3:uid="{35573A76-53A4-4C48-B67A-4FA0B8C3C3F8}" name="Driver Name"/>
    <tableColumn id="2" xr3:uid="{6B1CC920-4D65-40E0-9E5D-1B1252B64E90}" name="Tractor#"/>
    <tableColumn id="3" xr3:uid="{53658F18-A96F-4C59-A7D5-E04356C749BD}" name="Trailer#"/>
    <tableColumn id="4" xr3:uid="{D4D80C91-67E2-4B30-A194-65938AE80E27}" name="Tractor Defect"/>
    <tableColumn id="5" xr3:uid="{9C2B6561-3496-4EC8-845C-5F09E52C04FE}" name="Trailer Defect"/>
    <tableColumn id="6" xr3:uid="{AC13584B-BD05-4427-9968-4C1D143C7C78}" name="Remarks"/>
    <tableColumn id="7" xr3:uid="{74DB7CE6-A61E-49B9-A872-DE90F77BF576}" name="Path"/>
    <tableColumn id="8" xr3:uid="{550248AB-40F8-49CE-90AE-24EF3551BE8F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I450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30.28515625" bestFit="1" customWidth="1"/>
    <col min="2" max="2" width="25.5703125" bestFit="1" customWidth="1"/>
    <col min="3" max="3" width="15" bestFit="1" customWidth="1"/>
    <col min="4" max="4" width="19.28515625" bestFit="1" customWidth="1"/>
    <col min="5" max="5" width="23" bestFit="1" customWidth="1"/>
    <col min="6" max="6" width="51.28515625" bestFit="1" customWidth="1"/>
    <col min="7" max="7" width="6.85546875" customWidth="1"/>
    <col min="8" max="9" width="18.5703125" customWidth="1"/>
  </cols>
  <sheetData>
    <row r="1" spans="1:9" s="2" customFormat="1" ht="36" customHeight="1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6"/>
    </row>
    <row r="2" spans="1:9" s="2" customFormat="1" ht="36" customHeight="1" x14ac:dyDescent="0.25">
      <c r="A2" s="2" t="s">
        <v>44</v>
      </c>
      <c r="B2" s="2" t="s">
        <v>49</v>
      </c>
      <c r="C2" s="2" t="s">
        <v>46</v>
      </c>
      <c r="D2" s="2" t="s">
        <v>38</v>
      </c>
      <c r="E2" s="2" t="s">
        <v>50</v>
      </c>
      <c r="F2" s="2" t="s">
        <v>47</v>
      </c>
      <c r="G2" s="2" t="s">
        <v>42</v>
      </c>
      <c r="H2" s="4" t="s">
        <v>60</v>
      </c>
      <c r="I2" s="4"/>
    </row>
    <row r="3" spans="1:9" s="2" customFormat="1" ht="36" customHeight="1" x14ac:dyDescent="0.25">
      <c r="A3" s="2" t="s">
        <v>45</v>
      </c>
      <c r="B3" s="2" t="s">
        <v>49</v>
      </c>
      <c r="C3" s="2" t="s">
        <v>46</v>
      </c>
      <c r="D3" s="2" t="s">
        <v>39</v>
      </c>
      <c r="E3" s="2" t="s">
        <v>38</v>
      </c>
      <c r="F3" s="2" t="s">
        <v>48</v>
      </c>
      <c r="G3" s="2" t="s">
        <v>43</v>
      </c>
      <c r="H3" s="4" t="s">
        <v>60</v>
      </c>
      <c r="I3" s="4"/>
    </row>
    <row r="4" spans="1:9" s="2" customFormat="1" ht="36" customHeight="1" x14ac:dyDescent="0.25">
      <c r="A4" s="2" t="s">
        <v>45</v>
      </c>
      <c r="B4" s="2" t="s">
        <v>49</v>
      </c>
      <c r="C4" s="2" t="s">
        <v>59</v>
      </c>
      <c r="D4" s="2" t="s">
        <v>38</v>
      </c>
      <c r="E4" s="2" t="s">
        <v>50</v>
      </c>
      <c r="F4" s="2" t="s">
        <v>47</v>
      </c>
      <c r="G4" s="2" t="s">
        <v>58</v>
      </c>
      <c r="H4" s="2" t="s">
        <v>65</v>
      </c>
      <c r="I4" s="4"/>
    </row>
    <row r="5" spans="1:9" s="2" customFormat="1" ht="36" customHeight="1" x14ac:dyDescent="0.25">
      <c r="A5" s="2" t="s">
        <v>45</v>
      </c>
      <c r="B5" s="2" t="s">
        <v>49</v>
      </c>
      <c r="C5" s="2" t="s">
        <v>59</v>
      </c>
      <c r="D5" s="2" t="s">
        <v>38</v>
      </c>
      <c r="E5" s="2" t="s">
        <v>50</v>
      </c>
      <c r="F5" s="2" t="s">
        <v>67</v>
      </c>
      <c r="G5" s="2" t="s">
        <v>66</v>
      </c>
      <c r="H5" s="4" t="s">
        <v>60</v>
      </c>
      <c r="I5" s="4"/>
    </row>
    <row r="6" spans="1:9" s="2" customFormat="1" ht="36" customHeight="1" x14ac:dyDescent="0.25">
      <c r="A6" s="2" t="s">
        <v>53</v>
      </c>
      <c r="B6" s="2" t="s">
        <v>57</v>
      </c>
      <c r="C6" s="2" t="s">
        <v>54</v>
      </c>
      <c r="D6" s="2" t="s">
        <v>38</v>
      </c>
      <c r="E6" s="2" t="s">
        <v>50</v>
      </c>
      <c r="F6" s="2" t="s">
        <v>55</v>
      </c>
      <c r="G6" s="2" t="s">
        <v>51</v>
      </c>
      <c r="H6" s="4" t="s">
        <v>60</v>
      </c>
      <c r="I6" s="4"/>
    </row>
    <row r="7" spans="1:9" s="2" customFormat="1" ht="36" customHeight="1" x14ac:dyDescent="0.25">
      <c r="A7" s="2" t="s">
        <v>53</v>
      </c>
      <c r="B7" s="2" t="s">
        <v>57</v>
      </c>
      <c r="C7" s="2" t="s">
        <v>54</v>
      </c>
      <c r="D7" s="2" t="s">
        <v>38</v>
      </c>
      <c r="E7" s="2" t="s">
        <v>50</v>
      </c>
      <c r="F7" s="2" t="s">
        <v>56</v>
      </c>
      <c r="G7" s="2" t="s">
        <v>52</v>
      </c>
      <c r="H7" s="4" t="s">
        <v>60</v>
      </c>
      <c r="I7" s="4"/>
    </row>
    <row r="8" spans="1:9" s="2" customFormat="1" ht="36" customHeight="1" x14ac:dyDescent="0.25">
      <c r="A8" s="2" t="s">
        <v>17</v>
      </c>
      <c r="B8" s="2" t="s">
        <v>34</v>
      </c>
      <c r="C8" s="2" t="s">
        <v>21</v>
      </c>
      <c r="D8" s="2" t="s">
        <v>38</v>
      </c>
      <c r="E8" s="2" t="s">
        <v>50</v>
      </c>
      <c r="F8" s="2" t="s">
        <v>25</v>
      </c>
      <c r="G8" s="2" t="s">
        <v>11</v>
      </c>
      <c r="H8" s="4" t="s">
        <v>60</v>
      </c>
      <c r="I8" s="4"/>
    </row>
    <row r="9" spans="1:9" s="2" customFormat="1" ht="36" customHeight="1" x14ac:dyDescent="0.25">
      <c r="A9" s="2" t="s">
        <v>18</v>
      </c>
      <c r="B9" s="2" t="s">
        <v>35</v>
      </c>
      <c r="C9" s="2" t="s">
        <v>22</v>
      </c>
      <c r="D9" s="2" t="s">
        <v>39</v>
      </c>
      <c r="E9" s="2" t="s">
        <v>38</v>
      </c>
      <c r="F9" s="2" t="s">
        <v>27</v>
      </c>
      <c r="G9" s="2" t="s">
        <v>12</v>
      </c>
      <c r="H9" s="4" t="s">
        <v>60</v>
      </c>
      <c r="I9" s="4"/>
    </row>
    <row r="10" spans="1:9" s="2" customFormat="1" ht="36" customHeight="1" x14ac:dyDescent="0.25">
      <c r="A10" s="2" t="s">
        <v>18</v>
      </c>
      <c r="B10" s="2" t="s">
        <v>35</v>
      </c>
      <c r="C10" s="2" t="s">
        <v>22</v>
      </c>
      <c r="D10" s="2" t="s">
        <v>38</v>
      </c>
      <c r="E10" s="2" t="s">
        <v>38</v>
      </c>
      <c r="F10" s="2" t="s">
        <v>28</v>
      </c>
      <c r="G10" s="2" t="s">
        <v>13</v>
      </c>
      <c r="H10" s="4" t="s">
        <v>60</v>
      </c>
      <c r="I10" s="4"/>
    </row>
    <row r="11" spans="1:9" s="2" customFormat="1" ht="36" customHeight="1" x14ac:dyDescent="0.25">
      <c r="A11" s="2" t="s">
        <v>16</v>
      </c>
      <c r="B11" s="2" t="s">
        <v>16</v>
      </c>
      <c r="C11" s="2" t="s">
        <v>16</v>
      </c>
      <c r="D11" s="2" t="s">
        <v>16</v>
      </c>
      <c r="E11" s="2" t="s">
        <v>38</v>
      </c>
      <c r="F11" s="2" t="s">
        <v>29</v>
      </c>
      <c r="H11" s="4" t="s">
        <v>60</v>
      </c>
      <c r="I11" s="4"/>
    </row>
    <row r="12" spans="1:9" s="2" customFormat="1" ht="36" customHeight="1" x14ac:dyDescent="0.25">
      <c r="A12" s="2" t="s">
        <v>18</v>
      </c>
      <c r="B12" s="2" t="s">
        <v>35</v>
      </c>
      <c r="C12" s="2" t="s">
        <v>41</v>
      </c>
      <c r="D12" s="2" t="s">
        <v>39</v>
      </c>
      <c r="E12" s="2" t="s">
        <v>38</v>
      </c>
      <c r="F12" s="2" t="s">
        <v>26</v>
      </c>
      <c r="G12" s="2" t="s">
        <v>40</v>
      </c>
      <c r="H12" s="4" t="s">
        <v>60</v>
      </c>
      <c r="I12" s="4"/>
    </row>
    <row r="13" spans="1:9" s="2" customFormat="1" ht="36" customHeight="1" x14ac:dyDescent="0.25">
      <c r="A13" s="2" t="s">
        <v>18</v>
      </c>
      <c r="B13" s="2" t="s">
        <v>35</v>
      </c>
      <c r="C13" s="2" t="s">
        <v>41</v>
      </c>
      <c r="D13" s="2" t="s">
        <v>38</v>
      </c>
      <c r="E13" s="2" t="s">
        <v>38</v>
      </c>
      <c r="F13" s="2" t="s">
        <v>28</v>
      </c>
      <c r="G13" s="2" t="s">
        <v>61</v>
      </c>
      <c r="H13" s="4" t="s">
        <v>60</v>
      </c>
      <c r="I13" s="4"/>
    </row>
    <row r="14" spans="1:9" s="2" customFormat="1" ht="36" customHeight="1" x14ac:dyDescent="0.25">
      <c r="A14" s="2" t="s">
        <v>18</v>
      </c>
      <c r="B14" s="2" t="s">
        <v>35</v>
      </c>
      <c r="C14" s="2" t="s">
        <v>69</v>
      </c>
      <c r="D14" s="2" t="s">
        <v>39</v>
      </c>
      <c r="E14" s="2" t="s">
        <v>38</v>
      </c>
      <c r="F14" s="2" t="s">
        <v>26</v>
      </c>
      <c r="G14" s="2" t="s">
        <v>68</v>
      </c>
      <c r="H14" s="4" t="s">
        <v>60</v>
      </c>
      <c r="I14" s="4"/>
    </row>
    <row r="15" spans="1:9" s="2" customFormat="1" ht="36" customHeight="1" x14ac:dyDescent="0.25">
      <c r="A15" s="2" t="s">
        <v>19</v>
      </c>
      <c r="B15" s="2" t="s">
        <v>36</v>
      </c>
      <c r="C15" s="2" t="s">
        <v>23</v>
      </c>
      <c r="D15" s="2" t="s">
        <v>38</v>
      </c>
      <c r="E15" s="2" t="s">
        <v>16</v>
      </c>
      <c r="F15" s="2" t="s">
        <v>30</v>
      </c>
      <c r="G15" s="2" t="s">
        <v>14</v>
      </c>
      <c r="H15" s="4" t="s">
        <v>60</v>
      </c>
      <c r="I15" s="4"/>
    </row>
    <row r="16" spans="1:9" s="2" customFormat="1" ht="36" customHeight="1" x14ac:dyDescent="0.25">
      <c r="A16" s="2" t="s">
        <v>16</v>
      </c>
      <c r="B16" s="2" t="s">
        <v>16</v>
      </c>
      <c r="C16" s="2" t="s">
        <v>16</v>
      </c>
      <c r="D16" s="2" t="s">
        <v>16</v>
      </c>
      <c r="E16" s="2" t="s">
        <v>50</v>
      </c>
      <c r="F16" s="2" t="s">
        <v>31</v>
      </c>
      <c r="H16" s="4" t="s">
        <v>60</v>
      </c>
      <c r="I16" s="4"/>
    </row>
    <row r="17" spans="1:9" s="2" customFormat="1" ht="36" customHeight="1" x14ac:dyDescent="0.25">
      <c r="A17" s="2" t="s">
        <v>19</v>
      </c>
      <c r="B17" s="2" t="s">
        <v>36</v>
      </c>
      <c r="C17" s="2" t="s">
        <v>23</v>
      </c>
      <c r="D17" s="2" t="s">
        <v>38</v>
      </c>
      <c r="E17" s="2" t="s">
        <v>16</v>
      </c>
      <c r="F17" s="2" t="s">
        <v>63</v>
      </c>
      <c r="G17" s="2" t="s">
        <v>62</v>
      </c>
      <c r="H17" s="4" t="s">
        <v>60</v>
      </c>
      <c r="I17" s="4"/>
    </row>
    <row r="18" spans="1:9" s="2" customFormat="1" ht="36" customHeight="1" x14ac:dyDescent="0.25">
      <c r="A18" s="2" t="s">
        <v>16</v>
      </c>
      <c r="B18" s="2" t="s">
        <v>16</v>
      </c>
      <c r="C18" s="2" t="s">
        <v>16</v>
      </c>
      <c r="D18" s="2" t="s">
        <v>16</v>
      </c>
      <c r="E18" s="2" t="s">
        <v>50</v>
      </c>
      <c r="F18" s="2" t="s">
        <v>64</v>
      </c>
      <c r="H18" s="4" t="s">
        <v>60</v>
      </c>
      <c r="I18" s="4"/>
    </row>
    <row r="19" spans="1:9" s="2" customFormat="1" ht="36" customHeight="1" x14ac:dyDescent="0.25">
      <c r="A19" s="2" t="s">
        <v>20</v>
      </c>
      <c r="B19" s="2" t="s">
        <v>37</v>
      </c>
      <c r="C19" s="2" t="s">
        <v>24</v>
      </c>
      <c r="D19" s="2" t="s">
        <v>38</v>
      </c>
      <c r="E19" s="2" t="s">
        <v>16</v>
      </c>
      <c r="F19" s="2" t="s">
        <v>32</v>
      </c>
      <c r="G19" s="2" t="s">
        <v>15</v>
      </c>
      <c r="H19" s="4" t="s">
        <v>60</v>
      </c>
      <c r="I19" s="4"/>
    </row>
    <row r="20" spans="1:9" s="2" customFormat="1" ht="36" customHeight="1" x14ac:dyDescent="0.25">
      <c r="A20" s="2" t="s">
        <v>16</v>
      </c>
      <c r="B20" s="2" t="s">
        <v>16</v>
      </c>
      <c r="C20" s="2" t="s">
        <v>16</v>
      </c>
      <c r="D20" s="2" t="s">
        <v>16</v>
      </c>
      <c r="E20" s="2" t="s">
        <v>50</v>
      </c>
      <c r="F20" s="2" t="s">
        <v>33</v>
      </c>
      <c r="H20" s="4" t="s">
        <v>60</v>
      </c>
      <c r="I20" s="4"/>
    </row>
    <row r="21" spans="1:9" s="2" customFormat="1" ht="36" customHeight="1" x14ac:dyDescent="0.25">
      <c r="A21"/>
      <c r="B21"/>
      <c r="C21"/>
      <c r="D21"/>
      <c r="E21"/>
      <c r="F21"/>
      <c r="G21"/>
      <c r="H21" s="5" t="s">
        <v>60</v>
      </c>
      <c r="I21" s="4"/>
    </row>
    <row r="22" spans="1:9" s="2" customFormat="1" ht="36" customHeight="1" x14ac:dyDescent="0.25">
      <c r="A22"/>
      <c r="B22"/>
      <c r="C22"/>
      <c r="D22"/>
      <c r="E22"/>
      <c r="F22"/>
      <c r="G22"/>
      <c r="H22" s="5" t="s">
        <v>60</v>
      </c>
      <c r="I22" s="5"/>
    </row>
    <row r="23" spans="1:9" s="2" customFormat="1" ht="36" customHeight="1" x14ac:dyDescent="0.25">
      <c r="A23"/>
      <c r="B23"/>
      <c r="C23"/>
      <c r="D23"/>
      <c r="E23"/>
      <c r="F23"/>
      <c r="G23"/>
      <c r="H23" s="5" t="s">
        <v>60</v>
      </c>
      <c r="I23" s="5"/>
    </row>
    <row r="24" spans="1:9" s="2" customFormat="1" ht="36" customHeight="1" x14ac:dyDescent="0.25">
      <c r="A24"/>
      <c r="B24"/>
      <c r="C24"/>
      <c r="D24"/>
      <c r="E24"/>
      <c r="F24"/>
      <c r="G24"/>
      <c r="H24" s="5" t="s">
        <v>60</v>
      </c>
      <c r="I24" s="5"/>
    </row>
    <row r="25" spans="1:9" s="2" customFormat="1" ht="36" customHeight="1" x14ac:dyDescent="0.25">
      <c r="A25"/>
      <c r="B25"/>
      <c r="C25"/>
      <c r="D25"/>
      <c r="E25"/>
      <c r="F25"/>
      <c r="G25"/>
      <c r="H25" s="5" t="s">
        <v>60</v>
      </c>
      <c r="I25" s="5"/>
    </row>
    <row r="26" spans="1:9" s="2" customFormat="1" ht="36" customHeight="1" x14ac:dyDescent="0.25">
      <c r="A26"/>
      <c r="B26"/>
      <c r="C26"/>
      <c r="D26"/>
      <c r="E26"/>
      <c r="F26"/>
      <c r="G26"/>
      <c r="H26" s="5" t="s">
        <v>60</v>
      </c>
      <c r="I26" s="5"/>
    </row>
    <row r="27" spans="1:9" s="2" customFormat="1" ht="36" customHeight="1" x14ac:dyDescent="0.25">
      <c r="A27"/>
      <c r="B27"/>
      <c r="C27"/>
      <c r="D27"/>
      <c r="E27"/>
      <c r="F27"/>
      <c r="G27"/>
      <c r="H27" s="5" t="s">
        <v>60</v>
      </c>
      <c r="I27" s="5"/>
    </row>
    <row r="28" spans="1:9" s="2" customFormat="1" ht="36" customHeight="1" x14ac:dyDescent="0.25">
      <c r="A28"/>
      <c r="B28"/>
      <c r="C28"/>
      <c r="D28"/>
      <c r="E28"/>
      <c r="F28"/>
      <c r="G28"/>
      <c r="H28" s="5" t="s">
        <v>60</v>
      </c>
      <c r="I28" s="5"/>
    </row>
    <row r="29" spans="1:9" s="2" customFormat="1" ht="36" customHeight="1" x14ac:dyDescent="0.25">
      <c r="A29"/>
      <c r="B29"/>
      <c r="C29"/>
      <c r="D29"/>
      <c r="E29"/>
      <c r="F29"/>
      <c r="G29"/>
      <c r="H29" s="5" t="s">
        <v>60</v>
      </c>
      <c r="I29" s="5"/>
    </row>
    <row r="30" spans="1:9" s="2" customFormat="1" ht="36" customHeight="1" x14ac:dyDescent="0.25">
      <c r="A30"/>
      <c r="B30"/>
      <c r="C30"/>
      <c r="D30"/>
      <c r="E30"/>
      <c r="F30"/>
      <c r="G30"/>
      <c r="H30" s="5" t="s">
        <v>60</v>
      </c>
      <c r="I30" s="5"/>
    </row>
    <row r="31" spans="1:9" s="2" customFormat="1" ht="36" customHeight="1" x14ac:dyDescent="0.25">
      <c r="A31"/>
      <c r="B31"/>
      <c r="C31"/>
      <c r="D31"/>
      <c r="E31"/>
      <c r="F31"/>
      <c r="G31"/>
      <c r="H31" s="5" t="s">
        <v>60</v>
      </c>
      <c r="I31" s="5"/>
    </row>
    <row r="32" spans="1:9" s="2" customFormat="1" ht="36" customHeight="1" x14ac:dyDescent="0.25">
      <c r="A32"/>
      <c r="B32"/>
      <c r="C32"/>
      <c r="D32"/>
      <c r="E32"/>
      <c r="F32"/>
      <c r="G32"/>
      <c r="H32" s="5" t="s">
        <v>60</v>
      </c>
      <c r="I32" s="5"/>
    </row>
    <row r="33" spans="1:9" s="2" customFormat="1" ht="36" customHeight="1" x14ac:dyDescent="0.25">
      <c r="A33"/>
      <c r="B33"/>
      <c r="C33"/>
      <c r="D33"/>
      <c r="E33"/>
      <c r="F33"/>
      <c r="G33"/>
      <c r="H33" s="5" t="s">
        <v>60</v>
      </c>
      <c r="I33" s="5"/>
    </row>
    <row r="34" spans="1:9" s="2" customFormat="1" ht="36" customHeight="1" x14ac:dyDescent="0.25">
      <c r="A34"/>
      <c r="B34"/>
      <c r="C34"/>
      <c r="D34"/>
      <c r="E34"/>
      <c r="F34"/>
      <c r="G34"/>
      <c r="H34" s="5" t="s">
        <v>60</v>
      </c>
      <c r="I34" s="5"/>
    </row>
    <row r="35" spans="1:9" s="2" customFormat="1" ht="36" customHeight="1" x14ac:dyDescent="0.25">
      <c r="A35"/>
      <c r="B35"/>
      <c r="C35"/>
      <c r="D35"/>
      <c r="E35"/>
      <c r="F35"/>
      <c r="G35"/>
      <c r="H35" s="5" t="s">
        <v>60</v>
      </c>
      <c r="I35" s="5"/>
    </row>
    <row r="36" spans="1:9" ht="36" customHeight="1" x14ac:dyDescent="0.25">
      <c r="H36" s="5" t="s">
        <v>60</v>
      </c>
      <c r="I36" s="5"/>
    </row>
    <row r="37" spans="1:9" ht="36" customHeight="1" x14ac:dyDescent="0.25">
      <c r="H37" s="5" t="s">
        <v>60</v>
      </c>
      <c r="I37" s="5"/>
    </row>
    <row r="38" spans="1:9" ht="36" customHeight="1" x14ac:dyDescent="0.25">
      <c r="H38" s="5" t="s">
        <v>60</v>
      </c>
      <c r="I38" s="5"/>
    </row>
    <row r="39" spans="1:9" ht="36" customHeight="1" x14ac:dyDescent="0.25">
      <c r="H39" s="5" t="s">
        <v>60</v>
      </c>
      <c r="I39" s="5"/>
    </row>
    <row r="40" spans="1:9" ht="36" customHeight="1" x14ac:dyDescent="0.25">
      <c r="H40" s="5" t="s">
        <v>60</v>
      </c>
      <c r="I40" s="5"/>
    </row>
    <row r="41" spans="1:9" ht="36" customHeight="1" x14ac:dyDescent="0.25">
      <c r="H41" s="5" t="s">
        <v>60</v>
      </c>
      <c r="I41" s="5"/>
    </row>
    <row r="42" spans="1:9" ht="36" customHeight="1" x14ac:dyDescent="0.25">
      <c r="H42" s="5" t="s">
        <v>60</v>
      </c>
      <c r="I42" s="5"/>
    </row>
    <row r="43" spans="1:9" ht="36" customHeight="1" x14ac:dyDescent="0.25">
      <c r="H43" s="5" t="s">
        <v>60</v>
      </c>
      <c r="I43" s="5"/>
    </row>
    <row r="44" spans="1:9" ht="36" customHeight="1" x14ac:dyDescent="0.25">
      <c r="H44" s="5" t="s">
        <v>60</v>
      </c>
      <c r="I44" s="5"/>
    </row>
    <row r="45" spans="1:9" ht="36" customHeight="1" x14ac:dyDescent="0.25">
      <c r="H45" s="5" t="s">
        <v>60</v>
      </c>
      <c r="I45" s="5"/>
    </row>
    <row r="46" spans="1:9" ht="36" customHeight="1" x14ac:dyDescent="0.25">
      <c r="H46" s="5" t="s">
        <v>60</v>
      </c>
    </row>
    <row r="47" spans="1:9" ht="36" customHeight="1" x14ac:dyDescent="0.25">
      <c r="H47" s="5" t="s">
        <v>60</v>
      </c>
    </row>
    <row r="48" spans="1:9" ht="36" customHeight="1" x14ac:dyDescent="0.25">
      <c r="H48" s="5" t="s">
        <v>60</v>
      </c>
    </row>
    <row r="49" spans="8:8" ht="36" customHeight="1" x14ac:dyDescent="0.25">
      <c r="H49" s="5" t="s">
        <v>60</v>
      </c>
    </row>
    <row r="50" spans="8:8" ht="36" customHeight="1" x14ac:dyDescent="0.25">
      <c r="H50" s="5" t="s">
        <v>60</v>
      </c>
    </row>
    <row r="51" spans="8:8" ht="36" customHeight="1" x14ac:dyDescent="0.25">
      <c r="H51" s="5" t="s">
        <v>60</v>
      </c>
    </row>
    <row r="52" spans="8:8" ht="36" customHeight="1" x14ac:dyDescent="0.25">
      <c r="H52" s="5" t="s">
        <v>60</v>
      </c>
    </row>
    <row r="53" spans="8:8" ht="36" customHeight="1" x14ac:dyDescent="0.25">
      <c r="H53" s="5" t="s">
        <v>60</v>
      </c>
    </row>
    <row r="54" spans="8:8" ht="36" customHeight="1" x14ac:dyDescent="0.25">
      <c r="H54" s="5" t="s">
        <v>60</v>
      </c>
    </row>
    <row r="55" spans="8:8" ht="36" customHeight="1" x14ac:dyDescent="0.25">
      <c r="H55" s="5" t="s">
        <v>60</v>
      </c>
    </row>
    <row r="56" spans="8:8" ht="36" customHeight="1" x14ac:dyDescent="0.25">
      <c r="H56" s="5" t="s">
        <v>60</v>
      </c>
    </row>
    <row r="57" spans="8:8" ht="36" customHeight="1" x14ac:dyDescent="0.25">
      <c r="H57" s="5" t="s">
        <v>60</v>
      </c>
    </row>
    <row r="58" spans="8:8" ht="36" customHeight="1" x14ac:dyDescent="0.25">
      <c r="H58" s="5" t="s">
        <v>60</v>
      </c>
    </row>
    <row r="59" spans="8:8" ht="36" customHeight="1" x14ac:dyDescent="0.25">
      <c r="H59" s="5" t="s">
        <v>60</v>
      </c>
    </row>
    <row r="60" spans="8:8" ht="36" customHeight="1" x14ac:dyDescent="0.25">
      <c r="H60" s="5" t="s">
        <v>60</v>
      </c>
    </row>
    <row r="61" spans="8:8" ht="36" customHeight="1" x14ac:dyDescent="0.25">
      <c r="H61" s="5" t="s">
        <v>60</v>
      </c>
    </row>
    <row r="62" spans="8:8" ht="36" customHeight="1" x14ac:dyDescent="0.25">
      <c r="H62" s="5" t="s">
        <v>60</v>
      </c>
    </row>
    <row r="63" spans="8:8" ht="36" customHeight="1" x14ac:dyDescent="0.25">
      <c r="H63" s="5" t="s">
        <v>60</v>
      </c>
    </row>
    <row r="64" spans="8:8" ht="36" customHeight="1" x14ac:dyDescent="0.25">
      <c r="H64" s="5" t="s">
        <v>60</v>
      </c>
    </row>
    <row r="65" spans="8:8" ht="36" customHeight="1" x14ac:dyDescent="0.25">
      <c r="H65" s="5" t="s">
        <v>60</v>
      </c>
    </row>
    <row r="66" spans="8:8" ht="36" customHeight="1" x14ac:dyDescent="0.25">
      <c r="H66" s="5" t="s">
        <v>60</v>
      </c>
    </row>
    <row r="67" spans="8:8" ht="36" customHeight="1" x14ac:dyDescent="0.25">
      <c r="H67" s="5" t="s">
        <v>60</v>
      </c>
    </row>
    <row r="68" spans="8:8" ht="36" customHeight="1" x14ac:dyDescent="0.25">
      <c r="H68" s="5" t="s">
        <v>60</v>
      </c>
    </row>
    <row r="69" spans="8:8" ht="36" customHeight="1" x14ac:dyDescent="0.25">
      <c r="H69" s="5" t="s">
        <v>60</v>
      </c>
    </row>
    <row r="70" spans="8:8" ht="36" customHeight="1" x14ac:dyDescent="0.25">
      <c r="H70" s="5" t="s">
        <v>60</v>
      </c>
    </row>
    <row r="71" spans="8:8" ht="36" customHeight="1" x14ac:dyDescent="0.25">
      <c r="H71" s="5" t="s">
        <v>60</v>
      </c>
    </row>
    <row r="72" spans="8:8" ht="36" customHeight="1" x14ac:dyDescent="0.25">
      <c r="H72" s="5" t="s">
        <v>60</v>
      </c>
    </row>
    <row r="73" spans="8:8" ht="36" customHeight="1" x14ac:dyDescent="0.25">
      <c r="H73" s="5" t="s">
        <v>60</v>
      </c>
    </row>
    <row r="74" spans="8:8" ht="36" customHeight="1" x14ac:dyDescent="0.25">
      <c r="H74" s="5" t="s">
        <v>60</v>
      </c>
    </row>
    <row r="75" spans="8:8" ht="36" customHeight="1" x14ac:dyDescent="0.25">
      <c r="H75" s="5" t="s">
        <v>60</v>
      </c>
    </row>
    <row r="76" spans="8:8" ht="36" customHeight="1" x14ac:dyDescent="0.25">
      <c r="H76" s="5" t="s">
        <v>60</v>
      </c>
    </row>
    <row r="77" spans="8:8" ht="36" customHeight="1" x14ac:dyDescent="0.25">
      <c r="H77" s="5" t="s">
        <v>60</v>
      </c>
    </row>
    <row r="78" spans="8:8" ht="36" customHeight="1" x14ac:dyDescent="0.25">
      <c r="H78" s="5" t="s">
        <v>60</v>
      </c>
    </row>
    <row r="79" spans="8:8" ht="36" customHeight="1" x14ac:dyDescent="0.25">
      <c r="H79" s="5" t="s">
        <v>60</v>
      </c>
    </row>
    <row r="80" spans="8:8" ht="36" customHeight="1" x14ac:dyDescent="0.25">
      <c r="H80" s="5" t="s">
        <v>60</v>
      </c>
    </row>
    <row r="81" spans="8:8" ht="36" customHeight="1" x14ac:dyDescent="0.25">
      <c r="H81" s="5" t="s">
        <v>60</v>
      </c>
    </row>
    <row r="82" spans="8:8" ht="36" customHeight="1" x14ac:dyDescent="0.25">
      <c r="H82" s="5" t="s">
        <v>60</v>
      </c>
    </row>
    <row r="83" spans="8:8" ht="36" customHeight="1" x14ac:dyDescent="0.25">
      <c r="H83" s="5" t="s">
        <v>60</v>
      </c>
    </row>
    <row r="84" spans="8:8" ht="36" customHeight="1" x14ac:dyDescent="0.25">
      <c r="H84" s="5" t="s">
        <v>60</v>
      </c>
    </row>
    <row r="85" spans="8:8" ht="36" customHeight="1" x14ac:dyDescent="0.25">
      <c r="H85" s="5" t="s">
        <v>60</v>
      </c>
    </row>
    <row r="86" spans="8:8" ht="36" customHeight="1" x14ac:dyDescent="0.25">
      <c r="H86" s="5" t="s">
        <v>60</v>
      </c>
    </row>
    <row r="87" spans="8:8" ht="36" customHeight="1" x14ac:dyDescent="0.25">
      <c r="H87" s="5" t="s">
        <v>60</v>
      </c>
    </row>
    <row r="88" spans="8:8" ht="36" customHeight="1" x14ac:dyDescent="0.25">
      <c r="H88" s="5" t="s">
        <v>60</v>
      </c>
    </row>
    <row r="89" spans="8:8" ht="36" customHeight="1" x14ac:dyDescent="0.25">
      <c r="H89" s="5" t="s">
        <v>60</v>
      </c>
    </row>
    <row r="90" spans="8:8" ht="36" customHeight="1" x14ac:dyDescent="0.25">
      <c r="H90" s="5" t="s">
        <v>60</v>
      </c>
    </row>
    <row r="91" spans="8:8" ht="36" customHeight="1" x14ac:dyDescent="0.25">
      <c r="H91" s="5" t="s">
        <v>60</v>
      </c>
    </row>
    <row r="92" spans="8:8" ht="36" customHeight="1" x14ac:dyDescent="0.25">
      <c r="H92" s="5" t="s">
        <v>60</v>
      </c>
    </row>
    <row r="93" spans="8:8" ht="36" customHeight="1" x14ac:dyDescent="0.25">
      <c r="H93" s="5" t="s">
        <v>60</v>
      </c>
    </row>
    <row r="94" spans="8:8" ht="36" customHeight="1" x14ac:dyDescent="0.25">
      <c r="H94" s="5" t="s">
        <v>60</v>
      </c>
    </row>
    <row r="95" spans="8:8" ht="36" customHeight="1" x14ac:dyDescent="0.25">
      <c r="H95" s="5" t="s">
        <v>60</v>
      </c>
    </row>
    <row r="96" spans="8:8" ht="36" customHeight="1" x14ac:dyDescent="0.25">
      <c r="H96" s="5" t="s">
        <v>60</v>
      </c>
    </row>
    <row r="97" spans="8:8" ht="36" customHeight="1" x14ac:dyDescent="0.25">
      <c r="H97" s="5" t="s">
        <v>60</v>
      </c>
    </row>
    <row r="98" spans="8:8" ht="36" customHeight="1" x14ac:dyDescent="0.25">
      <c r="H98" s="5" t="s">
        <v>60</v>
      </c>
    </row>
    <row r="99" spans="8:8" ht="36" customHeight="1" x14ac:dyDescent="0.25">
      <c r="H99" s="5" t="s">
        <v>60</v>
      </c>
    </row>
    <row r="100" spans="8:8" ht="36" customHeight="1" x14ac:dyDescent="0.25">
      <c r="H100" s="5" t="s">
        <v>60</v>
      </c>
    </row>
    <row r="101" spans="8:8" ht="36" customHeight="1" x14ac:dyDescent="0.25">
      <c r="H101" s="5" t="s">
        <v>60</v>
      </c>
    </row>
    <row r="102" spans="8:8" ht="36" customHeight="1" x14ac:dyDescent="0.25">
      <c r="H102" s="5" t="s">
        <v>60</v>
      </c>
    </row>
    <row r="103" spans="8:8" ht="36" customHeight="1" x14ac:dyDescent="0.25">
      <c r="H103" s="5" t="s">
        <v>60</v>
      </c>
    </row>
    <row r="104" spans="8:8" ht="36" customHeight="1" x14ac:dyDescent="0.25">
      <c r="H104" s="5" t="s">
        <v>60</v>
      </c>
    </row>
    <row r="105" spans="8:8" ht="36" customHeight="1" x14ac:dyDescent="0.25">
      <c r="H105" s="5" t="s">
        <v>60</v>
      </c>
    </row>
    <row r="106" spans="8:8" ht="36" customHeight="1" x14ac:dyDescent="0.25">
      <c r="H106" s="5" t="s">
        <v>60</v>
      </c>
    </row>
    <row r="107" spans="8:8" ht="36" customHeight="1" x14ac:dyDescent="0.25">
      <c r="H107" s="5" t="s">
        <v>60</v>
      </c>
    </row>
    <row r="108" spans="8:8" ht="36" customHeight="1" x14ac:dyDescent="0.25">
      <c r="H108" s="5" t="s">
        <v>60</v>
      </c>
    </row>
    <row r="109" spans="8:8" ht="36" customHeight="1" x14ac:dyDescent="0.25">
      <c r="H109" s="5" t="s">
        <v>60</v>
      </c>
    </row>
    <row r="110" spans="8:8" ht="36" customHeight="1" x14ac:dyDescent="0.25">
      <c r="H110" s="5" t="s">
        <v>60</v>
      </c>
    </row>
    <row r="111" spans="8:8" ht="36" customHeight="1" x14ac:dyDescent="0.25">
      <c r="H111" s="5" t="s">
        <v>60</v>
      </c>
    </row>
    <row r="112" spans="8:8" ht="36" customHeight="1" x14ac:dyDescent="0.25">
      <c r="H112" s="5" t="s">
        <v>60</v>
      </c>
    </row>
    <row r="113" spans="8:8" ht="36" customHeight="1" x14ac:dyDescent="0.25">
      <c r="H113" s="5" t="s">
        <v>60</v>
      </c>
    </row>
    <row r="114" spans="8:8" ht="36" customHeight="1" x14ac:dyDescent="0.25">
      <c r="H114" s="5" t="s">
        <v>60</v>
      </c>
    </row>
    <row r="115" spans="8:8" ht="36" customHeight="1" x14ac:dyDescent="0.25">
      <c r="H115" s="5" t="s">
        <v>60</v>
      </c>
    </row>
    <row r="116" spans="8:8" ht="36" customHeight="1" x14ac:dyDescent="0.25">
      <c r="H116" s="5" t="s">
        <v>60</v>
      </c>
    </row>
    <row r="117" spans="8:8" ht="36" customHeight="1" x14ac:dyDescent="0.25">
      <c r="H117" s="5" t="s">
        <v>60</v>
      </c>
    </row>
    <row r="118" spans="8:8" ht="36" customHeight="1" x14ac:dyDescent="0.25">
      <c r="H118" s="5" t="s">
        <v>60</v>
      </c>
    </row>
    <row r="119" spans="8:8" ht="36" customHeight="1" x14ac:dyDescent="0.25">
      <c r="H119" s="5" t="s">
        <v>60</v>
      </c>
    </row>
    <row r="120" spans="8:8" ht="36" customHeight="1" x14ac:dyDescent="0.25">
      <c r="H120" s="5" t="s">
        <v>60</v>
      </c>
    </row>
    <row r="121" spans="8:8" ht="36" customHeight="1" x14ac:dyDescent="0.25">
      <c r="H121" s="5" t="s">
        <v>60</v>
      </c>
    </row>
    <row r="122" spans="8:8" ht="36" customHeight="1" x14ac:dyDescent="0.25">
      <c r="H122" s="5" t="s">
        <v>60</v>
      </c>
    </row>
    <row r="123" spans="8:8" ht="36" customHeight="1" x14ac:dyDescent="0.25">
      <c r="H123" s="5" t="s">
        <v>60</v>
      </c>
    </row>
    <row r="124" spans="8:8" ht="36" customHeight="1" x14ac:dyDescent="0.25">
      <c r="H124" s="5" t="s">
        <v>60</v>
      </c>
    </row>
    <row r="125" spans="8:8" ht="36" customHeight="1" x14ac:dyDescent="0.25">
      <c r="H125" s="5" t="s">
        <v>60</v>
      </c>
    </row>
    <row r="126" spans="8:8" ht="36" customHeight="1" x14ac:dyDescent="0.25">
      <c r="H126" s="5" t="s">
        <v>60</v>
      </c>
    </row>
    <row r="127" spans="8:8" ht="36" customHeight="1" x14ac:dyDescent="0.25">
      <c r="H127" s="5" t="s">
        <v>60</v>
      </c>
    </row>
    <row r="128" spans="8:8" ht="36" customHeight="1" x14ac:dyDescent="0.25">
      <c r="H128" s="5" t="s">
        <v>60</v>
      </c>
    </row>
    <row r="129" spans="8:8" ht="36" customHeight="1" x14ac:dyDescent="0.25">
      <c r="H129" s="5" t="s">
        <v>60</v>
      </c>
    </row>
    <row r="130" spans="8:8" ht="36" customHeight="1" x14ac:dyDescent="0.25">
      <c r="H130" s="5" t="s">
        <v>60</v>
      </c>
    </row>
    <row r="131" spans="8:8" ht="36" customHeight="1" x14ac:dyDescent="0.25">
      <c r="H131" s="5" t="s">
        <v>60</v>
      </c>
    </row>
    <row r="132" spans="8:8" ht="36" customHeight="1" x14ac:dyDescent="0.25">
      <c r="H132" s="5" t="s">
        <v>60</v>
      </c>
    </row>
    <row r="133" spans="8:8" ht="36" customHeight="1" x14ac:dyDescent="0.25">
      <c r="H133" s="5" t="s">
        <v>60</v>
      </c>
    </row>
    <row r="134" spans="8:8" ht="36" customHeight="1" x14ac:dyDescent="0.25">
      <c r="H134" s="5" t="s">
        <v>60</v>
      </c>
    </row>
    <row r="135" spans="8:8" ht="36" customHeight="1" x14ac:dyDescent="0.25">
      <c r="H135" s="5" t="s">
        <v>60</v>
      </c>
    </row>
    <row r="136" spans="8:8" ht="36" customHeight="1" x14ac:dyDescent="0.25">
      <c r="H136" s="5" t="s">
        <v>60</v>
      </c>
    </row>
    <row r="137" spans="8:8" ht="36" customHeight="1" x14ac:dyDescent="0.25">
      <c r="H137" s="5" t="s">
        <v>60</v>
      </c>
    </row>
    <row r="138" spans="8:8" ht="36" customHeight="1" x14ac:dyDescent="0.25">
      <c r="H138" s="5" t="s">
        <v>60</v>
      </c>
    </row>
    <row r="139" spans="8:8" ht="36" customHeight="1" x14ac:dyDescent="0.25">
      <c r="H139" s="5" t="s">
        <v>60</v>
      </c>
    </row>
    <row r="140" spans="8:8" ht="36" customHeight="1" x14ac:dyDescent="0.25">
      <c r="H140" s="5" t="s">
        <v>60</v>
      </c>
    </row>
    <row r="141" spans="8:8" ht="36" customHeight="1" x14ac:dyDescent="0.25">
      <c r="H141" s="5" t="s">
        <v>60</v>
      </c>
    </row>
    <row r="142" spans="8:8" ht="36" customHeight="1" x14ac:dyDescent="0.25">
      <c r="H142" s="5" t="s">
        <v>60</v>
      </c>
    </row>
    <row r="143" spans="8:8" ht="36" customHeight="1" x14ac:dyDescent="0.25">
      <c r="H143" s="5" t="s">
        <v>60</v>
      </c>
    </row>
    <row r="144" spans="8:8" ht="36" customHeight="1" x14ac:dyDescent="0.25">
      <c r="H144" s="5" t="s">
        <v>60</v>
      </c>
    </row>
    <row r="145" spans="8:8" ht="36" customHeight="1" x14ac:dyDescent="0.25">
      <c r="H145" s="5" t="s">
        <v>60</v>
      </c>
    </row>
    <row r="146" spans="8:8" ht="36" customHeight="1" x14ac:dyDescent="0.25">
      <c r="H146" s="5" t="s">
        <v>60</v>
      </c>
    </row>
    <row r="147" spans="8:8" ht="36" customHeight="1" x14ac:dyDescent="0.25">
      <c r="H147" s="5" t="s">
        <v>60</v>
      </c>
    </row>
    <row r="148" spans="8:8" ht="36" customHeight="1" x14ac:dyDescent="0.25">
      <c r="H148" s="5" t="s">
        <v>60</v>
      </c>
    </row>
    <row r="149" spans="8:8" ht="36" customHeight="1" x14ac:dyDescent="0.25">
      <c r="H149" s="5" t="s">
        <v>60</v>
      </c>
    </row>
    <row r="150" spans="8:8" ht="36" customHeight="1" x14ac:dyDescent="0.25">
      <c r="H150" s="5" t="s">
        <v>60</v>
      </c>
    </row>
    <row r="151" spans="8:8" ht="36" customHeight="1" x14ac:dyDescent="0.25">
      <c r="H151" s="5" t="s">
        <v>60</v>
      </c>
    </row>
    <row r="152" spans="8:8" ht="36" customHeight="1" x14ac:dyDescent="0.25">
      <c r="H152" s="5" t="s">
        <v>60</v>
      </c>
    </row>
    <row r="153" spans="8:8" ht="36" customHeight="1" x14ac:dyDescent="0.25">
      <c r="H153" s="5" t="s">
        <v>60</v>
      </c>
    </row>
    <row r="154" spans="8:8" ht="36" customHeight="1" x14ac:dyDescent="0.25">
      <c r="H154" s="5" t="s">
        <v>60</v>
      </c>
    </row>
    <row r="155" spans="8:8" ht="36" customHeight="1" x14ac:dyDescent="0.25">
      <c r="H155" s="5" t="s">
        <v>60</v>
      </c>
    </row>
    <row r="156" spans="8:8" ht="36" customHeight="1" x14ac:dyDescent="0.25">
      <c r="H156" s="5" t="s">
        <v>60</v>
      </c>
    </row>
    <row r="157" spans="8:8" ht="36" customHeight="1" x14ac:dyDescent="0.25">
      <c r="H157" s="5" t="s">
        <v>60</v>
      </c>
    </row>
    <row r="158" spans="8:8" ht="36" customHeight="1" x14ac:dyDescent="0.25">
      <c r="H158" s="5" t="s">
        <v>60</v>
      </c>
    </row>
    <row r="159" spans="8:8" ht="36" customHeight="1" x14ac:dyDescent="0.25">
      <c r="H159" s="5" t="s">
        <v>60</v>
      </c>
    </row>
    <row r="160" spans="8:8" ht="36" customHeight="1" x14ac:dyDescent="0.25">
      <c r="H160" s="5" t="s">
        <v>60</v>
      </c>
    </row>
    <row r="161" spans="8:8" ht="36" customHeight="1" x14ac:dyDescent="0.25">
      <c r="H161" s="5" t="s">
        <v>60</v>
      </c>
    </row>
    <row r="162" spans="8:8" ht="36" customHeight="1" x14ac:dyDescent="0.25">
      <c r="H162" s="5" t="s">
        <v>60</v>
      </c>
    </row>
    <row r="163" spans="8:8" ht="36" customHeight="1" x14ac:dyDescent="0.25">
      <c r="H163" s="5" t="s">
        <v>60</v>
      </c>
    </row>
    <row r="164" spans="8:8" ht="36" customHeight="1" x14ac:dyDescent="0.25">
      <c r="H164" s="5" t="s">
        <v>60</v>
      </c>
    </row>
    <row r="165" spans="8:8" ht="36" customHeight="1" x14ac:dyDescent="0.25">
      <c r="H165" s="5" t="s">
        <v>60</v>
      </c>
    </row>
    <row r="166" spans="8:8" ht="36" customHeight="1" x14ac:dyDescent="0.25">
      <c r="H166" s="5" t="s">
        <v>60</v>
      </c>
    </row>
    <row r="167" spans="8:8" ht="36" customHeight="1" x14ac:dyDescent="0.25">
      <c r="H167" s="5" t="s">
        <v>60</v>
      </c>
    </row>
    <row r="168" spans="8:8" ht="36" customHeight="1" x14ac:dyDescent="0.25">
      <c r="H168" s="5" t="s">
        <v>60</v>
      </c>
    </row>
    <row r="169" spans="8:8" ht="36" customHeight="1" x14ac:dyDescent="0.25">
      <c r="H169" s="5" t="s">
        <v>60</v>
      </c>
    </row>
    <row r="170" spans="8:8" ht="36" customHeight="1" x14ac:dyDescent="0.25">
      <c r="H170" s="5" t="s">
        <v>60</v>
      </c>
    </row>
    <row r="171" spans="8:8" ht="36" customHeight="1" x14ac:dyDescent="0.25">
      <c r="H171" s="5" t="s">
        <v>60</v>
      </c>
    </row>
    <row r="172" spans="8:8" ht="36" customHeight="1" x14ac:dyDescent="0.25">
      <c r="H172" s="5" t="s">
        <v>60</v>
      </c>
    </row>
    <row r="173" spans="8:8" ht="36" customHeight="1" x14ac:dyDescent="0.25">
      <c r="H173" s="5" t="s">
        <v>60</v>
      </c>
    </row>
    <row r="174" spans="8:8" ht="36" customHeight="1" x14ac:dyDescent="0.25">
      <c r="H174" s="5" t="s">
        <v>60</v>
      </c>
    </row>
    <row r="175" spans="8:8" ht="36" customHeight="1" x14ac:dyDescent="0.25">
      <c r="H175" s="5" t="s">
        <v>60</v>
      </c>
    </row>
    <row r="176" spans="8:8" ht="36" customHeight="1" x14ac:dyDescent="0.25">
      <c r="H176" s="5" t="s">
        <v>60</v>
      </c>
    </row>
    <row r="177" spans="8:8" ht="36" customHeight="1" x14ac:dyDescent="0.25">
      <c r="H177" s="5" t="s">
        <v>60</v>
      </c>
    </row>
    <row r="178" spans="8:8" ht="36" customHeight="1" x14ac:dyDescent="0.25">
      <c r="H178" s="5" t="s">
        <v>60</v>
      </c>
    </row>
    <row r="179" spans="8:8" ht="36" customHeight="1" x14ac:dyDescent="0.25">
      <c r="H179" s="5" t="s">
        <v>60</v>
      </c>
    </row>
    <row r="180" spans="8:8" ht="36" customHeight="1" x14ac:dyDescent="0.25">
      <c r="H180" s="5" t="s">
        <v>60</v>
      </c>
    </row>
    <row r="181" spans="8:8" ht="36" customHeight="1" x14ac:dyDescent="0.25">
      <c r="H181" s="5" t="s">
        <v>60</v>
      </c>
    </row>
    <row r="182" spans="8:8" ht="36" customHeight="1" x14ac:dyDescent="0.25">
      <c r="H182" s="5" t="s">
        <v>60</v>
      </c>
    </row>
    <row r="183" spans="8:8" ht="36" customHeight="1" x14ac:dyDescent="0.25">
      <c r="H183" s="5" t="s">
        <v>60</v>
      </c>
    </row>
    <row r="184" spans="8:8" ht="36" customHeight="1" x14ac:dyDescent="0.25">
      <c r="H184" s="5" t="s">
        <v>60</v>
      </c>
    </row>
    <row r="185" spans="8:8" ht="36" customHeight="1" x14ac:dyDescent="0.25">
      <c r="H185" s="5" t="s">
        <v>60</v>
      </c>
    </row>
    <row r="186" spans="8:8" ht="36" customHeight="1" x14ac:dyDescent="0.25">
      <c r="H186" s="5" t="s">
        <v>60</v>
      </c>
    </row>
    <row r="187" spans="8:8" ht="36" customHeight="1" x14ac:dyDescent="0.25">
      <c r="H187" s="5" t="s">
        <v>60</v>
      </c>
    </row>
    <row r="188" spans="8:8" ht="36" customHeight="1" x14ac:dyDescent="0.25">
      <c r="H188" s="5" t="s">
        <v>60</v>
      </c>
    </row>
    <row r="189" spans="8:8" ht="36" customHeight="1" x14ac:dyDescent="0.25">
      <c r="H189" s="5" t="s">
        <v>60</v>
      </c>
    </row>
    <row r="190" spans="8:8" ht="36" customHeight="1" x14ac:dyDescent="0.25">
      <c r="H190" s="5" t="s">
        <v>60</v>
      </c>
    </row>
    <row r="191" spans="8:8" ht="36" customHeight="1" x14ac:dyDescent="0.25">
      <c r="H191" s="5" t="s">
        <v>60</v>
      </c>
    </row>
    <row r="192" spans="8:8" ht="36" customHeight="1" x14ac:dyDescent="0.25">
      <c r="H192" s="5" t="s">
        <v>60</v>
      </c>
    </row>
    <row r="193" spans="8:8" ht="36" customHeight="1" x14ac:dyDescent="0.25">
      <c r="H193" s="5" t="s">
        <v>60</v>
      </c>
    </row>
    <row r="194" spans="8:8" ht="36" customHeight="1" x14ac:dyDescent="0.25">
      <c r="H194" s="5" t="s">
        <v>60</v>
      </c>
    </row>
    <row r="195" spans="8:8" ht="36" customHeight="1" x14ac:dyDescent="0.25">
      <c r="H195" s="5" t="s">
        <v>60</v>
      </c>
    </row>
    <row r="196" spans="8:8" ht="36" customHeight="1" x14ac:dyDescent="0.25">
      <c r="H196" s="5" t="s">
        <v>60</v>
      </c>
    </row>
    <row r="197" spans="8:8" ht="36" customHeight="1" x14ac:dyDescent="0.25">
      <c r="H197" s="5" t="s">
        <v>60</v>
      </c>
    </row>
    <row r="198" spans="8:8" ht="36" customHeight="1" x14ac:dyDescent="0.25">
      <c r="H198" s="5" t="s">
        <v>60</v>
      </c>
    </row>
    <row r="199" spans="8:8" ht="36" customHeight="1" x14ac:dyDescent="0.25">
      <c r="H199" s="5" t="s">
        <v>60</v>
      </c>
    </row>
    <row r="200" spans="8:8" ht="36" customHeight="1" x14ac:dyDescent="0.25">
      <c r="H200" s="5" t="s">
        <v>60</v>
      </c>
    </row>
    <row r="201" spans="8:8" ht="36" customHeight="1" x14ac:dyDescent="0.25">
      <c r="H201" s="5" t="s">
        <v>60</v>
      </c>
    </row>
    <row r="202" spans="8:8" ht="36" customHeight="1" x14ac:dyDescent="0.25">
      <c r="H202" s="5" t="s">
        <v>60</v>
      </c>
    </row>
    <row r="203" spans="8:8" ht="36" customHeight="1" x14ac:dyDescent="0.25">
      <c r="H203" s="5" t="s">
        <v>60</v>
      </c>
    </row>
    <row r="204" spans="8:8" ht="36" customHeight="1" x14ac:dyDescent="0.25">
      <c r="H204" s="5" t="s">
        <v>60</v>
      </c>
    </row>
    <row r="205" spans="8:8" ht="36" customHeight="1" x14ac:dyDescent="0.25">
      <c r="H205" s="5" t="s">
        <v>60</v>
      </c>
    </row>
    <row r="206" spans="8:8" ht="36" customHeight="1" x14ac:dyDescent="0.25">
      <c r="H206" s="5" t="s">
        <v>60</v>
      </c>
    </row>
    <row r="207" spans="8:8" ht="36" customHeight="1" x14ac:dyDescent="0.25">
      <c r="H207" s="5" t="s">
        <v>60</v>
      </c>
    </row>
    <row r="208" spans="8:8" ht="36" customHeight="1" x14ac:dyDescent="0.25">
      <c r="H208" s="5" t="s">
        <v>60</v>
      </c>
    </row>
    <row r="209" spans="8:8" ht="36" customHeight="1" x14ac:dyDescent="0.25">
      <c r="H209" s="5" t="s">
        <v>60</v>
      </c>
    </row>
    <row r="210" spans="8:8" ht="36" customHeight="1" x14ac:dyDescent="0.25">
      <c r="H210" s="5" t="s">
        <v>60</v>
      </c>
    </row>
    <row r="211" spans="8:8" ht="36" customHeight="1" x14ac:dyDescent="0.25">
      <c r="H211" s="5" t="s">
        <v>60</v>
      </c>
    </row>
    <row r="212" spans="8:8" ht="36" customHeight="1" x14ac:dyDescent="0.25">
      <c r="H212" s="5" t="s">
        <v>60</v>
      </c>
    </row>
    <row r="213" spans="8:8" ht="36" customHeight="1" x14ac:dyDescent="0.25">
      <c r="H213" s="5" t="s">
        <v>60</v>
      </c>
    </row>
    <row r="214" spans="8:8" ht="36" customHeight="1" x14ac:dyDescent="0.25">
      <c r="H214" s="5" t="s">
        <v>60</v>
      </c>
    </row>
    <row r="215" spans="8:8" ht="36" customHeight="1" x14ac:dyDescent="0.25">
      <c r="H215" s="5" t="s">
        <v>60</v>
      </c>
    </row>
    <row r="216" spans="8:8" ht="36" customHeight="1" x14ac:dyDescent="0.25">
      <c r="H216" s="5" t="s">
        <v>60</v>
      </c>
    </row>
    <row r="217" spans="8:8" ht="36" customHeight="1" x14ac:dyDescent="0.25">
      <c r="H217" s="5" t="s">
        <v>60</v>
      </c>
    </row>
    <row r="218" spans="8:8" ht="36" customHeight="1" x14ac:dyDescent="0.25">
      <c r="H218" s="5" t="s">
        <v>60</v>
      </c>
    </row>
    <row r="219" spans="8:8" ht="36" customHeight="1" x14ac:dyDescent="0.25">
      <c r="H219" s="5" t="s">
        <v>60</v>
      </c>
    </row>
    <row r="220" spans="8:8" ht="36" customHeight="1" x14ac:dyDescent="0.25">
      <c r="H220" s="5" t="s">
        <v>60</v>
      </c>
    </row>
    <row r="221" spans="8:8" ht="36" customHeight="1" x14ac:dyDescent="0.25">
      <c r="H221" s="5" t="s">
        <v>60</v>
      </c>
    </row>
    <row r="222" spans="8:8" ht="36" customHeight="1" x14ac:dyDescent="0.25">
      <c r="H222" s="5" t="s">
        <v>60</v>
      </c>
    </row>
    <row r="223" spans="8:8" ht="36" customHeight="1" x14ac:dyDescent="0.25">
      <c r="H223" s="5" t="s">
        <v>60</v>
      </c>
    </row>
    <row r="224" spans="8:8" ht="36" customHeight="1" x14ac:dyDescent="0.25">
      <c r="H224" s="5" t="s">
        <v>60</v>
      </c>
    </row>
    <row r="225" spans="8:8" ht="36" customHeight="1" x14ac:dyDescent="0.25">
      <c r="H225" s="5" t="s">
        <v>60</v>
      </c>
    </row>
    <row r="226" spans="8:8" ht="36" customHeight="1" x14ac:dyDescent="0.25">
      <c r="H226" s="5" t="s">
        <v>60</v>
      </c>
    </row>
    <row r="227" spans="8:8" ht="36" customHeight="1" x14ac:dyDescent="0.25">
      <c r="H227" s="5" t="s">
        <v>60</v>
      </c>
    </row>
    <row r="228" spans="8:8" ht="36" customHeight="1" x14ac:dyDescent="0.25">
      <c r="H228" s="5" t="s">
        <v>60</v>
      </c>
    </row>
    <row r="229" spans="8:8" ht="36" customHeight="1" x14ac:dyDescent="0.25">
      <c r="H229" s="5" t="s">
        <v>60</v>
      </c>
    </row>
    <row r="230" spans="8:8" ht="36" customHeight="1" x14ac:dyDescent="0.25">
      <c r="H230" s="5" t="s">
        <v>60</v>
      </c>
    </row>
    <row r="231" spans="8:8" ht="36" customHeight="1" x14ac:dyDescent="0.25">
      <c r="H231" s="5" t="s">
        <v>60</v>
      </c>
    </row>
    <row r="232" spans="8:8" ht="36" customHeight="1" x14ac:dyDescent="0.25">
      <c r="H232" s="5" t="s">
        <v>60</v>
      </c>
    </row>
    <row r="233" spans="8:8" ht="36" customHeight="1" x14ac:dyDescent="0.25">
      <c r="H233" s="5" t="s">
        <v>60</v>
      </c>
    </row>
    <row r="234" spans="8:8" ht="36" customHeight="1" x14ac:dyDescent="0.25">
      <c r="H234" s="5" t="s">
        <v>60</v>
      </c>
    </row>
    <row r="235" spans="8:8" ht="36" customHeight="1" x14ac:dyDescent="0.25">
      <c r="H235" s="5" t="s">
        <v>60</v>
      </c>
    </row>
    <row r="236" spans="8:8" ht="36" customHeight="1" x14ac:dyDescent="0.25">
      <c r="H236" s="5" t="s">
        <v>60</v>
      </c>
    </row>
    <row r="237" spans="8:8" ht="36" customHeight="1" x14ac:dyDescent="0.25">
      <c r="H237" s="5" t="s">
        <v>60</v>
      </c>
    </row>
    <row r="238" spans="8:8" ht="36" customHeight="1" x14ac:dyDescent="0.25">
      <c r="H238" s="5" t="s">
        <v>60</v>
      </c>
    </row>
    <row r="239" spans="8:8" ht="36" customHeight="1" x14ac:dyDescent="0.25">
      <c r="H239" s="5" t="s">
        <v>60</v>
      </c>
    </row>
    <row r="240" spans="8:8" ht="36" customHeight="1" x14ac:dyDescent="0.25">
      <c r="H240" s="5" t="s">
        <v>60</v>
      </c>
    </row>
    <row r="241" spans="8:8" ht="36" customHeight="1" x14ac:dyDescent="0.25">
      <c r="H241" s="5" t="s">
        <v>60</v>
      </c>
    </row>
    <row r="242" spans="8:8" ht="36" customHeight="1" x14ac:dyDescent="0.25">
      <c r="H242" s="5" t="s">
        <v>60</v>
      </c>
    </row>
    <row r="243" spans="8:8" ht="36" customHeight="1" x14ac:dyDescent="0.25">
      <c r="H243" s="5" t="s">
        <v>60</v>
      </c>
    </row>
    <row r="244" spans="8:8" ht="36" customHeight="1" x14ac:dyDescent="0.25">
      <c r="H244" s="5" t="s">
        <v>60</v>
      </c>
    </row>
    <row r="245" spans="8:8" ht="36" customHeight="1" x14ac:dyDescent="0.25">
      <c r="H245" s="5" t="s">
        <v>60</v>
      </c>
    </row>
    <row r="246" spans="8:8" ht="36" customHeight="1" x14ac:dyDescent="0.25">
      <c r="H246" s="5" t="s">
        <v>60</v>
      </c>
    </row>
    <row r="247" spans="8:8" ht="36" customHeight="1" x14ac:dyDescent="0.25">
      <c r="H247" s="5" t="s">
        <v>60</v>
      </c>
    </row>
    <row r="248" spans="8:8" ht="36" customHeight="1" x14ac:dyDescent="0.25">
      <c r="H248" s="5" t="s">
        <v>60</v>
      </c>
    </row>
    <row r="249" spans="8:8" ht="36" customHeight="1" x14ac:dyDescent="0.25">
      <c r="H249" s="5" t="s">
        <v>60</v>
      </c>
    </row>
    <row r="250" spans="8:8" ht="36" customHeight="1" x14ac:dyDescent="0.25">
      <c r="H250" s="5" t="s">
        <v>60</v>
      </c>
    </row>
    <row r="251" spans="8:8" ht="36" customHeight="1" x14ac:dyDescent="0.25">
      <c r="H251" s="5" t="s">
        <v>60</v>
      </c>
    </row>
    <row r="252" spans="8:8" ht="36" customHeight="1" x14ac:dyDescent="0.25">
      <c r="H252" s="5" t="s">
        <v>60</v>
      </c>
    </row>
    <row r="253" spans="8:8" ht="36" customHeight="1" x14ac:dyDescent="0.25">
      <c r="H253" s="5" t="s">
        <v>60</v>
      </c>
    </row>
    <row r="254" spans="8:8" ht="36" customHeight="1" x14ac:dyDescent="0.25">
      <c r="H254" s="5" t="s">
        <v>60</v>
      </c>
    </row>
    <row r="255" spans="8:8" ht="36" customHeight="1" x14ac:dyDescent="0.25">
      <c r="H255" s="5" t="s">
        <v>60</v>
      </c>
    </row>
    <row r="256" spans="8:8" ht="36" customHeight="1" x14ac:dyDescent="0.25">
      <c r="H256" s="5" t="s">
        <v>60</v>
      </c>
    </row>
    <row r="257" spans="8:8" ht="36" customHeight="1" x14ac:dyDescent="0.25">
      <c r="H257" s="5" t="s">
        <v>60</v>
      </c>
    </row>
    <row r="258" spans="8:8" ht="36" customHeight="1" x14ac:dyDescent="0.25">
      <c r="H258" s="5" t="s">
        <v>60</v>
      </c>
    </row>
    <row r="259" spans="8:8" ht="36" customHeight="1" x14ac:dyDescent="0.25">
      <c r="H259" s="5" t="s">
        <v>60</v>
      </c>
    </row>
    <row r="260" spans="8:8" ht="36" customHeight="1" x14ac:dyDescent="0.25">
      <c r="H260" s="5" t="s">
        <v>60</v>
      </c>
    </row>
    <row r="261" spans="8:8" ht="36" customHeight="1" x14ac:dyDescent="0.25">
      <c r="H261" s="5" t="s">
        <v>60</v>
      </c>
    </row>
    <row r="262" spans="8:8" ht="36" customHeight="1" x14ac:dyDescent="0.25">
      <c r="H262" s="5" t="s">
        <v>60</v>
      </c>
    </row>
    <row r="263" spans="8:8" ht="36" customHeight="1" x14ac:dyDescent="0.25">
      <c r="H263" s="5" t="s">
        <v>60</v>
      </c>
    </row>
    <row r="264" spans="8:8" ht="36" customHeight="1" x14ac:dyDescent="0.25">
      <c r="H264" s="5" t="s">
        <v>60</v>
      </c>
    </row>
    <row r="265" spans="8:8" ht="36" customHeight="1" x14ac:dyDescent="0.25">
      <c r="H265" s="5" t="s">
        <v>60</v>
      </c>
    </row>
    <row r="266" spans="8:8" ht="36" customHeight="1" x14ac:dyDescent="0.25">
      <c r="H266" s="5" t="s">
        <v>60</v>
      </c>
    </row>
    <row r="267" spans="8:8" ht="36" customHeight="1" x14ac:dyDescent="0.25">
      <c r="H267" s="5" t="s">
        <v>60</v>
      </c>
    </row>
    <row r="268" spans="8:8" ht="36" customHeight="1" x14ac:dyDescent="0.25">
      <c r="H268" s="5" t="s">
        <v>60</v>
      </c>
    </row>
    <row r="269" spans="8:8" ht="36" customHeight="1" x14ac:dyDescent="0.25">
      <c r="H269" s="5" t="s">
        <v>60</v>
      </c>
    </row>
    <row r="270" spans="8:8" ht="36" customHeight="1" x14ac:dyDescent="0.25">
      <c r="H270" s="5" t="s">
        <v>60</v>
      </c>
    </row>
    <row r="271" spans="8:8" ht="36" customHeight="1" x14ac:dyDescent="0.25">
      <c r="H271" s="5" t="s">
        <v>60</v>
      </c>
    </row>
    <row r="272" spans="8:8" ht="36" customHeight="1" x14ac:dyDescent="0.25">
      <c r="H272" s="5" t="s">
        <v>60</v>
      </c>
    </row>
    <row r="273" spans="8:8" ht="36" customHeight="1" x14ac:dyDescent="0.25">
      <c r="H273" s="5" t="s">
        <v>60</v>
      </c>
    </row>
    <row r="274" spans="8:8" ht="36" customHeight="1" x14ac:dyDescent="0.25">
      <c r="H274" s="5" t="s">
        <v>60</v>
      </c>
    </row>
    <row r="275" spans="8:8" ht="36" customHeight="1" x14ac:dyDescent="0.25">
      <c r="H275" s="5" t="s">
        <v>60</v>
      </c>
    </row>
    <row r="276" spans="8:8" ht="36" customHeight="1" x14ac:dyDescent="0.25">
      <c r="H276" s="5" t="s">
        <v>60</v>
      </c>
    </row>
    <row r="277" spans="8:8" ht="36" customHeight="1" x14ac:dyDescent="0.25">
      <c r="H277" s="5" t="s">
        <v>60</v>
      </c>
    </row>
    <row r="278" spans="8:8" ht="36" customHeight="1" x14ac:dyDescent="0.25">
      <c r="H278" s="5" t="s">
        <v>60</v>
      </c>
    </row>
    <row r="279" spans="8:8" ht="36" customHeight="1" x14ac:dyDescent="0.25">
      <c r="H279" s="5" t="s">
        <v>60</v>
      </c>
    </row>
    <row r="280" spans="8:8" ht="36" customHeight="1" x14ac:dyDescent="0.25">
      <c r="H280" s="5" t="s">
        <v>60</v>
      </c>
    </row>
    <row r="281" spans="8:8" ht="36" customHeight="1" x14ac:dyDescent="0.25">
      <c r="H281" s="5" t="s">
        <v>60</v>
      </c>
    </row>
    <row r="282" spans="8:8" ht="36" customHeight="1" x14ac:dyDescent="0.25">
      <c r="H282" s="5" t="s">
        <v>60</v>
      </c>
    </row>
    <row r="283" spans="8:8" ht="36" customHeight="1" x14ac:dyDescent="0.25">
      <c r="H283" s="5" t="s">
        <v>60</v>
      </c>
    </row>
    <row r="284" spans="8:8" ht="36" customHeight="1" x14ac:dyDescent="0.25">
      <c r="H284" s="5" t="s">
        <v>60</v>
      </c>
    </row>
    <row r="285" spans="8:8" ht="36" customHeight="1" x14ac:dyDescent="0.25">
      <c r="H285" s="5" t="s">
        <v>60</v>
      </c>
    </row>
    <row r="286" spans="8:8" ht="36" customHeight="1" x14ac:dyDescent="0.25">
      <c r="H286" s="5" t="s">
        <v>60</v>
      </c>
    </row>
    <row r="287" spans="8:8" ht="36" customHeight="1" x14ac:dyDescent="0.25">
      <c r="H287" s="5" t="s">
        <v>60</v>
      </c>
    </row>
    <row r="288" spans="8:8" ht="36" customHeight="1" x14ac:dyDescent="0.25">
      <c r="H288" s="5" t="s">
        <v>60</v>
      </c>
    </row>
    <row r="289" spans="8:8" ht="36" customHeight="1" x14ac:dyDescent="0.25">
      <c r="H289" s="5" t="s">
        <v>60</v>
      </c>
    </row>
    <row r="290" spans="8:8" ht="36" customHeight="1" x14ac:dyDescent="0.25">
      <c r="H290" s="5" t="s">
        <v>60</v>
      </c>
    </row>
    <row r="291" spans="8:8" ht="36" customHeight="1" x14ac:dyDescent="0.25">
      <c r="H291" s="5" t="s">
        <v>60</v>
      </c>
    </row>
    <row r="292" spans="8:8" ht="36" customHeight="1" x14ac:dyDescent="0.25">
      <c r="H292" s="5" t="s">
        <v>60</v>
      </c>
    </row>
    <row r="293" spans="8:8" ht="36" customHeight="1" x14ac:dyDescent="0.25">
      <c r="H293" s="5" t="s">
        <v>60</v>
      </c>
    </row>
    <row r="294" spans="8:8" ht="36" customHeight="1" x14ac:dyDescent="0.25">
      <c r="H294" s="5" t="s">
        <v>60</v>
      </c>
    </row>
    <row r="295" spans="8:8" ht="36" customHeight="1" x14ac:dyDescent="0.25">
      <c r="H295" s="5" t="s">
        <v>60</v>
      </c>
    </row>
    <row r="296" spans="8:8" ht="36" customHeight="1" x14ac:dyDescent="0.25">
      <c r="H296" s="5" t="s">
        <v>60</v>
      </c>
    </row>
    <row r="297" spans="8:8" ht="36" customHeight="1" x14ac:dyDescent="0.25">
      <c r="H297" s="5" t="s">
        <v>60</v>
      </c>
    </row>
    <row r="298" spans="8:8" ht="36" customHeight="1" x14ac:dyDescent="0.25">
      <c r="H298" s="5" t="s">
        <v>60</v>
      </c>
    </row>
    <row r="299" spans="8:8" ht="36" customHeight="1" x14ac:dyDescent="0.25">
      <c r="H299" s="5" t="s">
        <v>60</v>
      </c>
    </row>
    <row r="300" spans="8:8" ht="36" customHeight="1" x14ac:dyDescent="0.25">
      <c r="H300" s="5" t="s">
        <v>60</v>
      </c>
    </row>
    <row r="301" spans="8:8" ht="36" customHeight="1" x14ac:dyDescent="0.25">
      <c r="H301" s="5" t="s">
        <v>60</v>
      </c>
    </row>
    <row r="302" spans="8:8" ht="36" customHeight="1" x14ac:dyDescent="0.25">
      <c r="H302" s="5" t="s">
        <v>60</v>
      </c>
    </row>
    <row r="303" spans="8:8" ht="36" customHeight="1" x14ac:dyDescent="0.25">
      <c r="H303" s="5" t="s">
        <v>60</v>
      </c>
    </row>
    <row r="304" spans="8:8" ht="36" customHeight="1" x14ac:dyDescent="0.25">
      <c r="H304" s="5" t="s">
        <v>60</v>
      </c>
    </row>
    <row r="305" spans="8:8" ht="36" customHeight="1" x14ac:dyDescent="0.25">
      <c r="H305" s="5" t="s">
        <v>60</v>
      </c>
    </row>
    <row r="306" spans="8:8" ht="36" customHeight="1" x14ac:dyDescent="0.25">
      <c r="H306" s="5" t="s">
        <v>60</v>
      </c>
    </row>
    <row r="307" spans="8:8" ht="36" customHeight="1" x14ac:dyDescent="0.25">
      <c r="H307" s="5" t="s">
        <v>60</v>
      </c>
    </row>
    <row r="308" spans="8:8" ht="36" customHeight="1" x14ac:dyDescent="0.25">
      <c r="H308" s="5" t="s">
        <v>60</v>
      </c>
    </row>
    <row r="309" spans="8:8" ht="36" customHeight="1" x14ac:dyDescent="0.25">
      <c r="H309" s="5" t="s">
        <v>60</v>
      </c>
    </row>
    <row r="310" spans="8:8" ht="36" customHeight="1" x14ac:dyDescent="0.25">
      <c r="H310" s="5" t="s">
        <v>60</v>
      </c>
    </row>
    <row r="311" spans="8:8" ht="36" customHeight="1" x14ac:dyDescent="0.25">
      <c r="H311" s="5" t="s">
        <v>60</v>
      </c>
    </row>
    <row r="312" spans="8:8" ht="36" customHeight="1" x14ac:dyDescent="0.25">
      <c r="H312" s="5" t="s">
        <v>60</v>
      </c>
    </row>
    <row r="313" spans="8:8" ht="36" customHeight="1" x14ac:dyDescent="0.25">
      <c r="H313" s="5" t="s">
        <v>60</v>
      </c>
    </row>
    <row r="314" spans="8:8" ht="36" customHeight="1" x14ac:dyDescent="0.25">
      <c r="H314" s="5" t="s">
        <v>60</v>
      </c>
    </row>
    <row r="315" spans="8:8" ht="36" customHeight="1" x14ac:dyDescent="0.25">
      <c r="H315" s="5" t="s">
        <v>60</v>
      </c>
    </row>
    <row r="316" spans="8:8" ht="36" customHeight="1" x14ac:dyDescent="0.25">
      <c r="H316" s="5" t="s">
        <v>60</v>
      </c>
    </row>
    <row r="317" spans="8:8" ht="36" customHeight="1" x14ac:dyDescent="0.25">
      <c r="H317" s="5" t="s">
        <v>60</v>
      </c>
    </row>
    <row r="318" spans="8:8" ht="36" customHeight="1" x14ac:dyDescent="0.25">
      <c r="H318" s="5" t="s">
        <v>60</v>
      </c>
    </row>
    <row r="319" spans="8:8" ht="36" customHeight="1" x14ac:dyDescent="0.25">
      <c r="H319" s="5" t="s">
        <v>60</v>
      </c>
    </row>
    <row r="320" spans="8:8" ht="36" customHeight="1" x14ac:dyDescent="0.25">
      <c r="H320" s="5" t="s">
        <v>60</v>
      </c>
    </row>
    <row r="321" spans="8:8" ht="36" customHeight="1" x14ac:dyDescent="0.25">
      <c r="H321" s="5" t="s">
        <v>60</v>
      </c>
    </row>
    <row r="322" spans="8:8" ht="36" customHeight="1" x14ac:dyDescent="0.25">
      <c r="H322" s="5" t="s">
        <v>60</v>
      </c>
    </row>
    <row r="323" spans="8:8" ht="36" customHeight="1" x14ac:dyDescent="0.25">
      <c r="H323" s="5" t="s">
        <v>60</v>
      </c>
    </row>
    <row r="324" spans="8:8" ht="36" customHeight="1" x14ac:dyDescent="0.25">
      <c r="H324" s="5" t="s">
        <v>60</v>
      </c>
    </row>
    <row r="325" spans="8:8" ht="36" customHeight="1" x14ac:dyDescent="0.25">
      <c r="H325" s="5" t="s">
        <v>60</v>
      </c>
    </row>
    <row r="326" spans="8:8" ht="36" customHeight="1" x14ac:dyDescent="0.25">
      <c r="H326" s="5" t="s">
        <v>60</v>
      </c>
    </row>
    <row r="327" spans="8:8" ht="36" customHeight="1" x14ac:dyDescent="0.25">
      <c r="H327" s="5" t="s">
        <v>60</v>
      </c>
    </row>
    <row r="328" spans="8:8" ht="36" customHeight="1" x14ac:dyDescent="0.25">
      <c r="H328" s="5" t="s">
        <v>60</v>
      </c>
    </row>
    <row r="329" spans="8:8" ht="36" customHeight="1" x14ac:dyDescent="0.25">
      <c r="H329" s="5" t="s">
        <v>60</v>
      </c>
    </row>
    <row r="330" spans="8:8" ht="36" customHeight="1" x14ac:dyDescent="0.25">
      <c r="H330" s="5" t="s">
        <v>60</v>
      </c>
    </row>
    <row r="331" spans="8:8" ht="36" customHeight="1" x14ac:dyDescent="0.25">
      <c r="H331" s="5" t="s">
        <v>60</v>
      </c>
    </row>
    <row r="332" spans="8:8" ht="36" customHeight="1" x14ac:dyDescent="0.25">
      <c r="H332" s="5" t="s">
        <v>60</v>
      </c>
    </row>
    <row r="333" spans="8:8" ht="36" customHeight="1" x14ac:dyDescent="0.25">
      <c r="H333" s="5" t="s">
        <v>60</v>
      </c>
    </row>
    <row r="334" spans="8:8" ht="36" customHeight="1" x14ac:dyDescent="0.25">
      <c r="H334" s="5" t="s">
        <v>60</v>
      </c>
    </row>
    <row r="335" spans="8:8" ht="36" customHeight="1" x14ac:dyDescent="0.25">
      <c r="H335" s="5" t="s">
        <v>60</v>
      </c>
    </row>
    <row r="336" spans="8:8" ht="36" customHeight="1" x14ac:dyDescent="0.25">
      <c r="H336" s="5" t="s">
        <v>60</v>
      </c>
    </row>
    <row r="337" spans="8:8" ht="36" customHeight="1" x14ac:dyDescent="0.25">
      <c r="H337" s="5" t="s">
        <v>60</v>
      </c>
    </row>
    <row r="338" spans="8:8" ht="36" customHeight="1" x14ac:dyDescent="0.25">
      <c r="H338" s="5" t="s">
        <v>60</v>
      </c>
    </row>
    <row r="339" spans="8:8" ht="36" customHeight="1" x14ac:dyDescent="0.25">
      <c r="H339" s="5" t="s">
        <v>60</v>
      </c>
    </row>
    <row r="340" spans="8:8" ht="36" customHeight="1" x14ac:dyDescent="0.25">
      <c r="H340" s="5" t="s">
        <v>60</v>
      </c>
    </row>
    <row r="341" spans="8:8" ht="36" customHeight="1" x14ac:dyDescent="0.25">
      <c r="H341" s="5" t="s">
        <v>60</v>
      </c>
    </row>
    <row r="342" spans="8:8" ht="36" customHeight="1" x14ac:dyDescent="0.25">
      <c r="H342" s="5" t="s">
        <v>60</v>
      </c>
    </row>
    <row r="343" spans="8:8" ht="36" customHeight="1" x14ac:dyDescent="0.25">
      <c r="H343" s="5" t="s">
        <v>60</v>
      </c>
    </row>
    <row r="344" spans="8:8" ht="36" customHeight="1" x14ac:dyDescent="0.25">
      <c r="H344" s="5" t="s">
        <v>60</v>
      </c>
    </row>
    <row r="345" spans="8:8" ht="36" customHeight="1" x14ac:dyDescent="0.25">
      <c r="H345" s="5" t="s">
        <v>60</v>
      </c>
    </row>
    <row r="346" spans="8:8" ht="36" customHeight="1" x14ac:dyDescent="0.25">
      <c r="H346" s="5" t="s">
        <v>60</v>
      </c>
    </row>
    <row r="347" spans="8:8" ht="36" customHeight="1" x14ac:dyDescent="0.25">
      <c r="H347" s="5" t="s">
        <v>60</v>
      </c>
    </row>
    <row r="348" spans="8:8" ht="36" customHeight="1" x14ac:dyDescent="0.25">
      <c r="H348" s="5" t="s">
        <v>60</v>
      </c>
    </row>
    <row r="349" spans="8:8" ht="36" customHeight="1" x14ac:dyDescent="0.25">
      <c r="H349" s="5" t="s">
        <v>60</v>
      </c>
    </row>
    <row r="350" spans="8:8" ht="36" customHeight="1" x14ac:dyDescent="0.25">
      <c r="H350" s="5" t="s">
        <v>60</v>
      </c>
    </row>
    <row r="351" spans="8:8" ht="36" customHeight="1" x14ac:dyDescent="0.25">
      <c r="H351" s="5" t="s">
        <v>60</v>
      </c>
    </row>
    <row r="352" spans="8:8" ht="36" customHeight="1" x14ac:dyDescent="0.25">
      <c r="H352" s="5" t="s">
        <v>60</v>
      </c>
    </row>
    <row r="353" spans="8:8" ht="36" customHeight="1" x14ac:dyDescent="0.25">
      <c r="H353" s="5" t="s">
        <v>60</v>
      </c>
    </row>
    <row r="354" spans="8:8" ht="36" customHeight="1" x14ac:dyDescent="0.25">
      <c r="H354" s="5" t="s">
        <v>60</v>
      </c>
    </row>
    <row r="355" spans="8:8" ht="36" customHeight="1" x14ac:dyDescent="0.25">
      <c r="H355" s="5" t="s">
        <v>60</v>
      </c>
    </row>
    <row r="356" spans="8:8" ht="36" customHeight="1" x14ac:dyDescent="0.25">
      <c r="H356" s="5" t="s">
        <v>60</v>
      </c>
    </row>
    <row r="357" spans="8:8" ht="36" customHeight="1" x14ac:dyDescent="0.25">
      <c r="H357" s="5" t="s">
        <v>60</v>
      </c>
    </row>
    <row r="358" spans="8:8" ht="36" customHeight="1" x14ac:dyDescent="0.25">
      <c r="H358" s="5" t="s">
        <v>60</v>
      </c>
    </row>
    <row r="359" spans="8:8" ht="36" customHeight="1" x14ac:dyDescent="0.25">
      <c r="H359" s="5" t="s">
        <v>60</v>
      </c>
    </row>
    <row r="360" spans="8:8" ht="36" customHeight="1" x14ac:dyDescent="0.25">
      <c r="H360" s="5" t="s">
        <v>60</v>
      </c>
    </row>
    <row r="361" spans="8:8" ht="36" customHeight="1" x14ac:dyDescent="0.25">
      <c r="H361" s="5" t="s">
        <v>60</v>
      </c>
    </row>
    <row r="362" spans="8:8" ht="36" customHeight="1" x14ac:dyDescent="0.25">
      <c r="H362" s="5" t="s">
        <v>60</v>
      </c>
    </row>
    <row r="363" spans="8:8" ht="36" customHeight="1" x14ac:dyDescent="0.25">
      <c r="H363" s="5" t="s">
        <v>60</v>
      </c>
    </row>
    <row r="364" spans="8:8" ht="36" customHeight="1" x14ac:dyDescent="0.25">
      <c r="H364" s="5" t="s">
        <v>60</v>
      </c>
    </row>
    <row r="365" spans="8:8" ht="36" customHeight="1" x14ac:dyDescent="0.25">
      <c r="H365" s="5" t="s">
        <v>60</v>
      </c>
    </row>
    <row r="366" spans="8:8" ht="36" customHeight="1" x14ac:dyDescent="0.25">
      <c r="H366" s="5" t="s">
        <v>60</v>
      </c>
    </row>
    <row r="367" spans="8:8" ht="36" customHeight="1" x14ac:dyDescent="0.25">
      <c r="H367" s="5" t="s">
        <v>60</v>
      </c>
    </row>
    <row r="368" spans="8:8" ht="36" customHeight="1" x14ac:dyDescent="0.25">
      <c r="H368" s="5" t="s">
        <v>60</v>
      </c>
    </row>
    <row r="369" spans="8:8" ht="36" customHeight="1" x14ac:dyDescent="0.25">
      <c r="H369" s="5" t="s">
        <v>60</v>
      </c>
    </row>
    <row r="370" spans="8:8" ht="36" customHeight="1" x14ac:dyDescent="0.25">
      <c r="H370" s="5" t="s">
        <v>60</v>
      </c>
    </row>
    <row r="371" spans="8:8" ht="36" customHeight="1" x14ac:dyDescent="0.25">
      <c r="H371" s="5" t="s">
        <v>60</v>
      </c>
    </row>
    <row r="372" spans="8:8" ht="36" customHeight="1" x14ac:dyDescent="0.25">
      <c r="H372" s="5" t="s">
        <v>60</v>
      </c>
    </row>
    <row r="373" spans="8:8" ht="36" customHeight="1" x14ac:dyDescent="0.25">
      <c r="H373" s="5" t="s">
        <v>60</v>
      </c>
    </row>
    <row r="374" spans="8:8" ht="36" customHeight="1" x14ac:dyDescent="0.25">
      <c r="H374" s="5" t="s">
        <v>60</v>
      </c>
    </row>
    <row r="375" spans="8:8" ht="36" customHeight="1" x14ac:dyDescent="0.25">
      <c r="H375" s="5" t="s">
        <v>60</v>
      </c>
    </row>
    <row r="376" spans="8:8" ht="36" customHeight="1" x14ac:dyDescent="0.25">
      <c r="H376" s="5" t="s">
        <v>60</v>
      </c>
    </row>
    <row r="377" spans="8:8" ht="36" customHeight="1" x14ac:dyDescent="0.25">
      <c r="H377" s="5" t="s">
        <v>60</v>
      </c>
    </row>
    <row r="378" spans="8:8" ht="36" customHeight="1" x14ac:dyDescent="0.25">
      <c r="H378" s="5" t="s">
        <v>60</v>
      </c>
    </row>
    <row r="379" spans="8:8" ht="36" customHeight="1" x14ac:dyDescent="0.25">
      <c r="H379" s="5" t="s">
        <v>60</v>
      </c>
    </row>
    <row r="380" spans="8:8" ht="36" customHeight="1" x14ac:dyDescent="0.25">
      <c r="H380" s="5" t="s">
        <v>60</v>
      </c>
    </row>
    <row r="381" spans="8:8" ht="36" customHeight="1" x14ac:dyDescent="0.25">
      <c r="H381" s="5" t="s">
        <v>60</v>
      </c>
    </row>
    <row r="382" spans="8:8" ht="36" customHeight="1" x14ac:dyDescent="0.25">
      <c r="H382" s="5" t="s">
        <v>60</v>
      </c>
    </row>
    <row r="383" spans="8:8" ht="36" customHeight="1" x14ac:dyDescent="0.25">
      <c r="H383" s="5" t="s">
        <v>60</v>
      </c>
    </row>
    <row r="384" spans="8:8" ht="36" customHeight="1" x14ac:dyDescent="0.25">
      <c r="H384" s="5" t="s">
        <v>60</v>
      </c>
    </row>
    <row r="385" spans="8:8" ht="36" customHeight="1" x14ac:dyDescent="0.25">
      <c r="H385" s="5" t="s">
        <v>60</v>
      </c>
    </row>
    <row r="386" spans="8:8" ht="36" customHeight="1" x14ac:dyDescent="0.25">
      <c r="H386" s="5" t="s">
        <v>60</v>
      </c>
    </row>
    <row r="387" spans="8:8" ht="36" customHeight="1" x14ac:dyDescent="0.25">
      <c r="H387" s="5" t="s">
        <v>60</v>
      </c>
    </row>
    <row r="388" spans="8:8" ht="36" customHeight="1" x14ac:dyDescent="0.25">
      <c r="H388" s="5" t="s">
        <v>60</v>
      </c>
    </row>
    <row r="389" spans="8:8" ht="36" customHeight="1" x14ac:dyDescent="0.25">
      <c r="H389" s="5" t="s">
        <v>60</v>
      </c>
    </row>
    <row r="390" spans="8:8" ht="36" customHeight="1" x14ac:dyDescent="0.25">
      <c r="H390" s="5" t="s">
        <v>60</v>
      </c>
    </row>
    <row r="391" spans="8:8" ht="36" customHeight="1" x14ac:dyDescent="0.25">
      <c r="H391" s="5" t="s">
        <v>60</v>
      </c>
    </row>
    <row r="392" spans="8:8" ht="36" customHeight="1" x14ac:dyDescent="0.25">
      <c r="H392" s="5" t="s">
        <v>60</v>
      </c>
    </row>
    <row r="393" spans="8:8" ht="36" customHeight="1" x14ac:dyDescent="0.25">
      <c r="H393" s="5" t="s">
        <v>60</v>
      </c>
    </row>
    <row r="394" spans="8:8" ht="36" customHeight="1" x14ac:dyDescent="0.25">
      <c r="H394" s="5" t="s">
        <v>60</v>
      </c>
    </row>
    <row r="395" spans="8:8" ht="36" customHeight="1" x14ac:dyDescent="0.25">
      <c r="H395" s="5" t="s">
        <v>60</v>
      </c>
    </row>
    <row r="396" spans="8:8" ht="36" customHeight="1" x14ac:dyDescent="0.25">
      <c r="H396" s="5" t="s">
        <v>60</v>
      </c>
    </row>
    <row r="397" spans="8:8" ht="36" customHeight="1" x14ac:dyDescent="0.25">
      <c r="H397" s="5" t="s">
        <v>60</v>
      </c>
    </row>
    <row r="398" spans="8:8" ht="36" customHeight="1" x14ac:dyDescent="0.25">
      <c r="H398" s="5" t="s">
        <v>60</v>
      </c>
    </row>
    <row r="399" spans="8:8" ht="36" customHeight="1" x14ac:dyDescent="0.25">
      <c r="H399" s="5" t="s">
        <v>60</v>
      </c>
    </row>
    <row r="400" spans="8:8" ht="36" customHeight="1" x14ac:dyDescent="0.25">
      <c r="H400" s="5" t="s">
        <v>60</v>
      </c>
    </row>
    <row r="401" spans="8:8" ht="36" customHeight="1" x14ac:dyDescent="0.25">
      <c r="H401" s="5" t="s">
        <v>60</v>
      </c>
    </row>
    <row r="402" spans="8:8" ht="36" customHeight="1" x14ac:dyDescent="0.25">
      <c r="H402" s="5" t="s">
        <v>60</v>
      </c>
    </row>
    <row r="403" spans="8:8" ht="36" customHeight="1" x14ac:dyDescent="0.25">
      <c r="H403" s="5" t="s">
        <v>60</v>
      </c>
    </row>
    <row r="404" spans="8:8" ht="36" customHeight="1" x14ac:dyDescent="0.25">
      <c r="H404" s="5" t="s">
        <v>60</v>
      </c>
    </row>
    <row r="405" spans="8:8" ht="36" customHeight="1" x14ac:dyDescent="0.25">
      <c r="H405" s="5" t="s">
        <v>60</v>
      </c>
    </row>
    <row r="406" spans="8:8" ht="36" customHeight="1" x14ac:dyDescent="0.25">
      <c r="H406" s="5" t="s">
        <v>60</v>
      </c>
    </row>
    <row r="407" spans="8:8" ht="36" customHeight="1" x14ac:dyDescent="0.25">
      <c r="H407" s="5" t="s">
        <v>60</v>
      </c>
    </row>
    <row r="408" spans="8:8" ht="36" customHeight="1" x14ac:dyDescent="0.25">
      <c r="H408" s="5" t="s">
        <v>60</v>
      </c>
    </row>
    <row r="409" spans="8:8" ht="36" customHeight="1" x14ac:dyDescent="0.25">
      <c r="H409" s="5" t="s">
        <v>60</v>
      </c>
    </row>
    <row r="410" spans="8:8" ht="36" customHeight="1" x14ac:dyDescent="0.25">
      <c r="H410" s="5" t="s">
        <v>60</v>
      </c>
    </row>
    <row r="411" spans="8:8" ht="36" customHeight="1" x14ac:dyDescent="0.25">
      <c r="H411" s="5" t="s">
        <v>60</v>
      </c>
    </row>
    <row r="412" spans="8:8" ht="36" customHeight="1" x14ac:dyDescent="0.25">
      <c r="H412" s="5" t="s">
        <v>60</v>
      </c>
    </row>
    <row r="413" spans="8:8" ht="36" customHeight="1" x14ac:dyDescent="0.25">
      <c r="H413" s="5" t="s">
        <v>60</v>
      </c>
    </row>
    <row r="414" spans="8:8" ht="36" customHeight="1" x14ac:dyDescent="0.25">
      <c r="H414" s="5" t="s">
        <v>60</v>
      </c>
    </row>
    <row r="415" spans="8:8" ht="36" customHeight="1" x14ac:dyDescent="0.25">
      <c r="H415" s="5" t="s">
        <v>60</v>
      </c>
    </row>
    <row r="416" spans="8:8" ht="36" customHeight="1" x14ac:dyDescent="0.25">
      <c r="H416" s="5" t="s">
        <v>60</v>
      </c>
    </row>
    <row r="417" spans="8:8" ht="36" customHeight="1" x14ac:dyDescent="0.25">
      <c r="H417" s="5" t="s">
        <v>60</v>
      </c>
    </row>
    <row r="418" spans="8:8" ht="36" customHeight="1" x14ac:dyDescent="0.25">
      <c r="H418" s="5" t="s">
        <v>60</v>
      </c>
    </row>
    <row r="419" spans="8:8" ht="36" customHeight="1" x14ac:dyDescent="0.25">
      <c r="H419" s="5" t="s">
        <v>60</v>
      </c>
    </row>
    <row r="420" spans="8:8" ht="36" customHeight="1" x14ac:dyDescent="0.25">
      <c r="H420" s="5" t="s">
        <v>60</v>
      </c>
    </row>
    <row r="421" spans="8:8" ht="36" customHeight="1" x14ac:dyDescent="0.25">
      <c r="H421" s="5" t="s">
        <v>60</v>
      </c>
    </row>
    <row r="422" spans="8:8" ht="36" customHeight="1" x14ac:dyDescent="0.25">
      <c r="H422" s="5" t="s">
        <v>60</v>
      </c>
    </row>
    <row r="423" spans="8:8" ht="36" customHeight="1" x14ac:dyDescent="0.25">
      <c r="H423" s="5" t="s">
        <v>60</v>
      </c>
    </row>
    <row r="424" spans="8:8" ht="36" customHeight="1" x14ac:dyDescent="0.25">
      <c r="H424" s="5" t="s">
        <v>60</v>
      </c>
    </row>
    <row r="425" spans="8:8" ht="36" customHeight="1" x14ac:dyDescent="0.25">
      <c r="H425" s="5" t="s">
        <v>60</v>
      </c>
    </row>
    <row r="426" spans="8:8" ht="36" customHeight="1" x14ac:dyDescent="0.25">
      <c r="H426" s="5" t="s">
        <v>60</v>
      </c>
    </row>
    <row r="427" spans="8:8" ht="36" customHeight="1" x14ac:dyDescent="0.25">
      <c r="H427" s="5" t="s">
        <v>60</v>
      </c>
    </row>
    <row r="428" spans="8:8" ht="36" customHeight="1" x14ac:dyDescent="0.25">
      <c r="H428" s="5" t="s">
        <v>60</v>
      </c>
    </row>
    <row r="429" spans="8:8" ht="36" customHeight="1" x14ac:dyDescent="0.25">
      <c r="H429" s="5" t="s">
        <v>60</v>
      </c>
    </row>
    <row r="430" spans="8:8" ht="36" customHeight="1" x14ac:dyDescent="0.25">
      <c r="H430" s="5" t="s">
        <v>60</v>
      </c>
    </row>
    <row r="431" spans="8:8" ht="36" customHeight="1" x14ac:dyDescent="0.25">
      <c r="H431" s="5" t="s">
        <v>60</v>
      </c>
    </row>
    <row r="432" spans="8:8" ht="36" customHeight="1" x14ac:dyDescent="0.25">
      <c r="H432" s="5" t="s">
        <v>60</v>
      </c>
    </row>
    <row r="433" spans="8:8" ht="36" customHeight="1" x14ac:dyDescent="0.25">
      <c r="H433" s="5" t="s">
        <v>60</v>
      </c>
    </row>
    <row r="434" spans="8:8" ht="36" customHeight="1" x14ac:dyDescent="0.25">
      <c r="H434" s="5" t="s">
        <v>60</v>
      </c>
    </row>
    <row r="435" spans="8:8" ht="36" customHeight="1" x14ac:dyDescent="0.25">
      <c r="H435" s="5" t="s">
        <v>60</v>
      </c>
    </row>
    <row r="436" spans="8:8" ht="36" customHeight="1" x14ac:dyDescent="0.25">
      <c r="H436" s="5" t="s">
        <v>60</v>
      </c>
    </row>
    <row r="437" spans="8:8" ht="36" customHeight="1" x14ac:dyDescent="0.25">
      <c r="H437" s="5" t="s">
        <v>60</v>
      </c>
    </row>
    <row r="438" spans="8:8" ht="36" customHeight="1" x14ac:dyDescent="0.25">
      <c r="H438" s="5" t="s">
        <v>60</v>
      </c>
    </row>
    <row r="439" spans="8:8" ht="36" customHeight="1" x14ac:dyDescent="0.25">
      <c r="H439" s="5" t="s">
        <v>60</v>
      </c>
    </row>
    <row r="440" spans="8:8" ht="36" customHeight="1" x14ac:dyDescent="0.25">
      <c r="H440" s="5" t="s">
        <v>60</v>
      </c>
    </row>
    <row r="441" spans="8:8" ht="36" customHeight="1" x14ac:dyDescent="0.25">
      <c r="H441" s="5" t="s">
        <v>60</v>
      </c>
    </row>
    <row r="442" spans="8:8" ht="36" customHeight="1" x14ac:dyDescent="0.25">
      <c r="H442" s="5" t="s">
        <v>60</v>
      </c>
    </row>
    <row r="443" spans="8:8" ht="36" customHeight="1" x14ac:dyDescent="0.25">
      <c r="H443" s="5" t="s">
        <v>60</v>
      </c>
    </row>
    <row r="444" spans="8:8" ht="36" customHeight="1" x14ac:dyDescent="0.25">
      <c r="H444" s="5" t="s">
        <v>60</v>
      </c>
    </row>
    <row r="445" spans="8:8" ht="36" customHeight="1" x14ac:dyDescent="0.25">
      <c r="H445" s="5" t="s">
        <v>60</v>
      </c>
    </row>
    <row r="446" spans="8:8" ht="36" customHeight="1" x14ac:dyDescent="0.25">
      <c r="H446" s="5" t="s">
        <v>60</v>
      </c>
    </row>
    <row r="447" spans="8:8" ht="36" customHeight="1" x14ac:dyDescent="0.25">
      <c r="H447" s="5" t="s">
        <v>60</v>
      </c>
    </row>
    <row r="448" spans="8:8" ht="36" customHeight="1" x14ac:dyDescent="0.25">
      <c r="H448" s="5" t="s">
        <v>60</v>
      </c>
    </row>
    <row r="449" spans="8:8" ht="36" customHeight="1" x14ac:dyDescent="0.25">
      <c r="H449" s="5" t="s">
        <v>60</v>
      </c>
    </row>
    <row r="450" spans="8:8" ht="36" customHeight="1" x14ac:dyDescent="0.25">
      <c r="H450" s="5" t="s">
        <v>60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ThisWorkbook.FindInFile">
                <anchor moveWithCells="1" sizeWithCells="1">
                  <from>
                    <xdr:col>8</xdr:col>
                    <xdr:colOff>314325</xdr:colOff>
                    <xdr:row>3</xdr:row>
                    <xdr:rowOff>9525</xdr:rowOff>
                  </from>
                  <to>
                    <xdr:col>11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BA5C46-7545-457F-92E3-D8C2E60AE425}">
          <x14:formula1>
            <xm:f>Sheet2!$A$1:$A$3</xm:f>
          </x14:formula1>
          <xm:sqref>H1:H1048576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A1:B3"/>
  <sheetViews>
    <sheetView workbookViewId="0"/>
  </sheetViews>
  <sheetFormatPr defaultRowHeight="15" x14ac:dyDescent="0.25"/>
  <cols>
    <col min="1" max="1" width="23.85546875" bestFit="1" customWidth="1"/>
    <col min="2" max="2" width="27" bestFit="1" customWidth="1"/>
    <col min="7" max="8" width="1.42578125" customWidth="1"/>
    <col min="9" max="9" width="18.5703125" customWidth="1"/>
  </cols>
  <sheetData>
    <row r="1" spans="1:2" ht="15.75" x14ac:dyDescent="0.25">
      <c r="A1" t="s">
        <v>0</v>
      </c>
      <c r="B1" s="3"/>
    </row>
    <row r="2" spans="1:2" x14ac:dyDescent="0.25">
      <c r="A2" t="s">
        <v>1</v>
      </c>
    </row>
    <row r="3" spans="1:2" x14ac:dyDescent="0.25">
      <c r="A3" t="s">
        <v>2</v>
      </c>
    </row>
  </sheetData>
  <dataValidations count="2">
    <dataValidation type="list" allowBlank="1" showInputMessage="1" showErrorMessage="1" sqref="I1:I1048576 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2019-05-02T19:13:55Z</dcterms:modified>
</cp:coreProperties>
</file>