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harlie\Desktop\web-games\gridReveal\public\gameData\"/>
    </mc:Choice>
  </mc:AlternateContent>
  <xr:revisionPtr revIDLastSave="0" documentId="13_ncr:1_{2C999D93-2E0D-4830-AF85-1C902E1697E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g2-color-mixing" sheetId="12" r:id="rId1"/>
    <sheet name="g1-general-knowledge" sheetId="6" r:id="rId2"/>
    <sheet name="g3-system-unit" sheetId="7" r:id="rId3"/>
    <sheet name="g5-computer-network" sheetId="8" r:id="rId4"/>
    <sheet name="g2-parts-of-a-computer" sheetId="9" r:id="rId5"/>
    <sheet name="kg-computer-parts" sheetId="10" r:id="rId6"/>
    <sheet name="g5-types-of-network" sheetId="11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<sst xmlns="http://schemas.openxmlformats.org/spreadsheetml/2006/main" count="422" uniqueCount="241">
  <si>
    <t>Questions</t>
  </si>
  <si>
    <t>Answers</t>
  </si>
  <si>
    <t>Grade</t>
  </si>
  <si>
    <t>Subject</t>
  </si>
  <si>
    <t>General Knowledge</t>
  </si>
  <si>
    <t>Description</t>
  </si>
  <si>
    <t>General knowledge quizzes about animals</t>
  </si>
  <si>
    <t>Cover Image Link</t>
  </si>
  <si>
    <t>What do bees make?</t>
  </si>
  <si>
    <t>Honey</t>
  </si>
  <si>
    <t>What color is the sun?</t>
  </si>
  <si>
    <t>How many legs does a dog have?</t>
  </si>
  <si>
    <t>What do we use to write on paper?</t>
  </si>
  <si>
    <t>Which animal says "meow"?</t>
  </si>
  <si>
    <t>What color are bananas when they are ripe?</t>
  </si>
  <si>
    <t>How many days are there in a week?</t>
  </si>
  <si>
    <t>What do we use to see things?</t>
  </si>
  <si>
    <t>Which animal is known as the king of the jungle?</t>
  </si>
  <si>
    <t>What shape is a ball?</t>
  </si>
  <si>
    <t>What do we drink when we are thirsty?</t>
  </si>
  <si>
    <t>Which animal has a very long neck?</t>
  </si>
  <si>
    <t>What do we call frozen water?</t>
  </si>
  <si>
    <t>How many fingers are on one hand?</t>
  </si>
  <si>
    <t>Which season is usually very hot?</t>
  </si>
  <si>
    <t>What do birds use to fly?</t>
  </si>
  <si>
    <t>What color is grass?</t>
  </si>
  <si>
    <t>What do we call a baby dog?</t>
  </si>
  <si>
    <t>Which fruit is usually red and has seeds on the outside?</t>
  </si>
  <si>
    <t>What do we use to tell the time?</t>
  </si>
  <si>
    <t>What planet do we live on?</t>
  </si>
  <si>
    <t>Which animal carries its house on its back?</t>
  </si>
  <si>
    <t>What do cows give us to drink?</t>
  </si>
  <si>
    <t>How many months are there in a year?</t>
  </si>
  <si>
    <t>What do we wear on our feet?</t>
  </si>
  <si>
    <t>Which animal hops and carries a baby in a pouch?</t>
  </si>
  <si>
    <t>What do we use to cut paper safely in school?</t>
  </si>
  <si>
    <t>What color do you get when you mix red and yellow?</t>
  </si>
  <si>
    <t>What do we call the place where books are kept?</t>
  </si>
  <si>
    <t>What shines in the sky at night?</t>
  </si>
  <si>
    <t>Yellow</t>
  </si>
  <si>
    <t>Four</t>
  </si>
  <si>
    <t>A pencil</t>
  </si>
  <si>
    <t>A cat</t>
  </si>
  <si>
    <t>Seven</t>
  </si>
  <si>
    <t>Our eyes</t>
  </si>
  <si>
    <t>A lion</t>
  </si>
  <si>
    <t>Round</t>
  </si>
  <si>
    <t>Water</t>
  </si>
  <si>
    <t>A giraffe</t>
  </si>
  <si>
    <t>Ice</t>
  </si>
  <si>
    <t>Five</t>
  </si>
  <si>
    <t>Summer</t>
  </si>
  <si>
    <t>Wings</t>
  </si>
  <si>
    <t>Green</t>
  </si>
  <si>
    <t>A puppy</t>
  </si>
  <si>
    <t>A strawberry</t>
  </si>
  <si>
    <t>A clock</t>
  </si>
  <si>
    <t>Earth</t>
  </si>
  <si>
    <t>A snail</t>
  </si>
  <si>
    <t>Milk</t>
  </si>
  <si>
    <t>Twelve</t>
  </si>
  <si>
    <t>Shoes</t>
  </si>
  <si>
    <t>A kangaroo</t>
  </si>
  <si>
    <t>Scissors</t>
  </si>
  <si>
    <t>Orange</t>
  </si>
  <si>
    <t>A library</t>
  </si>
  <si>
    <t>The moon</t>
  </si>
  <si>
    <t>https://img.magnific.com/free-vector/educational-tools-concepts-vector-illustration_1308-181904.jpg?semt=ais_hybrid&amp;w=740&amp;q=80</t>
  </si>
  <si>
    <t>https://media.hswstatic.com/eyJidWNrZXQiOiJjb250ZW50Lmhzd3N0YXRpYy5jb20iLCJrZXkiOiJnaWZcL2dldHR5aW1hZ2VzLTE0MDYxNzQxMjEuanBnIiwiZWRpdHMiOnsicmVzaXplIjp7IndpZHRoIjo4Mjh9fX0=</t>
  </si>
  <si>
    <t>https://images.squarespace-cdn.com/content/v1/5b061f0e0dbda31446baccc0/1527895159358-L9MJ3G7A5ITWRIB8F0SZ/image-asset.jpeg?format=2500w</t>
  </si>
  <si>
    <t>Points</t>
  </si>
  <si>
    <t>Topic</t>
  </si>
  <si>
    <t>Image URL (Optional)</t>
  </si>
  <si>
    <t>questions</t>
  </si>
  <si>
    <t>answers</t>
  </si>
  <si>
    <t>points</t>
  </si>
  <si>
    <t>imageUrl</t>
  </si>
  <si>
    <t>Please fill the following data properly and use the dropdown menu to enter some data.</t>
  </si>
  <si>
    <t>General Knowledge for Kids</t>
  </si>
  <si>
    <t>Computer</t>
  </si>
  <si>
    <t>System Unit</t>
  </si>
  <si>
    <t>To learn about the components of a system and their names</t>
  </si>
  <si>
    <t>https://images.picxy.com/cache/2020/4/6/8a1d8ec5b32b1aff441de7be8550b3a1.jpg</t>
  </si>
  <si>
    <t>What is the main print circuit board (PCB) in a system unit?</t>
  </si>
  <si>
    <t>Motherboard</t>
  </si>
  <si>
    <t>What's this?</t>
  </si>
  <si>
    <t>CPU</t>
  </si>
  <si>
    <t>Hard disk</t>
  </si>
  <si>
    <t>RAM</t>
  </si>
  <si>
    <t>Heatsink and Fan</t>
  </si>
  <si>
    <t>Power Supply</t>
  </si>
  <si>
    <t>Video Card</t>
  </si>
  <si>
    <t>Sound Card</t>
  </si>
  <si>
    <t>The data in RAM is cleared when the computer is off.</t>
  </si>
  <si>
    <t>We can store videos and games ina hard disk.</t>
  </si>
  <si>
    <t>We can store videos and games in a CPU.</t>
  </si>
  <si>
    <t>What's used to provide correct electricity to computers?</t>
  </si>
  <si>
    <t>What's used to cool down a CPU?</t>
  </si>
  <si>
    <t>What generates video signal for computers?</t>
  </si>
  <si>
    <t>What generates sound signal for computers?</t>
  </si>
  <si>
    <t>https://media.baamboozle.com/uploads/images/1392941/4e624fe7-6eb1-44b6-8e33-9909b81c7d4e-thumbnail.jpeg</t>
  </si>
  <si>
    <t>https://media.baamboozle.com/uploads/images/1392941/6e917203-f1b1-4c4e-9e41-03bc940bbe43-thumbnail.webp</t>
  </si>
  <si>
    <t>https://media.baamboozle.com/uploads/images/1392941/033cd8e5-e737-4436-8eee-450f302eb55e.jpeg</t>
  </si>
  <si>
    <t>https://media.baamboozle.com/uploads/images/1392941/8b413e72-441b-42fc-9707-48fbfd2c2968-thumbnail.jpeg</t>
  </si>
  <si>
    <t>https://media.baamboozle.com/uploads/images/1392941/bf59f9f8-ac12-4fbd-a861-e4d6b40516a9-thumbnail.png</t>
  </si>
  <si>
    <t>https://media.baamboozle.com/uploads/images/1392941/f6989e14-4967-497e-9290-c2f7a8050300-thumbnail.png</t>
  </si>
  <si>
    <t>https://media.baamboozle.com/uploads/images/1392941/8ed8ad37-0798-41a0-b652-98456ddc3279-thumbnail.jpeg</t>
  </si>
  <si>
    <t>https://media.baamboozle.com/uploads/images/1392941/92470795-9535-43be-92f5-eaf995d552d1-thumbnail.png</t>
  </si>
  <si>
    <t>Computer Network</t>
  </si>
  <si>
    <t>To learn about the basic computer networking</t>
  </si>
  <si>
    <t>https://admatech.com.pk/cdn/shop/articles/aaa.jpg?v=1738453574</t>
  </si>
  <si>
    <t>A computer network is a group of connected computers.</t>
  </si>
  <si>
    <t>Computer netowrk helps people shared files and information.</t>
  </si>
  <si>
    <t>A server help other computers in a network.</t>
  </si>
  <si>
    <t>A workstation is a computer used by a person on a network.</t>
  </si>
  <si>
    <t>A communication channel helps computers send data.</t>
  </si>
  <si>
    <t xml:space="preserve">A modem helps computers connect to the internet. </t>
  </si>
  <si>
    <t>Analog signals change smoothly and continuously.</t>
  </si>
  <si>
    <t>Digital signals use 0 and 1.</t>
  </si>
  <si>
    <t>A router sends data to the correct network.</t>
  </si>
  <si>
    <t xml:space="preserve">Bluetooth can connect devices wirelessly over a short distance. </t>
  </si>
  <si>
    <t>A router is used for washing computers.</t>
  </si>
  <si>
    <t xml:space="preserve">A printer is the main device that controls  a network. </t>
  </si>
  <si>
    <t>Digital signals do not use 0 and 1.</t>
  </si>
  <si>
    <t>Bluetooth needs wires to connect devices.</t>
  </si>
  <si>
    <t xml:space="preserve">A communication channel is used to cook food. </t>
  </si>
  <si>
    <t>True</t>
  </si>
  <si>
    <t>False</t>
  </si>
  <si>
    <t>Parts of A Computer</t>
  </si>
  <si>
    <t>https://i.pinimg.com/736x/72/43/a1/7243a1c0cfbe9d859af4ce4770981099.jpg</t>
  </si>
  <si>
    <t>To learn about the basic parts of a computer</t>
  </si>
  <si>
    <t>Monitor</t>
  </si>
  <si>
    <t>Keyboard</t>
  </si>
  <si>
    <t>Mouse</t>
  </si>
  <si>
    <t>Speaker</t>
  </si>
  <si>
    <t>Printer</t>
  </si>
  <si>
    <t>WebCam</t>
  </si>
  <si>
    <t>Scanner</t>
  </si>
  <si>
    <t>Game Controller</t>
  </si>
  <si>
    <t>You can type using a CPU.</t>
  </si>
  <si>
    <t>CPU is a processing device.</t>
  </si>
  <si>
    <t>Keyboard is an input device.</t>
  </si>
  <si>
    <t>Monitor is an output device.</t>
  </si>
  <si>
    <t>You can watch movies on a monitor.</t>
  </si>
  <si>
    <t xml:space="preserve">You can use a mouse to draw pictures on a computer. </t>
  </si>
  <si>
    <t>What's the brain of a computer?</t>
  </si>
  <si>
    <t>CPU stands for________.</t>
  </si>
  <si>
    <t xml:space="preserve">You can hear souds from speakers. </t>
  </si>
  <si>
    <t>What do you use to print pictures and text on paper?</t>
  </si>
  <si>
    <t>Central Processing Unit</t>
  </si>
  <si>
    <t>A printer.</t>
  </si>
  <si>
    <t>https://media.baamboozle.com/uploads/images/1392941/4e187cd8-d2de-4292-9926-3b707c137548.gif</t>
  </si>
  <si>
    <t>https://media.baamboozle.com/uploads/images/1392941/58d855af-4b4e-437e-b145-18401715842e-thumbnail.jpeg</t>
  </si>
  <si>
    <t>https://media.baamboozle.com/uploads/images/1392941/e2e37a00-4bec-4746-81d4-7f826c189807.jpeg</t>
  </si>
  <si>
    <t>https://encrypted-tbn0.gstatic.com/images?q=tbn:ANd9GcRpt0gjitTiGYcFr-XsmHfx1jN3hAdrkmdQhCo2EBODhw&amp;s=10</t>
  </si>
  <si>
    <t>https://www.projectaudio.com.au/cdn/shop/files/SpeakerBox3ECarbonBlack_1200x1200.png?v=1717660527</t>
  </si>
  <si>
    <t>https://encrypted-tbn0.gstatic.com/images?q=tbn:ANd9GcQl2NOUFwA-71ZHIboNwo4cgnvZziVkfF8mwMWCi_nrqA&amp;s=10</t>
  </si>
  <si>
    <t>https://encrypted-tbn0.gstatic.com/images?q=tbn:ANd9GcQnmlYYWXgiDRm5-lv8BS3uUhBL2zGTXFXSkhv38y8lNA&amp;s=10</t>
  </si>
  <si>
    <t>https://encrypted-tbn0.gstatic.com/images?q=tbn:ANd9GcQoktFTYoiXkD1jSU97co_WsBYBOTTY2wu-vZyyCCr1JA&amp;s=10</t>
  </si>
  <si>
    <t>https://encrypted-tbn0.gstatic.com/images?q=tbn:ANd9GcQfjNLRAy-Rj73hCS6yxYod35ZHDi4xDQD8NNEL8oAHBw&amp;s=10</t>
  </si>
  <si>
    <t>KG</t>
  </si>
  <si>
    <t>https://encrypted-tbn0.gstatic.com/images?q=tbn:ANd9GcSWozCeWHLVKGDgB3VPuBwC3MrrjlB-sQOAvU-dJ37vGeMWyLnbzVh9sXXh&amp;s=10</t>
  </si>
  <si>
    <t>Computer is a machine.</t>
  </si>
  <si>
    <t>What do we use to type letters and numbers?</t>
  </si>
  <si>
    <t>What do we use to draw on a computer?</t>
  </si>
  <si>
    <t>What is the brain of a computer?</t>
  </si>
  <si>
    <t xml:space="preserve">We can use that to see pictures and videos. </t>
  </si>
  <si>
    <t>We use that to print pictures and stickers on paper.</t>
  </si>
  <si>
    <t>We use that to hear sounds from a computer.</t>
  </si>
  <si>
    <t>https://encrypted-tbn0.gstatic.com/images?q=tbn:ANd9GcQmMsg5FcEuw_VBGuFodHI_FuOIMTcgZnraSYAW22EWz0ulQsX0ZCW2cWmk&amp;s=10</t>
  </si>
  <si>
    <t>Types of Computer Network</t>
  </si>
  <si>
    <t>To learn about different types of computer network</t>
  </si>
  <si>
    <t>https://encrypted-tbn0.gstatic.com/images?q=tbn:ANd9GcTTmsulqgSmJyazJUl5iyap78OchupQWuK0mktBAGHqpdduQ7lMofal03ci&amp;s=10</t>
  </si>
  <si>
    <t>PAN stands for _____________.</t>
  </si>
  <si>
    <t>LAN stands for _____________.</t>
  </si>
  <si>
    <t>MAN stands for _____________.</t>
  </si>
  <si>
    <t>WAN stands for _____________.</t>
  </si>
  <si>
    <t>Name one communication channel used in a PAN network.</t>
  </si>
  <si>
    <t>Name one communication channel used in a LAN network.</t>
  </si>
  <si>
    <t>Name one communication channel used in a MAN network.</t>
  </si>
  <si>
    <t>Name one communication channel used in a WAN network.</t>
  </si>
  <si>
    <t>The Internet is the best example of a ____________ network.</t>
  </si>
  <si>
    <t>If computers and devices are interconnected over a small area, it forms a _________ network.</t>
  </si>
  <si>
    <t>If computers and devices are interconnected in the same office or building, it forms a _________ network.</t>
  </si>
  <si>
    <t>If computers are interconnected over an entire city, it forms a ___________ network.</t>
  </si>
  <si>
    <t>If computers are interconnected all over the world, it forms a _____________ network.</t>
  </si>
  <si>
    <t>A collection of computers connected together is called a _____________.</t>
  </si>
  <si>
    <t>Local Area Network</t>
  </si>
  <si>
    <t>Metropolitan Area Network</t>
  </si>
  <si>
    <t>Wide Area Network</t>
  </si>
  <si>
    <t>Bluetooth/ WiFi</t>
  </si>
  <si>
    <t>WiFi/Cables</t>
  </si>
  <si>
    <t>Cables/Satellites</t>
  </si>
  <si>
    <t>Satellites/ Fiber Optics Cables</t>
  </si>
  <si>
    <t>WAN</t>
  </si>
  <si>
    <t>PAN</t>
  </si>
  <si>
    <t>LAN</t>
  </si>
  <si>
    <t>MAN</t>
  </si>
  <si>
    <t>computer network</t>
  </si>
  <si>
    <t>Personal Area Network</t>
  </si>
  <si>
    <t>Color Mixing</t>
  </si>
  <si>
    <t>https://justpaint.org/wp-content/uploads/2015/06/2a1.jpg</t>
  </si>
  <si>
    <t>To learn about color mixing</t>
  </si>
  <si>
    <t>Yellow + Red = ____________.</t>
  </si>
  <si>
    <t>https://media.baamboozle.com/uploads/images/795443/3e13b13e-7363-42d3-9654-0b7dd87c13c0.jpeg</t>
  </si>
  <si>
    <t>Red + Blue = ____________.</t>
  </si>
  <si>
    <t>Purple</t>
  </si>
  <si>
    <t>https://encrypted-tbn0.gstatic.com/images?q=tbn:ANd9GcSA0avufhAE-GhtSr-melhdRd0Gyqx6vHax-SBCBH-7Jg&amp;s=10</t>
  </si>
  <si>
    <t>Blue + Yellow = ____________.</t>
  </si>
  <si>
    <t>https://encrypted-tbn0.gstatic.com/images?q=tbn:ANd9GcR275EN_zLGZXOYnGUCLnaR3TEN_En_6DGNz586_sX21w&amp;s=10</t>
  </si>
  <si>
    <t>Red + White = ____________.</t>
  </si>
  <si>
    <t>Pink</t>
  </si>
  <si>
    <t>https://i5.walmartimages.com/seo/Valentine-s-Day-8-Red-White-Teddy-Bear-Plush-by-Way-To-Celebrate_66d89fb6-af26-498f-9217-bec98b8a9f1f.81edabb2c88900bd55f5dde963cd3c5e.jpeg</t>
  </si>
  <si>
    <t>Black + White = ____________.</t>
  </si>
  <si>
    <t>Gray</t>
  </si>
  <si>
    <t>https://img.magnific.com/free-vector/abstract-background-with-black-white-warped-pattern_1048-20191.jpg?semt=ais_hybrid&amp;w=740&amp;q=80</t>
  </si>
  <si>
    <t>Blue + White = ____________.</t>
  </si>
  <si>
    <t>Light Blue</t>
  </si>
  <si>
    <t>https://encrypted-tbn0.gstatic.com/images?q=tbn:ANd9GcQwxh_WUKM_-r10l9trLh54ScEAT_Ff5GlDGNy-CvLv5g&amp;s=10</t>
  </si>
  <si>
    <t>Red + Yellow + Blue = ____________.</t>
  </si>
  <si>
    <t>Brown</t>
  </si>
  <si>
    <t>https://encrypted-tbn0.gstatic.com/images?q=tbn:ANd9GcSPEOM5T6M1cnjnunTRdLA_Qpp32HOVr--HE503b-RTMA&amp;s=10</t>
  </si>
  <si>
    <t>What color do you get by mixing Yellow and Blue?</t>
  </si>
  <si>
    <t>What color do you get by mixing Red and Blue?</t>
  </si>
  <si>
    <t>What color do you get by mixing Red and Yellow?</t>
  </si>
  <si>
    <t>Which two colors make Green?</t>
  </si>
  <si>
    <t>Blue + Yellow</t>
  </si>
  <si>
    <t>Which two colors make Orange?</t>
  </si>
  <si>
    <t>Red + Yellow</t>
  </si>
  <si>
    <t>Which two colors make Purple?</t>
  </si>
  <si>
    <t>Red + Blue</t>
  </si>
  <si>
    <t>Which color is made by mixing Red and White?</t>
  </si>
  <si>
    <t>Which color is made by mixing Black and White?</t>
  </si>
  <si>
    <t>What color do you get by adding White to Blue?</t>
  </si>
  <si>
    <t>What color do you get by adding White to Red?</t>
  </si>
  <si>
    <t>Green is made by mixing ____________ and ____________.</t>
  </si>
  <si>
    <t>Blue, Yellow</t>
  </si>
  <si>
    <t>Orange is made by mixing ____________ and ____________.</t>
  </si>
  <si>
    <t>Red, Yellow</t>
  </si>
  <si>
    <t>Purple is made by mixing ____________ and ____________.</t>
  </si>
  <si>
    <t>Red,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</si>
</sst>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/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cdn.britannica.com/94/494-050-A674AD3A/Fallow-deer-dama-dama.jpg" TargetMode="External"/><Relationship Id="rId1" Type="http://schemas.openxmlformats.org/officeDocument/2006/relationships/hyperlink" Target="https://media.hswstatic.com/eyJidWNrZXQiOiJjb250ZW50Lmhzd3N0YXRpYy5jb20iLCJrZXkiOiJnaWZcL2dldHR5aW1hZ2VzLTE0MDYxNzQxMjEuanBnIiwiZWRpdHMiOnsicmVzaXplIjp7IndpZHRoIjo4Mjh9fX0=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media.baamboozle.com/uploads/images/1392941/4e624fe7-6eb1-44b6-8e33-9909b81c7d4e-thumbnail.jpe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media.baamboozle.com/uploads/images/1392941/e2e37a00-4bec-4746-81d4-7f826c189807.jpeg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media.baamboozle.com/uploads/images/1392941/e2e37a00-4bec-4746-81d4-7f826c189807.jpe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97C99-3E7F-46D4-9C42-6A91E0C55022}">
  <dimension ref="A1:E91"/>
  <sheetViews>
    <sheetView tabSelected="1" workbookViewId="0">
      <selection activeCell="D5" sqref="D5"/>
    </sheetView>
  </sheetViews>
  <sheetFormatPr defaultRowHeight="15" x14ac:dyDescent="0.25"/>
  <cols>
    <col min="1" max="1" width="44" style="2" customWidth="1"/>
    <col min="2" max="2" width="44" style="10" customWidth="1"/>
    <col min="3" max="3" width="44" style="2" customWidth="1"/>
    <col min="4" max="4" width="48.5703125" style="5" customWidth="1"/>
    <col min="5" max="5" width="22" style="5" customWidth="1"/>
  </cols>
  <sheetData>
    <row r="1" spans="1:5" s="1" customFormat="1" ht="35.25" customHeight="1" x14ac:dyDescent="0.25">
      <c r="A1" s="17" t="s">
        <v>77</v>
      </c>
      <c r="B1" s="17"/>
      <c r="C1" s="17"/>
    </row>
    <row r="2" spans="1:5" ht="29.25" customHeight="1" x14ac:dyDescent="0.25">
      <c r="A2" s="3" t="s">
        <v>2</v>
      </c>
      <c r="B2" s="3" t="s">
        <v>71</v>
      </c>
      <c r="C2" s="3" t="s">
        <v>7</v>
      </c>
    </row>
    <row r="3" spans="1:5" ht="69" customHeight="1" x14ac:dyDescent="0.25">
      <c r="A3" s="4">
        <v>2</v>
      </c>
      <c r="B3" s="4" t="s">
        <v>200</v>
      </c>
      <c r="C3" s="4" t="s">
        <v>201</v>
      </c>
    </row>
    <row r="4" spans="1:5" ht="29.25" customHeight="1" x14ac:dyDescent="0.25">
      <c r="A4" s="3" t="s">
        <v>3</v>
      </c>
      <c r="B4" s="3" t="s">
        <v>5</v>
      </c>
      <c r="C4" s="3"/>
    </row>
    <row r="5" spans="1:5" ht="69" customHeight="1" x14ac:dyDescent="0.25">
      <c r="A5" s="4" t="s">
        <v>4</v>
      </c>
      <c r="B5" s="4" t="s">
        <v>202</v>
      </c>
      <c r="C5" s="4"/>
    </row>
    <row r="6" spans="1:5" s="7" customFormat="1" ht="10.5" customHeight="1" x14ac:dyDescent="0.25">
      <c r="A6" s="12"/>
      <c r="B6" s="12"/>
      <c r="C6" s="8"/>
      <c r="D6" s="6"/>
      <c r="E6" s="6"/>
    </row>
    <row r="7" spans="1:5" ht="29.25" customHeight="1" x14ac:dyDescent="0.25">
      <c r="A7" s="3" t="s">
        <v>0</v>
      </c>
      <c r="B7" s="3" t="s">
        <v>1</v>
      </c>
      <c r="C7" s="3" t="s">
        <v>70</v>
      </c>
      <c r="D7" s="11" t="s">
        <v>72</v>
      </c>
    </row>
    <row r="8" spans="1:5" ht="3.75" customHeight="1" x14ac:dyDescent="0.25">
      <c r="A8" s="13" t="s">
        <v>73</v>
      </c>
      <c r="B8" s="13" t="s">
        <v>74</v>
      </c>
      <c r="C8" s="13" t="s">
        <v>75</v>
      </c>
      <c r="D8" s="14" t="s">
        <v>76</v>
      </c>
    </row>
    <row r="9" spans="1:5" s="9" customFormat="1" x14ac:dyDescent="0.25">
      <c r="A9" s="2" t="s">
        <v>203</v>
      </c>
      <c r="B9" s="16" t="s">
        <v>64</v>
      </c>
      <c r="C9" s="10">
        <v>15</v>
      </c>
      <c r="D9" s="15" t="s">
        <v>204</v>
      </c>
      <c r="E9" s="2"/>
    </row>
    <row r="10" spans="1:5" s="9" customFormat="1" x14ac:dyDescent="0.25">
      <c r="A10" s="2" t="s">
        <v>205</v>
      </c>
      <c r="B10" s="16" t="s">
        <v>206</v>
      </c>
      <c r="C10" s="10">
        <v>15</v>
      </c>
      <c r="D10" s="1" t="s">
        <v>207</v>
      </c>
      <c r="E10" s="2"/>
    </row>
    <row r="11" spans="1:5" s="9" customFormat="1" x14ac:dyDescent="0.25">
      <c r="A11" s="2" t="s">
        <v>208</v>
      </c>
      <c r="B11" s="16" t="s">
        <v>53</v>
      </c>
      <c r="C11" s="10">
        <v>15</v>
      </c>
      <c r="D11" s="1" t="s">
        <v>209</v>
      </c>
      <c r="E11" s="2"/>
    </row>
    <row r="12" spans="1:5" s="9" customFormat="1" x14ac:dyDescent="0.25">
      <c r="A12" s="2" t="s">
        <v>210</v>
      </c>
      <c r="B12" s="16" t="s">
        <v>211</v>
      </c>
      <c r="C12" s="10">
        <v>15</v>
      </c>
      <c r="D12" s="1" t="s">
        <v>212</v>
      </c>
      <c r="E12" s="2"/>
    </row>
    <row r="13" spans="1:5" s="9" customFormat="1" x14ac:dyDescent="0.25">
      <c r="A13" s="2" t="s">
        <v>213</v>
      </c>
      <c r="B13" s="16" t="s">
        <v>214</v>
      </c>
      <c r="C13" s="10">
        <v>15</v>
      </c>
      <c r="D13" s="1" t="s">
        <v>215</v>
      </c>
      <c r="E13" s="2"/>
    </row>
    <row r="14" spans="1:5" s="9" customFormat="1" x14ac:dyDescent="0.25">
      <c r="A14" s="2" t="s">
        <v>216</v>
      </c>
      <c r="B14" s="16" t="s">
        <v>217</v>
      </c>
      <c r="C14" s="10">
        <v>15</v>
      </c>
      <c r="D14" s="1" t="s">
        <v>218</v>
      </c>
      <c r="E14" s="2"/>
    </row>
    <row r="15" spans="1:5" s="9" customFormat="1" x14ac:dyDescent="0.25">
      <c r="A15" s="2" t="s">
        <v>219</v>
      </c>
      <c r="B15" s="16" t="s">
        <v>220</v>
      </c>
      <c r="C15" s="10">
        <v>20</v>
      </c>
      <c r="D15" s="1" t="s">
        <v>221</v>
      </c>
      <c r="E15" s="2"/>
    </row>
    <row r="16" spans="1:5" s="9" customFormat="1" ht="30" x14ac:dyDescent="0.25">
      <c r="A16" s="2" t="s">
        <v>222</v>
      </c>
      <c r="B16" s="16" t="s">
        <v>53</v>
      </c>
      <c r="C16" s="10">
        <v>20</v>
      </c>
      <c r="D16" s="1" t="s">
        <v>209</v>
      </c>
      <c r="E16" s="2"/>
    </row>
    <row r="17" spans="1:5" s="9" customFormat="1" x14ac:dyDescent="0.25">
      <c r="A17" s="2" t="s">
        <v>223</v>
      </c>
      <c r="B17" s="16" t="s">
        <v>206</v>
      </c>
      <c r="C17" s="10">
        <v>20</v>
      </c>
      <c r="D17" s="1" t="s">
        <v>207</v>
      </c>
      <c r="E17" s="2"/>
    </row>
    <row r="18" spans="1:5" s="9" customFormat="1" ht="30" x14ac:dyDescent="0.25">
      <c r="A18" s="2" t="s">
        <v>224</v>
      </c>
      <c r="B18" s="16" t="s">
        <v>64</v>
      </c>
      <c r="C18" s="10">
        <v>20</v>
      </c>
      <c r="D18" s="15" t="s">
        <v>204</v>
      </c>
      <c r="E18" s="2"/>
    </row>
    <row r="19" spans="1:5" s="9" customFormat="1" x14ac:dyDescent="0.25">
      <c r="A19" s="2" t="s">
        <v>225</v>
      </c>
      <c r="B19" s="16" t="s">
        <v>226</v>
      </c>
      <c r="C19" s="10">
        <v>20</v>
      </c>
      <c r="D19" s="1"/>
      <c r="E19" s="2"/>
    </row>
    <row r="20" spans="1:5" s="9" customFormat="1" x14ac:dyDescent="0.25">
      <c r="A20" s="2" t="s">
        <v>227</v>
      </c>
      <c r="B20" s="16" t="s">
        <v>228</v>
      </c>
      <c r="C20" s="10">
        <v>20</v>
      </c>
      <c r="D20" s="1"/>
      <c r="E20" s="2"/>
    </row>
    <row r="21" spans="1:5" s="9" customFormat="1" x14ac:dyDescent="0.25">
      <c r="A21" s="2" t="s">
        <v>229</v>
      </c>
      <c r="B21" s="16" t="s">
        <v>230</v>
      </c>
      <c r="C21" s="10">
        <v>20</v>
      </c>
      <c r="D21" s="1"/>
      <c r="E21" s="2"/>
    </row>
    <row r="22" spans="1:5" s="9" customFormat="1" x14ac:dyDescent="0.25">
      <c r="A22" s="2" t="s">
        <v>231</v>
      </c>
      <c r="B22" s="16" t="s">
        <v>211</v>
      </c>
      <c r="C22" s="10">
        <v>20</v>
      </c>
      <c r="D22" s="1" t="s">
        <v>212</v>
      </c>
      <c r="E22" s="2"/>
    </row>
    <row r="23" spans="1:5" s="9" customFormat="1" ht="30" x14ac:dyDescent="0.25">
      <c r="A23" s="2" t="s">
        <v>232</v>
      </c>
      <c r="B23" s="16" t="s">
        <v>214</v>
      </c>
      <c r="C23" s="10">
        <v>20</v>
      </c>
      <c r="D23" s="1" t="s">
        <v>215</v>
      </c>
      <c r="E23" s="2"/>
    </row>
    <row r="24" spans="1:5" s="9" customFormat="1" x14ac:dyDescent="0.25">
      <c r="A24" s="2" t="s">
        <v>233</v>
      </c>
      <c r="B24" s="10" t="s">
        <v>217</v>
      </c>
      <c r="C24" s="10">
        <v>20</v>
      </c>
      <c r="D24" s="1" t="s">
        <v>218</v>
      </c>
      <c r="E24" s="2"/>
    </row>
    <row r="25" spans="1:5" s="9" customFormat="1" x14ac:dyDescent="0.25">
      <c r="A25" s="2" t="s">
        <v>234</v>
      </c>
      <c r="B25" s="10" t="s">
        <v>211</v>
      </c>
      <c r="C25" s="10">
        <v>20</v>
      </c>
      <c r="D25" s="1" t="s">
        <v>212</v>
      </c>
      <c r="E25" s="2"/>
    </row>
    <row r="26" spans="1:5" s="9" customFormat="1" ht="30" x14ac:dyDescent="0.25">
      <c r="A26" s="2" t="s">
        <v>235</v>
      </c>
      <c r="B26" s="10" t="s">
        <v>236</v>
      </c>
      <c r="C26" s="10">
        <v>25</v>
      </c>
      <c r="D26" s="1"/>
      <c r="E26" s="2"/>
    </row>
    <row r="27" spans="1:5" s="9" customFormat="1" ht="30" x14ac:dyDescent="0.25">
      <c r="A27" s="2" t="s">
        <v>237</v>
      </c>
      <c r="B27" s="10" t="s">
        <v>238</v>
      </c>
      <c r="C27" s="10">
        <v>25</v>
      </c>
      <c r="D27" s="1"/>
      <c r="E27" s="2"/>
    </row>
    <row r="28" spans="1:5" s="9" customFormat="1" ht="30" x14ac:dyDescent="0.25">
      <c r="A28" s="2" t="s">
        <v>239</v>
      </c>
      <c r="B28" s="10" t="s">
        <v>240</v>
      </c>
      <c r="C28" s="10">
        <v>25</v>
      </c>
      <c r="D28" s="1"/>
      <c r="E28" s="2"/>
    </row>
    <row r="29" spans="1:5" s="9" customFormat="1" x14ac:dyDescent="0.25">
      <c r="A29" s="2"/>
      <c r="B29" s="10"/>
      <c r="C29" s="10"/>
      <c r="D29" s="1"/>
      <c r="E29" s="2"/>
    </row>
    <row r="30" spans="1:5" s="9" customFormat="1" x14ac:dyDescent="0.25">
      <c r="A30" s="2"/>
      <c r="B30" s="10"/>
      <c r="C30" s="10"/>
      <c r="D30" s="1"/>
      <c r="E30" s="2"/>
    </row>
    <row r="31" spans="1:5" s="9" customFormat="1" x14ac:dyDescent="0.25">
      <c r="A31" s="2"/>
      <c r="B31" s="10"/>
      <c r="C31" s="10"/>
      <c r="D31" s="1"/>
      <c r="E31" s="2"/>
    </row>
    <row r="32" spans="1:5" s="9" customFormat="1" x14ac:dyDescent="0.25">
      <c r="A32" s="2"/>
      <c r="B32" s="10"/>
      <c r="C32" s="10"/>
      <c r="D32" s="1"/>
      <c r="E32" s="2"/>
    </row>
    <row r="33" spans="1:5" s="9" customFormat="1" x14ac:dyDescent="0.25">
      <c r="A33" s="2"/>
      <c r="B33" s="10"/>
      <c r="C33" s="10"/>
      <c r="D33" s="1"/>
      <c r="E33" s="2"/>
    </row>
    <row r="34" spans="1:5" s="9" customFormat="1" x14ac:dyDescent="0.25">
      <c r="A34" s="2"/>
      <c r="B34" s="10"/>
      <c r="C34" s="10"/>
      <c r="D34" s="1"/>
      <c r="E34" s="2"/>
    </row>
    <row r="35" spans="1:5" s="9" customFormat="1" x14ac:dyDescent="0.25">
      <c r="A35" s="2"/>
      <c r="B35" s="10"/>
      <c r="C35" s="10"/>
      <c r="D35" s="1"/>
      <c r="E35" s="2"/>
    </row>
    <row r="36" spans="1:5" s="9" customFormat="1" x14ac:dyDescent="0.25">
      <c r="A36" s="2"/>
      <c r="B36" s="10"/>
      <c r="C36" s="10"/>
      <c r="D36" s="1"/>
      <c r="E36" s="2"/>
    </row>
    <row r="37" spans="1:5" s="9" customFormat="1" x14ac:dyDescent="0.25">
      <c r="A37" s="2"/>
      <c r="B37" s="10"/>
      <c r="C37" s="10"/>
      <c r="D37" s="1"/>
      <c r="E37" s="2"/>
    </row>
    <row r="38" spans="1:5" s="9" customFormat="1" x14ac:dyDescent="0.25">
      <c r="A38" s="2"/>
      <c r="B38" s="10"/>
      <c r="C38" s="10"/>
      <c r="D38" s="1"/>
      <c r="E38" s="2"/>
    </row>
    <row r="39" spans="1:5" s="9" customFormat="1" x14ac:dyDescent="0.25">
      <c r="A39" s="2"/>
      <c r="B39" s="10"/>
      <c r="C39" s="10"/>
      <c r="D39" s="5"/>
      <c r="E39" s="2"/>
    </row>
    <row r="40" spans="1:5" s="9" customFormat="1" x14ac:dyDescent="0.25">
      <c r="A40" s="2"/>
      <c r="B40" s="10"/>
      <c r="C40" s="10"/>
      <c r="D40" s="5"/>
      <c r="E40" s="2"/>
    </row>
    <row r="41" spans="1:5" s="9" customFormat="1" x14ac:dyDescent="0.25">
      <c r="A41" s="2"/>
      <c r="B41" s="10"/>
      <c r="C41" s="10"/>
      <c r="D41" s="5"/>
      <c r="E41" s="2"/>
    </row>
    <row r="42" spans="1:5" s="9" customFormat="1" x14ac:dyDescent="0.25">
      <c r="A42" s="2"/>
      <c r="B42" s="10"/>
      <c r="C42" s="10"/>
      <c r="D42" s="5"/>
      <c r="E42" s="2"/>
    </row>
    <row r="43" spans="1:5" s="9" customFormat="1" x14ac:dyDescent="0.25">
      <c r="A43" s="2"/>
      <c r="B43" s="10"/>
      <c r="C43" s="10"/>
      <c r="D43" s="5"/>
      <c r="E43" s="2"/>
    </row>
    <row r="44" spans="1:5" s="9" customFormat="1" x14ac:dyDescent="0.25">
      <c r="A44" s="2"/>
      <c r="B44" s="10"/>
      <c r="C44" s="10"/>
      <c r="D44" s="5"/>
      <c r="E44" s="2"/>
    </row>
    <row r="45" spans="1:5" s="9" customFormat="1" x14ac:dyDescent="0.25">
      <c r="A45" s="2"/>
      <c r="B45" s="10"/>
      <c r="C45" s="10"/>
      <c r="D45" s="5"/>
      <c r="E45" s="2"/>
    </row>
    <row r="46" spans="1:5" s="9" customFormat="1" x14ac:dyDescent="0.25">
      <c r="A46" s="2"/>
      <c r="B46" s="10"/>
      <c r="C46" s="10"/>
      <c r="D46" s="5"/>
      <c r="E46" s="2"/>
    </row>
    <row r="47" spans="1:5" s="9" customFormat="1" x14ac:dyDescent="0.25">
      <c r="A47" s="2"/>
      <c r="B47" s="10"/>
      <c r="C47" s="10"/>
      <c r="D47" s="5"/>
      <c r="E47" s="2"/>
    </row>
    <row r="48" spans="1:5" s="9" customFormat="1" x14ac:dyDescent="0.25">
      <c r="A48" s="2"/>
      <c r="B48" s="10"/>
      <c r="C48" s="10"/>
      <c r="D48" s="5"/>
      <c r="E48" s="2"/>
    </row>
    <row r="49" spans="1:5" s="9" customFormat="1" x14ac:dyDescent="0.25">
      <c r="A49" s="2"/>
      <c r="B49" s="10"/>
      <c r="C49" s="10"/>
      <c r="D49" s="5"/>
      <c r="E49" s="2"/>
    </row>
    <row r="50" spans="1:5" s="9" customFormat="1" x14ac:dyDescent="0.25">
      <c r="A50" s="2"/>
      <c r="B50" s="10"/>
      <c r="C50" s="10"/>
      <c r="D50" s="5"/>
      <c r="E50" s="2"/>
    </row>
    <row r="51" spans="1:5" s="9" customFormat="1" x14ac:dyDescent="0.25">
      <c r="A51" s="2"/>
      <c r="B51" s="10"/>
      <c r="C51" s="10"/>
      <c r="D51" s="5"/>
      <c r="E51" s="2"/>
    </row>
    <row r="52" spans="1:5" s="9" customFormat="1" x14ac:dyDescent="0.25">
      <c r="A52" s="2"/>
      <c r="B52" s="10"/>
      <c r="C52" s="10"/>
      <c r="D52" s="5"/>
      <c r="E52" s="2"/>
    </row>
    <row r="53" spans="1:5" s="9" customFormat="1" x14ac:dyDescent="0.25">
      <c r="A53" s="2"/>
      <c r="B53" s="10"/>
      <c r="C53" s="10"/>
      <c r="D53" s="5"/>
      <c r="E53" s="2"/>
    </row>
    <row r="54" spans="1:5" s="9" customFormat="1" x14ac:dyDescent="0.25">
      <c r="A54" s="2"/>
      <c r="B54" s="10"/>
      <c r="C54" s="10"/>
      <c r="D54" s="5"/>
      <c r="E54" s="2"/>
    </row>
    <row r="55" spans="1:5" s="9" customFormat="1" x14ac:dyDescent="0.25">
      <c r="A55" s="2"/>
      <c r="B55" s="10"/>
      <c r="C55" s="10"/>
      <c r="D55" s="5"/>
      <c r="E55" s="2"/>
    </row>
    <row r="56" spans="1:5" s="9" customFormat="1" x14ac:dyDescent="0.25">
      <c r="A56" s="2"/>
      <c r="B56" s="10"/>
      <c r="C56" s="10"/>
      <c r="D56" s="5"/>
      <c r="E56" s="2"/>
    </row>
    <row r="57" spans="1:5" s="9" customFormat="1" x14ac:dyDescent="0.25">
      <c r="A57" s="2"/>
      <c r="B57" s="10"/>
      <c r="C57" s="10"/>
      <c r="D57" s="5"/>
      <c r="E57" s="2"/>
    </row>
    <row r="58" spans="1:5" s="9" customFormat="1" x14ac:dyDescent="0.25">
      <c r="A58" s="2"/>
      <c r="B58" s="10"/>
      <c r="C58" s="10"/>
      <c r="D58" s="5"/>
      <c r="E58" s="2"/>
    </row>
    <row r="59" spans="1:5" s="9" customFormat="1" x14ac:dyDescent="0.25">
      <c r="A59" s="2"/>
      <c r="B59" s="10"/>
      <c r="C59" s="10"/>
      <c r="D59" s="5"/>
      <c r="E59" s="2"/>
    </row>
    <row r="60" spans="1:5" s="9" customFormat="1" x14ac:dyDescent="0.25">
      <c r="A60" s="2"/>
      <c r="B60" s="10"/>
      <c r="C60" s="10"/>
      <c r="D60" s="5"/>
      <c r="E60" s="2"/>
    </row>
    <row r="61" spans="1:5" s="9" customFormat="1" x14ac:dyDescent="0.25">
      <c r="A61" s="2"/>
      <c r="B61" s="10"/>
      <c r="C61" s="10"/>
      <c r="D61" s="5"/>
      <c r="E61" s="2"/>
    </row>
    <row r="62" spans="1:5" s="9" customFormat="1" x14ac:dyDescent="0.25">
      <c r="A62" s="2"/>
      <c r="B62" s="10"/>
      <c r="C62" s="10"/>
      <c r="D62" s="5"/>
      <c r="E62" s="2"/>
    </row>
    <row r="63" spans="1:5" s="9" customFormat="1" x14ac:dyDescent="0.25">
      <c r="A63" s="2"/>
      <c r="B63" s="10"/>
      <c r="C63" s="10"/>
      <c r="D63" s="5"/>
      <c r="E63" s="2"/>
    </row>
    <row r="64" spans="1:5" s="9" customFormat="1" x14ac:dyDescent="0.25">
      <c r="A64" s="2"/>
      <c r="B64" s="10"/>
      <c r="C64" s="10"/>
      <c r="D64" s="5"/>
      <c r="E64" s="2"/>
    </row>
    <row r="65" spans="1:5" s="9" customFormat="1" x14ac:dyDescent="0.25">
      <c r="A65" s="2"/>
      <c r="B65" s="10"/>
      <c r="C65" s="10"/>
      <c r="D65" s="5"/>
      <c r="E65" s="2"/>
    </row>
    <row r="66" spans="1:5" s="9" customFormat="1" x14ac:dyDescent="0.25">
      <c r="A66" s="2"/>
      <c r="B66" s="10"/>
      <c r="C66" s="10"/>
      <c r="D66" s="5"/>
      <c r="E66" s="2"/>
    </row>
    <row r="67" spans="1:5" s="9" customFormat="1" x14ac:dyDescent="0.25">
      <c r="A67" s="2"/>
      <c r="B67" s="10"/>
      <c r="C67" s="10"/>
      <c r="D67" s="5"/>
      <c r="E67" s="2"/>
    </row>
    <row r="68" spans="1:5" s="9" customFormat="1" x14ac:dyDescent="0.25">
      <c r="A68" s="2"/>
      <c r="B68" s="10"/>
      <c r="C68" s="10"/>
      <c r="D68" s="5"/>
      <c r="E68" s="2"/>
    </row>
    <row r="69" spans="1:5" s="9" customFormat="1" x14ac:dyDescent="0.25">
      <c r="A69" s="2"/>
      <c r="B69" s="10"/>
      <c r="C69" s="10"/>
      <c r="D69" s="5"/>
      <c r="E69" s="2"/>
    </row>
    <row r="70" spans="1:5" s="9" customFormat="1" x14ac:dyDescent="0.25">
      <c r="A70" s="2"/>
      <c r="B70" s="10"/>
      <c r="C70" s="10"/>
      <c r="D70" s="5"/>
      <c r="E70" s="2"/>
    </row>
    <row r="71" spans="1:5" s="9" customFormat="1" x14ac:dyDescent="0.25">
      <c r="A71" s="2"/>
      <c r="B71" s="10"/>
      <c r="C71" s="10"/>
      <c r="D71" s="5"/>
      <c r="E71" s="2"/>
    </row>
    <row r="72" spans="1:5" s="9" customFormat="1" x14ac:dyDescent="0.25">
      <c r="A72" s="2"/>
      <c r="B72" s="10"/>
      <c r="C72" s="10"/>
      <c r="D72" s="5"/>
      <c r="E72" s="2"/>
    </row>
    <row r="73" spans="1:5" s="9" customFormat="1" x14ac:dyDescent="0.25">
      <c r="A73" s="2"/>
      <c r="B73" s="10"/>
      <c r="C73" s="10"/>
      <c r="D73" s="5"/>
      <c r="E73" s="2"/>
    </row>
    <row r="74" spans="1:5" s="9" customFormat="1" x14ac:dyDescent="0.25">
      <c r="A74" s="2"/>
      <c r="B74" s="10"/>
      <c r="C74" s="10"/>
      <c r="D74" s="5"/>
      <c r="E74" s="2"/>
    </row>
    <row r="75" spans="1:5" s="9" customFormat="1" x14ac:dyDescent="0.25">
      <c r="A75" s="2"/>
      <c r="B75" s="10"/>
      <c r="C75" s="10"/>
      <c r="D75" s="5"/>
      <c r="E75" s="2"/>
    </row>
    <row r="76" spans="1:5" s="9" customFormat="1" x14ac:dyDescent="0.25">
      <c r="A76" s="2"/>
      <c r="B76" s="10"/>
      <c r="C76" s="10"/>
      <c r="D76" s="5"/>
      <c r="E76" s="2"/>
    </row>
    <row r="77" spans="1:5" s="9" customFormat="1" x14ac:dyDescent="0.25">
      <c r="A77" s="2"/>
      <c r="B77" s="10"/>
      <c r="C77" s="10"/>
      <c r="D77" s="5"/>
      <c r="E77" s="2"/>
    </row>
    <row r="78" spans="1:5" s="9" customFormat="1" x14ac:dyDescent="0.25">
      <c r="A78" s="2"/>
      <c r="B78" s="10"/>
      <c r="C78" s="10"/>
      <c r="D78" s="5"/>
      <c r="E78" s="2"/>
    </row>
    <row r="79" spans="1:5" s="9" customFormat="1" x14ac:dyDescent="0.25">
      <c r="A79" s="2"/>
      <c r="B79" s="10"/>
      <c r="C79" s="10"/>
      <c r="D79" s="5"/>
      <c r="E79" s="2"/>
    </row>
    <row r="80" spans="1:5" s="9" customFormat="1" x14ac:dyDescent="0.25">
      <c r="A80" s="2"/>
      <c r="B80" s="10"/>
      <c r="C80" s="2"/>
      <c r="D80" s="5"/>
      <c r="E80" s="2"/>
    </row>
    <row r="81" spans="1:5" s="9" customFormat="1" x14ac:dyDescent="0.25">
      <c r="A81" s="2"/>
      <c r="B81" s="10"/>
      <c r="C81" s="2"/>
      <c r="D81" s="5"/>
      <c r="E81" s="2"/>
    </row>
    <row r="82" spans="1:5" s="9" customFormat="1" x14ac:dyDescent="0.25">
      <c r="A82" s="2"/>
      <c r="B82" s="10"/>
      <c r="C82" s="2"/>
      <c r="D82" s="5"/>
      <c r="E82" s="2"/>
    </row>
    <row r="83" spans="1:5" s="9" customFormat="1" x14ac:dyDescent="0.25">
      <c r="A83" s="2"/>
      <c r="B83" s="10"/>
      <c r="C83" s="2"/>
      <c r="D83" s="5"/>
      <c r="E83" s="2"/>
    </row>
    <row r="84" spans="1:5" s="9" customFormat="1" x14ac:dyDescent="0.25">
      <c r="A84" s="2"/>
      <c r="B84" s="10"/>
      <c r="C84" s="2"/>
      <c r="D84" s="5"/>
      <c r="E84" s="2"/>
    </row>
    <row r="85" spans="1:5" s="9" customFormat="1" x14ac:dyDescent="0.25">
      <c r="A85" s="2"/>
      <c r="B85" s="10"/>
      <c r="C85" s="2"/>
      <c r="D85" s="5"/>
      <c r="E85" s="2"/>
    </row>
    <row r="86" spans="1:5" s="9" customFormat="1" x14ac:dyDescent="0.25">
      <c r="A86" s="2"/>
      <c r="B86" s="10"/>
      <c r="C86" s="2"/>
      <c r="D86" s="5"/>
      <c r="E86" s="2"/>
    </row>
    <row r="87" spans="1:5" s="9" customFormat="1" x14ac:dyDescent="0.25">
      <c r="A87" s="2"/>
      <c r="B87" s="10"/>
      <c r="C87" s="2"/>
      <c r="D87" s="5"/>
      <c r="E87" s="2"/>
    </row>
    <row r="88" spans="1:5" s="9" customFormat="1" x14ac:dyDescent="0.25">
      <c r="A88" s="2"/>
      <c r="B88" s="10"/>
      <c r="C88" s="2"/>
      <c r="D88" s="5"/>
      <c r="E88" s="2"/>
    </row>
    <row r="89" spans="1:5" s="9" customFormat="1" x14ac:dyDescent="0.25">
      <c r="A89" s="2"/>
      <c r="B89" s="10"/>
      <c r="C89" s="2"/>
      <c r="D89" s="5"/>
      <c r="E89" s="2"/>
    </row>
    <row r="90" spans="1:5" s="9" customFormat="1" x14ac:dyDescent="0.25">
      <c r="A90" s="2"/>
      <c r="B90" s="10"/>
      <c r="C90" s="2"/>
      <c r="D90" s="5"/>
      <c r="E90" s="2"/>
    </row>
    <row r="91" spans="1:5" s="9" customFormat="1" x14ac:dyDescent="0.25">
      <c r="A91" s="2"/>
      <c r="B91" s="10"/>
      <c r="C91" s="2"/>
      <c r="D91" s="5"/>
      <c r="E91" s="2"/>
    </row>
  </sheetData>
  <mergeCells count="1">
    <mergeCell ref="A1:C1"/>
  </mergeCells>
  <dataValidations count="4">
    <dataValidation type="list" allowBlank="1" showInputMessage="1" showErrorMessage="1" sqref="A3" xr:uid="{1333C3A6-160B-4E52-A5C0-C41B8CAB389C}">
      <formula1>"KG, 1, 2, 3, 4, 5, 6, 7, 8, 9, 10, 11, 12, Other"</formula1>
    </dataValidation>
    <dataValidation type="list" allowBlank="1" showInputMessage="1" showErrorMessage="1" sqref="A5" xr:uid="{088CF47A-38AD-4DD0-9F67-3811FE96DA17}">
      <formula1>"English, Computer, Science, Math, Geography, History, General Knowledge, Social Studies, Life Skills"</formula1>
    </dataValidation>
    <dataValidation type="textLength" allowBlank="1" showInputMessage="1" showErrorMessage="1" sqref="B3" xr:uid="{BAF3AA5D-9B29-4633-94F2-2AB3EB27B028}">
      <formula1>3</formula1>
      <formula2>25</formula2>
    </dataValidation>
    <dataValidation type="whole" allowBlank="1" showInputMessage="1" showErrorMessage="1" sqref="C9:C249" xr:uid="{6BF6D43C-45CA-484C-A0B6-72F4F3A63360}">
      <formula1>1</formula1>
      <formula2>30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5DC4-6C72-4A29-A7BE-2FD0D1E3D641}">
  <dimension ref="A1:E91"/>
  <sheetViews>
    <sheetView topLeftCell="A22" workbookViewId="0">
      <selection activeCell="C29" sqref="C29"/>
    </sheetView>
  </sheetViews>
  <sheetFormatPr defaultRowHeight="15" x14ac:dyDescent="0.25"/>
  <cols>
    <col min="1" max="1" width="44" style="2" customWidth="1"/>
    <col min="2" max="2" width="44" style="10" customWidth="1"/>
    <col min="3" max="3" width="44" style="2" customWidth="1"/>
    <col min="4" max="4" width="48.5703125" style="5" customWidth="1"/>
    <col min="5" max="5" width="22" style="5" customWidth="1"/>
  </cols>
  <sheetData>
    <row r="1" spans="1:5" s="1" customFormat="1" ht="35.25" customHeight="1" x14ac:dyDescent="0.25">
      <c r="A1" s="17" t="s">
        <v>77</v>
      </c>
      <c r="B1" s="17"/>
      <c r="C1" s="17"/>
    </row>
    <row r="2" spans="1:5" ht="29.25" customHeight="1" x14ac:dyDescent="0.25">
      <c r="A2" s="3" t="s">
        <v>2</v>
      </c>
      <c r="B2" s="3" t="s">
        <v>71</v>
      </c>
      <c r="C2" s="3" t="s">
        <v>7</v>
      </c>
    </row>
    <row r="3" spans="1:5" ht="69" customHeight="1" x14ac:dyDescent="0.25">
      <c r="A3" s="4">
        <v>1</v>
      </c>
      <c r="B3" s="4" t="s">
        <v>78</v>
      </c>
      <c r="C3" s="4" t="s">
        <v>67</v>
      </c>
    </row>
    <row r="4" spans="1:5" ht="29.25" customHeight="1" x14ac:dyDescent="0.25">
      <c r="A4" s="3" t="s">
        <v>3</v>
      </c>
      <c r="B4" s="3" t="s">
        <v>5</v>
      </c>
      <c r="C4" s="3"/>
    </row>
    <row r="5" spans="1:5" ht="69" customHeight="1" x14ac:dyDescent="0.25">
      <c r="A5" s="4" t="s">
        <v>4</v>
      </c>
      <c r="B5" s="4" t="s">
        <v>6</v>
      </c>
      <c r="C5" s="4"/>
    </row>
    <row r="6" spans="1:5" s="7" customFormat="1" ht="10.5" customHeight="1" x14ac:dyDescent="0.25">
      <c r="A6" s="12"/>
      <c r="B6" s="12"/>
      <c r="C6" s="8"/>
      <c r="D6" s="6"/>
      <c r="E6" s="6"/>
    </row>
    <row r="7" spans="1:5" ht="29.25" customHeight="1" x14ac:dyDescent="0.25">
      <c r="A7" s="3" t="s">
        <v>0</v>
      </c>
      <c r="B7" s="3" t="s">
        <v>1</v>
      </c>
      <c r="C7" s="3" t="s">
        <v>70</v>
      </c>
      <c r="D7" s="11" t="s">
        <v>72</v>
      </c>
    </row>
    <row r="8" spans="1:5" ht="3.75" customHeight="1" x14ac:dyDescent="0.25">
      <c r="A8" s="13" t="s">
        <v>73</v>
      </c>
      <c r="B8" s="13" t="s">
        <v>74</v>
      </c>
      <c r="C8" s="13" t="s">
        <v>75</v>
      </c>
      <c r="D8" s="14" t="s">
        <v>76</v>
      </c>
    </row>
    <row r="9" spans="1:5" s="9" customFormat="1" x14ac:dyDescent="0.25">
      <c r="A9" s="2" t="s">
        <v>10</v>
      </c>
      <c r="B9" s="10" t="s">
        <v>39</v>
      </c>
      <c r="C9" s="10">
        <v>15</v>
      </c>
      <c r="D9" s="15" t="s">
        <v>68</v>
      </c>
      <c r="E9" s="2"/>
    </row>
    <row r="10" spans="1:5" s="9" customFormat="1" x14ac:dyDescent="0.25">
      <c r="A10" s="2" t="s">
        <v>11</v>
      </c>
      <c r="B10" s="10" t="s">
        <v>40</v>
      </c>
      <c r="C10" s="10">
        <v>15</v>
      </c>
      <c r="D10" s="1"/>
      <c r="E10" s="2"/>
    </row>
    <row r="11" spans="1:5" s="9" customFormat="1" x14ac:dyDescent="0.25">
      <c r="A11" s="2" t="s">
        <v>12</v>
      </c>
      <c r="B11" s="10" t="s">
        <v>41</v>
      </c>
      <c r="C11" s="10">
        <v>15</v>
      </c>
      <c r="D11" s="1"/>
      <c r="E11" s="2"/>
    </row>
    <row r="12" spans="1:5" s="9" customFormat="1" x14ac:dyDescent="0.25">
      <c r="A12" s="2" t="s">
        <v>13</v>
      </c>
      <c r="B12" s="10" t="s">
        <v>42</v>
      </c>
      <c r="C12" s="10">
        <v>15</v>
      </c>
      <c r="D12" s="1"/>
      <c r="E12" s="2"/>
    </row>
    <row r="13" spans="1:5" s="9" customFormat="1" x14ac:dyDescent="0.25">
      <c r="A13" s="2" t="s">
        <v>14</v>
      </c>
      <c r="B13" s="10" t="s">
        <v>39</v>
      </c>
      <c r="C13" s="10">
        <v>15</v>
      </c>
      <c r="D13" s="1"/>
      <c r="E13" s="2"/>
    </row>
    <row r="14" spans="1:5" s="9" customFormat="1" x14ac:dyDescent="0.25">
      <c r="A14" s="2" t="s">
        <v>15</v>
      </c>
      <c r="B14" s="10" t="s">
        <v>43</v>
      </c>
      <c r="C14" s="10">
        <v>15</v>
      </c>
      <c r="D14" s="1"/>
      <c r="E14" s="2"/>
    </row>
    <row r="15" spans="1:5" s="9" customFormat="1" x14ac:dyDescent="0.25">
      <c r="A15" s="2" t="s">
        <v>16</v>
      </c>
      <c r="B15" s="10" t="s">
        <v>44</v>
      </c>
      <c r="C15" s="10">
        <v>15</v>
      </c>
      <c r="D15" s="1"/>
      <c r="E15" s="2"/>
    </row>
    <row r="16" spans="1:5" s="9" customFormat="1" ht="13.5" customHeight="1" x14ac:dyDescent="0.25">
      <c r="A16" s="2" t="s">
        <v>17</v>
      </c>
      <c r="B16" s="10" t="s">
        <v>45</v>
      </c>
      <c r="C16" s="10">
        <v>15</v>
      </c>
      <c r="D16" s="1" t="s">
        <v>69</v>
      </c>
      <c r="E16" s="2"/>
    </row>
    <row r="17" spans="1:5" s="9" customFormat="1" x14ac:dyDescent="0.25">
      <c r="A17" s="2" t="s">
        <v>8</v>
      </c>
      <c r="B17" s="10" t="s">
        <v>9</v>
      </c>
      <c r="C17" s="10">
        <v>15</v>
      </c>
      <c r="D17" s="1"/>
      <c r="E17" s="2"/>
    </row>
    <row r="18" spans="1:5" s="9" customFormat="1" x14ac:dyDescent="0.25">
      <c r="A18" s="2" t="s">
        <v>18</v>
      </c>
      <c r="B18" s="10" t="s">
        <v>46</v>
      </c>
      <c r="C18" s="10">
        <v>15</v>
      </c>
      <c r="D18" s="1"/>
      <c r="E18" s="2"/>
    </row>
    <row r="19" spans="1:5" s="9" customFormat="1" x14ac:dyDescent="0.25">
      <c r="A19" s="2" t="s">
        <v>19</v>
      </c>
      <c r="B19" s="10" t="s">
        <v>47</v>
      </c>
      <c r="C19" s="10">
        <v>15</v>
      </c>
      <c r="D19" s="1"/>
      <c r="E19" s="2"/>
    </row>
    <row r="20" spans="1:5" s="9" customFormat="1" x14ac:dyDescent="0.25">
      <c r="A20" s="2" t="s">
        <v>20</v>
      </c>
      <c r="B20" s="10" t="s">
        <v>48</v>
      </c>
      <c r="C20" s="10">
        <v>15</v>
      </c>
      <c r="D20" s="1"/>
      <c r="E20" s="2"/>
    </row>
    <row r="21" spans="1:5" s="9" customFormat="1" x14ac:dyDescent="0.25">
      <c r="A21" s="2" t="s">
        <v>21</v>
      </c>
      <c r="B21" s="10" t="s">
        <v>49</v>
      </c>
      <c r="C21" s="10">
        <v>15</v>
      </c>
      <c r="D21" s="1"/>
      <c r="E21" s="2"/>
    </row>
    <row r="22" spans="1:5" s="9" customFormat="1" x14ac:dyDescent="0.25">
      <c r="A22" s="2" t="s">
        <v>22</v>
      </c>
      <c r="B22" s="10" t="s">
        <v>50</v>
      </c>
      <c r="C22" s="10">
        <v>15</v>
      </c>
      <c r="D22" s="1"/>
      <c r="E22" s="2"/>
    </row>
    <row r="23" spans="1:5" s="9" customFormat="1" x14ac:dyDescent="0.25">
      <c r="A23" s="2" t="s">
        <v>23</v>
      </c>
      <c r="B23" s="10" t="s">
        <v>51</v>
      </c>
      <c r="C23" s="10">
        <v>15</v>
      </c>
      <c r="D23" s="1"/>
      <c r="E23" s="2"/>
    </row>
    <row r="24" spans="1:5" s="9" customFormat="1" x14ac:dyDescent="0.25">
      <c r="A24" s="2" t="s">
        <v>24</v>
      </c>
      <c r="B24" s="10" t="s">
        <v>52</v>
      </c>
      <c r="C24" s="10">
        <v>15</v>
      </c>
      <c r="D24" s="1"/>
      <c r="E24" s="2"/>
    </row>
    <row r="25" spans="1:5" s="9" customFormat="1" x14ac:dyDescent="0.25">
      <c r="A25" s="2" t="s">
        <v>25</v>
      </c>
      <c r="B25" s="10" t="s">
        <v>53</v>
      </c>
      <c r="C25" s="10">
        <v>15</v>
      </c>
      <c r="D25" s="1"/>
      <c r="E25" s="2"/>
    </row>
    <row r="26" spans="1:5" s="9" customFormat="1" x14ac:dyDescent="0.25">
      <c r="A26" s="2" t="s">
        <v>26</v>
      </c>
      <c r="B26" s="10" t="s">
        <v>54</v>
      </c>
      <c r="C26" s="10">
        <v>15</v>
      </c>
      <c r="D26" s="1"/>
      <c r="E26" s="2"/>
    </row>
    <row r="27" spans="1:5" s="9" customFormat="1" ht="30" x14ac:dyDescent="0.25">
      <c r="A27" s="2" t="s">
        <v>27</v>
      </c>
      <c r="B27" s="10" t="s">
        <v>55</v>
      </c>
      <c r="C27" s="10">
        <v>15</v>
      </c>
      <c r="D27" s="1"/>
      <c r="E27" s="2"/>
    </row>
    <row r="28" spans="1:5" s="9" customFormat="1" x14ac:dyDescent="0.25">
      <c r="A28" s="2" t="s">
        <v>28</v>
      </c>
      <c r="B28" s="10" t="s">
        <v>56</v>
      </c>
      <c r="C28" s="10">
        <v>15</v>
      </c>
      <c r="D28" s="1"/>
      <c r="E28" s="2"/>
    </row>
    <row r="29" spans="1:5" s="9" customFormat="1" x14ac:dyDescent="0.25">
      <c r="A29" s="2" t="s">
        <v>29</v>
      </c>
      <c r="B29" s="10" t="s">
        <v>57</v>
      </c>
      <c r="C29" s="10">
        <v>15</v>
      </c>
      <c r="D29" s="1"/>
      <c r="E29" s="2"/>
    </row>
    <row r="30" spans="1:5" s="9" customFormat="1" x14ac:dyDescent="0.25">
      <c r="A30" s="2" t="s">
        <v>30</v>
      </c>
      <c r="B30" s="10" t="s">
        <v>58</v>
      </c>
      <c r="C30" s="10">
        <v>15</v>
      </c>
      <c r="D30" s="1"/>
      <c r="E30" s="2"/>
    </row>
    <row r="31" spans="1:5" s="9" customFormat="1" x14ac:dyDescent="0.25">
      <c r="A31" s="2" t="s">
        <v>31</v>
      </c>
      <c r="B31" s="10" t="s">
        <v>59</v>
      </c>
      <c r="C31" s="10">
        <v>15</v>
      </c>
      <c r="D31" s="1"/>
      <c r="E31" s="2"/>
    </row>
    <row r="32" spans="1:5" s="9" customFormat="1" x14ac:dyDescent="0.25">
      <c r="A32" s="2" t="s">
        <v>32</v>
      </c>
      <c r="B32" s="10" t="s">
        <v>60</v>
      </c>
      <c r="C32" s="10">
        <v>15</v>
      </c>
      <c r="D32" s="1"/>
      <c r="E32" s="2"/>
    </row>
    <row r="33" spans="1:5" s="9" customFormat="1" x14ac:dyDescent="0.25">
      <c r="A33" s="2" t="s">
        <v>33</v>
      </c>
      <c r="B33" s="10" t="s">
        <v>61</v>
      </c>
      <c r="C33" s="10">
        <v>15</v>
      </c>
      <c r="D33" s="1"/>
      <c r="E33" s="2"/>
    </row>
    <row r="34" spans="1:5" s="9" customFormat="1" ht="30" x14ac:dyDescent="0.25">
      <c r="A34" s="2" t="s">
        <v>34</v>
      </c>
      <c r="B34" s="10" t="s">
        <v>62</v>
      </c>
      <c r="C34" s="10">
        <v>15</v>
      </c>
      <c r="D34" s="1"/>
      <c r="E34" s="2"/>
    </row>
    <row r="35" spans="1:5" s="9" customFormat="1" x14ac:dyDescent="0.25">
      <c r="A35" s="2" t="s">
        <v>35</v>
      </c>
      <c r="B35" s="10" t="s">
        <v>63</v>
      </c>
      <c r="C35" s="10">
        <v>15</v>
      </c>
      <c r="D35" s="1"/>
      <c r="E35" s="2"/>
    </row>
    <row r="36" spans="1:5" s="9" customFormat="1" ht="30" x14ac:dyDescent="0.25">
      <c r="A36" s="2" t="s">
        <v>36</v>
      </c>
      <c r="B36" s="10" t="s">
        <v>64</v>
      </c>
      <c r="C36" s="10">
        <v>15</v>
      </c>
      <c r="D36" s="1"/>
      <c r="E36" s="2"/>
    </row>
    <row r="37" spans="1:5" s="9" customFormat="1" ht="30" x14ac:dyDescent="0.25">
      <c r="A37" s="2" t="s">
        <v>37</v>
      </c>
      <c r="B37" s="10" t="s">
        <v>65</v>
      </c>
      <c r="C37" s="10">
        <v>15</v>
      </c>
      <c r="D37" s="1"/>
      <c r="E37" s="2"/>
    </row>
    <row r="38" spans="1:5" s="9" customFormat="1" x14ac:dyDescent="0.25">
      <c r="A38" s="2" t="s">
        <v>38</v>
      </c>
      <c r="B38" s="10" t="s">
        <v>66</v>
      </c>
      <c r="C38" s="10">
        <v>15</v>
      </c>
      <c r="D38" s="1"/>
      <c r="E38" s="2"/>
    </row>
    <row r="39" spans="1:5" s="9" customFormat="1" x14ac:dyDescent="0.25">
      <c r="A39" s="2"/>
      <c r="B39" s="10"/>
      <c r="C39" s="10"/>
      <c r="D39" s="5"/>
      <c r="E39" s="2"/>
    </row>
    <row r="40" spans="1:5" s="9" customFormat="1" x14ac:dyDescent="0.25">
      <c r="A40" s="2"/>
      <c r="B40" s="10"/>
      <c r="C40" s="10"/>
      <c r="D40" s="5"/>
      <c r="E40" s="2"/>
    </row>
    <row r="41" spans="1:5" s="9" customFormat="1" x14ac:dyDescent="0.25">
      <c r="A41" s="2"/>
      <c r="B41" s="10"/>
      <c r="C41" s="10"/>
      <c r="D41" s="5"/>
      <c r="E41" s="2"/>
    </row>
    <row r="42" spans="1:5" s="9" customFormat="1" x14ac:dyDescent="0.25">
      <c r="A42" s="2"/>
      <c r="B42" s="10"/>
      <c r="C42" s="10"/>
      <c r="D42" s="5"/>
      <c r="E42" s="2"/>
    </row>
    <row r="43" spans="1:5" s="9" customFormat="1" x14ac:dyDescent="0.25">
      <c r="A43" s="2"/>
      <c r="B43" s="10"/>
      <c r="C43" s="10"/>
      <c r="D43" s="5"/>
      <c r="E43" s="2"/>
    </row>
    <row r="44" spans="1:5" s="9" customFormat="1" x14ac:dyDescent="0.25">
      <c r="A44" s="2"/>
      <c r="B44" s="10"/>
      <c r="C44" s="10"/>
      <c r="D44" s="5"/>
      <c r="E44" s="2"/>
    </row>
    <row r="45" spans="1:5" s="9" customFormat="1" x14ac:dyDescent="0.25">
      <c r="A45" s="2"/>
      <c r="B45" s="10"/>
      <c r="C45" s="10"/>
      <c r="D45" s="5"/>
      <c r="E45" s="2"/>
    </row>
    <row r="46" spans="1:5" s="9" customFormat="1" x14ac:dyDescent="0.25">
      <c r="A46" s="2"/>
      <c r="B46" s="10"/>
      <c r="C46" s="10"/>
      <c r="D46" s="5"/>
      <c r="E46" s="2"/>
    </row>
    <row r="47" spans="1:5" s="9" customFormat="1" x14ac:dyDescent="0.25">
      <c r="A47" s="2"/>
      <c r="B47" s="10"/>
      <c r="C47" s="10"/>
      <c r="D47" s="5"/>
      <c r="E47" s="2"/>
    </row>
    <row r="48" spans="1:5" s="9" customFormat="1" x14ac:dyDescent="0.25">
      <c r="A48" s="2"/>
      <c r="B48" s="10"/>
      <c r="C48" s="10"/>
      <c r="D48" s="5"/>
      <c r="E48" s="2"/>
    </row>
    <row r="49" spans="1:5" s="9" customFormat="1" x14ac:dyDescent="0.25">
      <c r="A49" s="2"/>
      <c r="B49" s="10"/>
      <c r="C49" s="10"/>
      <c r="D49" s="5"/>
      <c r="E49" s="2"/>
    </row>
    <row r="50" spans="1:5" s="9" customFormat="1" x14ac:dyDescent="0.25">
      <c r="A50" s="2"/>
      <c r="B50" s="10"/>
      <c r="C50" s="10"/>
      <c r="D50" s="5"/>
      <c r="E50" s="2"/>
    </row>
    <row r="51" spans="1:5" s="9" customFormat="1" x14ac:dyDescent="0.25">
      <c r="A51" s="2"/>
      <c r="B51" s="10"/>
      <c r="C51" s="10"/>
      <c r="D51" s="5"/>
      <c r="E51" s="2"/>
    </row>
    <row r="52" spans="1:5" s="9" customFormat="1" x14ac:dyDescent="0.25">
      <c r="A52" s="2"/>
      <c r="B52" s="10"/>
      <c r="C52" s="10"/>
      <c r="D52" s="5"/>
      <c r="E52" s="2"/>
    </row>
    <row r="53" spans="1:5" s="9" customFormat="1" x14ac:dyDescent="0.25">
      <c r="A53" s="2"/>
      <c r="B53" s="10"/>
      <c r="C53" s="10"/>
      <c r="D53" s="5"/>
      <c r="E53" s="2"/>
    </row>
    <row r="54" spans="1:5" s="9" customFormat="1" x14ac:dyDescent="0.25">
      <c r="A54" s="2"/>
      <c r="B54" s="10"/>
      <c r="C54" s="10"/>
      <c r="D54" s="5"/>
      <c r="E54" s="2"/>
    </row>
    <row r="55" spans="1:5" s="9" customFormat="1" x14ac:dyDescent="0.25">
      <c r="A55" s="2"/>
      <c r="B55" s="10"/>
      <c r="C55" s="10"/>
      <c r="D55" s="5"/>
      <c r="E55" s="2"/>
    </row>
    <row r="56" spans="1:5" s="9" customFormat="1" x14ac:dyDescent="0.25">
      <c r="A56" s="2"/>
      <c r="B56" s="10"/>
      <c r="C56" s="10"/>
      <c r="D56" s="5"/>
      <c r="E56" s="2"/>
    </row>
    <row r="57" spans="1:5" s="9" customFormat="1" x14ac:dyDescent="0.25">
      <c r="A57" s="2"/>
      <c r="B57" s="10"/>
      <c r="C57" s="10"/>
      <c r="D57" s="5"/>
      <c r="E57" s="2"/>
    </row>
    <row r="58" spans="1:5" s="9" customFormat="1" x14ac:dyDescent="0.25">
      <c r="A58" s="2"/>
      <c r="B58" s="10"/>
      <c r="C58" s="10"/>
      <c r="D58" s="5"/>
      <c r="E58" s="2"/>
    </row>
    <row r="59" spans="1:5" s="9" customFormat="1" x14ac:dyDescent="0.25">
      <c r="A59" s="2"/>
      <c r="B59" s="10"/>
      <c r="C59" s="10"/>
      <c r="D59" s="5"/>
      <c r="E59" s="2"/>
    </row>
    <row r="60" spans="1:5" s="9" customFormat="1" x14ac:dyDescent="0.25">
      <c r="A60" s="2"/>
      <c r="B60" s="10"/>
      <c r="C60" s="10"/>
      <c r="D60" s="5"/>
      <c r="E60" s="2"/>
    </row>
    <row r="61" spans="1:5" s="9" customFormat="1" x14ac:dyDescent="0.25">
      <c r="A61" s="2"/>
      <c r="B61" s="10"/>
      <c r="C61" s="10"/>
      <c r="D61" s="5"/>
      <c r="E61" s="2"/>
    </row>
    <row r="62" spans="1:5" s="9" customFormat="1" x14ac:dyDescent="0.25">
      <c r="A62" s="2"/>
      <c r="B62" s="10"/>
      <c r="C62" s="10"/>
      <c r="D62" s="5"/>
      <c r="E62" s="2"/>
    </row>
    <row r="63" spans="1:5" s="9" customFormat="1" x14ac:dyDescent="0.25">
      <c r="A63" s="2"/>
      <c r="B63" s="10"/>
      <c r="C63" s="10"/>
      <c r="D63" s="5"/>
      <c r="E63" s="2"/>
    </row>
    <row r="64" spans="1:5" s="9" customFormat="1" x14ac:dyDescent="0.25">
      <c r="A64" s="2"/>
      <c r="B64" s="10"/>
      <c r="C64" s="10"/>
      <c r="D64" s="5"/>
      <c r="E64" s="2"/>
    </row>
    <row r="65" spans="1:5" s="9" customFormat="1" x14ac:dyDescent="0.25">
      <c r="A65" s="2"/>
      <c r="B65" s="10"/>
      <c r="C65" s="10"/>
      <c r="D65" s="5"/>
      <c r="E65" s="2"/>
    </row>
    <row r="66" spans="1:5" s="9" customFormat="1" x14ac:dyDescent="0.25">
      <c r="A66" s="2"/>
      <c r="B66" s="10"/>
      <c r="C66" s="10"/>
      <c r="D66" s="5"/>
      <c r="E66" s="2"/>
    </row>
    <row r="67" spans="1:5" s="9" customFormat="1" x14ac:dyDescent="0.25">
      <c r="A67" s="2"/>
      <c r="B67" s="10"/>
      <c r="C67" s="10"/>
      <c r="D67" s="5"/>
      <c r="E67" s="2"/>
    </row>
    <row r="68" spans="1:5" s="9" customFormat="1" x14ac:dyDescent="0.25">
      <c r="A68" s="2"/>
      <c r="B68" s="10"/>
      <c r="C68" s="10"/>
      <c r="D68" s="5"/>
      <c r="E68" s="2"/>
    </row>
    <row r="69" spans="1:5" s="9" customFormat="1" x14ac:dyDescent="0.25">
      <c r="A69" s="2"/>
      <c r="B69" s="10"/>
      <c r="C69" s="10"/>
      <c r="D69" s="5"/>
      <c r="E69" s="2"/>
    </row>
    <row r="70" spans="1:5" s="9" customFormat="1" x14ac:dyDescent="0.25">
      <c r="A70" s="2"/>
      <c r="B70" s="10"/>
      <c r="C70" s="10"/>
      <c r="D70" s="5"/>
      <c r="E70" s="2"/>
    </row>
    <row r="71" spans="1:5" s="9" customFormat="1" x14ac:dyDescent="0.25">
      <c r="A71" s="2"/>
      <c r="B71" s="10"/>
      <c r="C71" s="10"/>
      <c r="D71" s="5"/>
      <c r="E71" s="2"/>
    </row>
    <row r="72" spans="1:5" s="9" customFormat="1" x14ac:dyDescent="0.25">
      <c r="A72" s="2"/>
      <c r="B72" s="10"/>
      <c r="C72" s="10"/>
      <c r="D72" s="5"/>
      <c r="E72" s="2"/>
    </row>
    <row r="73" spans="1:5" s="9" customFormat="1" x14ac:dyDescent="0.25">
      <c r="A73" s="2"/>
      <c r="B73" s="10"/>
      <c r="C73" s="10"/>
      <c r="D73" s="5"/>
      <c r="E73" s="2"/>
    </row>
    <row r="74" spans="1:5" s="9" customFormat="1" x14ac:dyDescent="0.25">
      <c r="A74" s="2"/>
      <c r="B74" s="10"/>
      <c r="C74" s="10"/>
      <c r="D74" s="5"/>
      <c r="E74" s="2"/>
    </row>
    <row r="75" spans="1:5" s="9" customFormat="1" x14ac:dyDescent="0.25">
      <c r="A75" s="2"/>
      <c r="B75" s="10"/>
      <c r="C75" s="10"/>
      <c r="D75" s="5"/>
      <c r="E75" s="2"/>
    </row>
    <row r="76" spans="1:5" s="9" customFormat="1" x14ac:dyDescent="0.25">
      <c r="A76" s="2"/>
      <c r="B76" s="10"/>
      <c r="C76" s="10"/>
      <c r="D76" s="5"/>
      <c r="E76" s="2"/>
    </row>
    <row r="77" spans="1:5" s="9" customFormat="1" x14ac:dyDescent="0.25">
      <c r="A77" s="2"/>
      <c r="B77" s="10"/>
      <c r="C77" s="10"/>
      <c r="D77" s="5"/>
      <c r="E77" s="2"/>
    </row>
    <row r="78" spans="1:5" s="9" customFormat="1" x14ac:dyDescent="0.25">
      <c r="A78" s="2"/>
      <c r="B78" s="10"/>
      <c r="C78" s="10"/>
      <c r="D78" s="5"/>
      <c r="E78" s="2"/>
    </row>
    <row r="79" spans="1:5" s="9" customFormat="1" x14ac:dyDescent="0.25">
      <c r="A79" s="2"/>
      <c r="B79" s="10"/>
      <c r="C79" s="10"/>
      <c r="D79" s="5"/>
      <c r="E79" s="2"/>
    </row>
    <row r="80" spans="1:5" s="9" customFormat="1" x14ac:dyDescent="0.25">
      <c r="A80" s="2"/>
      <c r="B80" s="10"/>
      <c r="C80" s="2"/>
      <c r="D80" s="5"/>
      <c r="E80" s="2"/>
    </row>
    <row r="81" spans="1:5" s="9" customFormat="1" x14ac:dyDescent="0.25">
      <c r="A81" s="2"/>
      <c r="B81" s="10"/>
      <c r="C81" s="2"/>
      <c r="D81" s="5"/>
      <c r="E81" s="2"/>
    </row>
    <row r="82" spans="1:5" s="9" customFormat="1" x14ac:dyDescent="0.25">
      <c r="A82" s="2"/>
      <c r="B82" s="10"/>
      <c r="C82" s="2"/>
      <c r="D82" s="5"/>
      <c r="E82" s="2"/>
    </row>
    <row r="83" spans="1:5" s="9" customFormat="1" x14ac:dyDescent="0.25">
      <c r="A83" s="2"/>
      <c r="B83" s="10"/>
      <c r="C83" s="2"/>
      <c r="D83" s="5"/>
      <c r="E83" s="2"/>
    </row>
    <row r="84" spans="1:5" s="9" customFormat="1" x14ac:dyDescent="0.25">
      <c r="A84" s="2"/>
      <c r="B84" s="10"/>
      <c r="C84" s="2"/>
      <c r="D84" s="5"/>
      <c r="E84" s="2"/>
    </row>
    <row r="85" spans="1:5" s="9" customFormat="1" x14ac:dyDescent="0.25">
      <c r="A85" s="2"/>
      <c r="B85" s="10"/>
      <c r="C85" s="2"/>
      <c r="D85" s="5"/>
      <c r="E85" s="2"/>
    </row>
    <row r="86" spans="1:5" s="9" customFormat="1" x14ac:dyDescent="0.25">
      <c r="A86" s="2"/>
      <c r="B86" s="10"/>
      <c r="C86" s="2"/>
      <c r="D86" s="5"/>
      <c r="E86" s="2"/>
    </row>
    <row r="87" spans="1:5" s="9" customFormat="1" x14ac:dyDescent="0.25">
      <c r="A87" s="2"/>
      <c r="B87" s="10"/>
      <c r="C87" s="2"/>
      <c r="D87" s="5"/>
      <c r="E87" s="2"/>
    </row>
    <row r="88" spans="1:5" s="9" customFormat="1" x14ac:dyDescent="0.25">
      <c r="A88" s="2"/>
      <c r="B88" s="10"/>
      <c r="C88" s="2"/>
      <c r="D88" s="5"/>
      <c r="E88" s="2"/>
    </row>
    <row r="89" spans="1:5" s="9" customFormat="1" x14ac:dyDescent="0.25">
      <c r="A89" s="2"/>
      <c r="B89" s="10"/>
      <c r="C89" s="2"/>
      <c r="D89" s="5"/>
      <c r="E89" s="2"/>
    </row>
    <row r="90" spans="1:5" s="9" customFormat="1" x14ac:dyDescent="0.25">
      <c r="A90" s="2"/>
      <c r="B90" s="10"/>
      <c r="C90" s="2"/>
      <c r="D90" s="5"/>
      <c r="E90" s="2"/>
    </row>
    <row r="91" spans="1:5" s="9" customFormat="1" x14ac:dyDescent="0.25">
      <c r="A91" s="2"/>
      <c r="B91" s="10"/>
      <c r="C91" s="2"/>
      <c r="D91" s="5"/>
      <c r="E91" s="2"/>
    </row>
  </sheetData>
  <mergeCells count="1">
    <mergeCell ref="A1:C1"/>
  </mergeCells>
  <dataValidations count="4">
    <dataValidation type="list" allowBlank="1" showInputMessage="1" showErrorMessage="1" sqref="A3" xr:uid="{1A46087B-60D6-4EBF-BA6B-0E142C4B44A0}">
      <formula1>"KG, 1, 2, 3, 4, 5, 6, 7, 8, 9, 10, 11, 12, Other"</formula1>
    </dataValidation>
    <dataValidation type="list" allowBlank="1" showInputMessage="1" showErrorMessage="1" sqref="A5" xr:uid="{F90D837F-8A10-4901-A9AC-6099D7C56599}">
      <formula1>"English, Computer, Science, Math, Geography, History, General Knowledge, Social Studies, Life Skills"</formula1>
    </dataValidation>
    <dataValidation type="textLength" allowBlank="1" showInputMessage="1" showErrorMessage="1" sqref="B3" xr:uid="{E1277894-CC30-4594-A608-FE8FEE7580DF}">
      <formula1>3</formula1>
      <formula2>25</formula2>
    </dataValidation>
    <dataValidation type="whole" allowBlank="1" showInputMessage="1" showErrorMessage="1" sqref="C9:C249" xr:uid="{3B872280-0D23-42A1-B8D3-9FEF59499016}">
      <formula1>1</formula1>
      <formula2>30</formula2>
    </dataValidation>
  </dataValidations>
  <hyperlinks>
    <hyperlink ref="D9" r:id="rId1" xr:uid="{E7B4921A-5899-41EE-9B4D-33BF79FDB7CD}"/>
    <hyperlink ref="C3" r:id="rId2" display="https://cdn.britannica.com/94/494-050-A674AD3A/Fallow-deer-dama-dama.jpg" xr:uid="{BF52F4C4-EFC9-4629-A605-E50913D9FE6F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2F6E-3FF4-4A0B-8E9C-C725ED3F5542}">
  <dimension ref="A1:E91"/>
  <sheetViews>
    <sheetView topLeftCell="A13" workbookViewId="0">
      <selection activeCell="B28" sqref="B28"/>
    </sheetView>
  </sheetViews>
  <sheetFormatPr defaultRowHeight="15" x14ac:dyDescent="0.25"/>
  <cols>
    <col min="1" max="1" width="44" style="2" customWidth="1"/>
    <col min="2" max="2" width="44" style="10" customWidth="1"/>
    <col min="3" max="3" width="44" style="2" customWidth="1"/>
    <col min="4" max="4" width="48.5703125" style="5" customWidth="1"/>
    <col min="5" max="5" width="22" style="5" customWidth="1"/>
  </cols>
  <sheetData>
    <row r="1" spans="1:5" s="1" customFormat="1" ht="35.25" customHeight="1" x14ac:dyDescent="0.25">
      <c r="A1" s="17" t="s">
        <v>77</v>
      </c>
      <c r="B1" s="17"/>
      <c r="C1" s="17"/>
    </row>
    <row r="2" spans="1:5" ht="29.25" customHeight="1" x14ac:dyDescent="0.25">
      <c r="A2" s="3" t="s">
        <v>2</v>
      </c>
      <c r="B2" s="3" t="s">
        <v>71</v>
      </c>
      <c r="C2" s="3" t="s">
        <v>7</v>
      </c>
    </row>
    <row r="3" spans="1:5" ht="69" customHeight="1" x14ac:dyDescent="0.25">
      <c r="A3" s="4">
        <v>3</v>
      </c>
      <c r="B3" s="4" t="s">
        <v>80</v>
      </c>
      <c r="C3" s="4" t="s">
        <v>82</v>
      </c>
    </row>
    <row r="4" spans="1:5" ht="29.25" customHeight="1" x14ac:dyDescent="0.25">
      <c r="A4" s="3" t="s">
        <v>3</v>
      </c>
      <c r="B4" s="3" t="s">
        <v>5</v>
      </c>
      <c r="C4" s="3"/>
    </row>
    <row r="5" spans="1:5" ht="69" customHeight="1" x14ac:dyDescent="0.25">
      <c r="A5" s="4" t="s">
        <v>79</v>
      </c>
      <c r="B5" s="4" t="s">
        <v>81</v>
      </c>
      <c r="C5" s="4"/>
    </row>
    <row r="6" spans="1:5" s="7" customFormat="1" ht="10.5" customHeight="1" x14ac:dyDescent="0.25">
      <c r="A6" s="12"/>
      <c r="B6" s="12"/>
      <c r="C6" s="8"/>
      <c r="D6" s="6"/>
      <c r="E6" s="6"/>
    </row>
    <row r="7" spans="1:5" ht="29.25" customHeight="1" x14ac:dyDescent="0.25">
      <c r="A7" s="3" t="s">
        <v>0</v>
      </c>
      <c r="B7" s="3" t="s">
        <v>1</v>
      </c>
      <c r="C7" s="3" t="s">
        <v>70</v>
      </c>
      <c r="D7" s="11" t="s">
        <v>72</v>
      </c>
    </row>
    <row r="8" spans="1:5" ht="3.75" customHeight="1" x14ac:dyDescent="0.25">
      <c r="A8" s="13" t="s">
        <v>73</v>
      </c>
      <c r="B8" s="13" t="s">
        <v>74</v>
      </c>
      <c r="C8" s="13" t="s">
        <v>75</v>
      </c>
      <c r="D8" s="14" t="s">
        <v>76</v>
      </c>
    </row>
    <row r="9" spans="1:5" s="9" customFormat="1" ht="30" x14ac:dyDescent="0.25">
      <c r="A9" s="2" t="s">
        <v>83</v>
      </c>
      <c r="B9" s="16" t="s">
        <v>84</v>
      </c>
      <c r="C9" s="10">
        <v>15</v>
      </c>
      <c r="D9" s="15" t="s">
        <v>100</v>
      </c>
      <c r="E9" s="2"/>
    </row>
    <row r="10" spans="1:5" s="9" customFormat="1" x14ac:dyDescent="0.25">
      <c r="A10" s="2" t="s">
        <v>85</v>
      </c>
      <c r="B10" s="16" t="s">
        <v>84</v>
      </c>
      <c r="C10" s="10">
        <v>15</v>
      </c>
      <c r="D10" s="1" t="s">
        <v>100</v>
      </c>
      <c r="E10" s="2"/>
    </row>
    <row r="11" spans="1:5" s="9" customFormat="1" x14ac:dyDescent="0.25">
      <c r="A11" s="2" t="s">
        <v>85</v>
      </c>
      <c r="B11" s="16" t="s">
        <v>86</v>
      </c>
      <c r="C11" s="10">
        <v>15</v>
      </c>
      <c r="D11" s="1" t="s">
        <v>101</v>
      </c>
      <c r="E11" s="2"/>
    </row>
    <row r="12" spans="1:5" s="9" customFormat="1" x14ac:dyDescent="0.25">
      <c r="A12" s="2" t="s">
        <v>85</v>
      </c>
      <c r="B12" s="16" t="s">
        <v>87</v>
      </c>
      <c r="C12" s="10">
        <v>15</v>
      </c>
      <c r="D12" s="1" t="s">
        <v>102</v>
      </c>
      <c r="E12" s="2"/>
    </row>
    <row r="13" spans="1:5" s="9" customFormat="1" x14ac:dyDescent="0.25">
      <c r="A13" s="2" t="s">
        <v>85</v>
      </c>
      <c r="B13" s="16" t="s">
        <v>88</v>
      </c>
      <c r="C13" s="10">
        <v>15</v>
      </c>
      <c r="D13" s="1" t="s">
        <v>103</v>
      </c>
      <c r="E13" s="2"/>
    </row>
    <row r="14" spans="1:5" s="9" customFormat="1" x14ac:dyDescent="0.25">
      <c r="A14" s="2" t="s">
        <v>85</v>
      </c>
      <c r="B14" s="16" t="s">
        <v>89</v>
      </c>
      <c r="C14" s="10">
        <v>15</v>
      </c>
      <c r="D14" s="1" t="s">
        <v>104</v>
      </c>
      <c r="E14" s="2"/>
    </row>
    <row r="15" spans="1:5" s="9" customFormat="1" x14ac:dyDescent="0.25">
      <c r="A15" s="2" t="s">
        <v>85</v>
      </c>
      <c r="B15" s="16" t="s">
        <v>90</v>
      </c>
      <c r="C15" s="10">
        <v>15</v>
      </c>
      <c r="D15" s="1" t="s">
        <v>105</v>
      </c>
      <c r="E15" s="2"/>
    </row>
    <row r="16" spans="1:5" s="9" customFormat="1" ht="13.5" customHeight="1" x14ac:dyDescent="0.25">
      <c r="A16" s="2" t="s">
        <v>85</v>
      </c>
      <c r="B16" s="16" t="s">
        <v>91</v>
      </c>
      <c r="C16" s="10">
        <v>15</v>
      </c>
      <c r="D16" s="1" t="s">
        <v>107</v>
      </c>
      <c r="E16" s="2"/>
    </row>
    <row r="17" spans="1:5" s="9" customFormat="1" x14ac:dyDescent="0.25">
      <c r="A17" s="2" t="s">
        <v>85</v>
      </c>
      <c r="B17" s="16" t="s">
        <v>92</v>
      </c>
      <c r="C17" s="10">
        <v>15</v>
      </c>
      <c r="D17" s="1" t="s">
        <v>106</v>
      </c>
      <c r="E17" s="2"/>
    </row>
    <row r="18" spans="1:5" s="9" customFormat="1" ht="30" x14ac:dyDescent="0.25">
      <c r="A18" s="2" t="s">
        <v>93</v>
      </c>
      <c r="B18" s="16" t="s">
        <v>126</v>
      </c>
      <c r="C18" s="10">
        <v>15</v>
      </c>
      <c r="D18" s="1"/>
      <c r="E18" s="2"/>
    </row>
    <row r="19" spans="1:5" s="9" customFormat="1" x14ac:dyDescent="0.25">
      <c r="A19" s="2" t="s">
        <v>94</v>
      </c>
      <c r="B19" s="16" t="s">
        <v>126</v>
      </c>
      <c r="C19" s="10">
        <v>15</v>
      </c>
      <c r="D19" s="1"/>
      <c r="E19" s="2"/>
    </row>
    <row r="20" spans="1:5" s="9" customFormat="1" x14ac:dyDescent="0.25">
      <c r="A20" s="2" t="s">
        <v>95</v>
      </c>
      <c r="B20" s="16" t="s">
        <v>127</v>
      </c>
      <c r="C20" s="10">
        <v>15</v>
      </c>
      <c r="D20" s="1"/>
      <c r="E20" s="2"/>
    </row>
    <row r="21" spans="1:5" s="9" customFormat="1" ht="30" x14ac:dyDescent="0.25">
      <c r="A21" s="2" t="s">
        <v>96</v>
      </c>
      <c r="B21" s="16" t="s">
        <v>90</v>
      </c>
      <c r="C21" s="10">
        <v>15</v>
      </c>
      <c r="D21" s="1"/>
      <c r="E21" s="2"/>
    </row>
    <row r="22" spans="1:5" s="9" customFormat="1" x14ac:dyDescent="0.25">
      <c r="A22" s="2" t="s">
        <v>97</v>
      </c>
      <c r="B22" s="16" t="s">
        <v>89</v>
      </c>
      <c r="C22" s="10">
        <v>15</v>
      </c>
      <c r="D22" s="1"/>
      <c r="E22" s="2"/>
    </row>
    <row r="23" spans="1:5" s="9" customFormat="1" x14ac:dyDescent="0.25">
      <c r="A23" s="2" t="s">
        <v>99</v>
      </c>
      <c r="B23" s="16" t="s">
        <v>92</v>
      </c>
      <c r="C23" s="10">
        <v>15</v>
      </c>
      <c r="D23" s="1"/>
      <c r="E23" s="2"/>
    </row>
    <row r="24" spans="1:5" s="9" customFormat="1" x14ac:dyDescent="0.25">
      <c r="A24" s="2" t="s">
        <v>98</v>
      </c>
      <c r="B24" s="16" t="s">
        <v>91</v>
      </c>
      <c r="C24" s="10">
        <v>15</v>
      </c>
      <c r="D24" s="1"/>
      <c r="E24" s="2"/>
    </row>
    <row r="25" spans="1:5" s="9" customFormat="1" x14ac:dyDescent="0.25">
      <c r="A25" s="2"/>
      <c r="B25" s="10"/>
      <c r="C25" s="10"/>
      <c r="D25" s="1"/>
      <c r="E25" s="2"/>
    </row>
    <row r="26" spans="1:5" s="9" customFormat="1" x14ac:dyDescent="0.25">
      <c r="A26" s="2"/>
      <c r="B26" s="10"/>
      <c r="C26" s="10"/>
      <c r="D26" s="1"/>
      <c r="E26" s="2"/>
    </row>
    <row r="27" spans="1:5" s="9" customFormat="1" x14ac:dyDescent="0.25">
      <c r="A27" s="2"/>
      <c r="B27" s="10"/>
      <c r="C27" s="10"/>
      <c r="D27" s="1"/>
      <c r="E27" s="2"/>
    </row>
    <row r="28" spans="1:5" s="9" customFormat="1" x14ac:dyDescent="0.25">
      <c r="A28" s="2"/>
      <c r="B28" s="10"/>
      <c r="C28" s="10"/>
      <c r="D28" s="1"/>
      <c r="E28" s="2"/>
    </row>
    <row r="29" spans="1:5" s="9" customFormat="1" x14ac:dyDescent="0.25">
      <c r="A29" s="2"/>
      <c r="B29" s="10"/>
      <c r="C29" s="10"/>
      <c r="D29" s="1"/>
      <c r="E29" s="2"/>
    </row>
    <row r="30" spans="1:5" s="9" customFormat="1" x14ac:dyDescent="0.25">
      <c r="A30" s="2"/>
      <c r="B30" s="10"/>
      <c r="C30" s="10"/>
      <c r="D30" s="1"/>
      <c r="E30" s="2"/>
    </row>
    <row r="31" spans="1:5" s="9" customFormat="1" x14ac:dyDescent="0.25">
      <c r="A31" s="2"/>
      <c r="B31" s="10"/>
      <c r="C31" s="10"/>
      <c r="D31" s="1"/>
      <c r="E31" s="2"/>
    </row>
    <row r="32" spans="1:5" s="9" customFormat="1" x14ac:dyDescent="0.25">
      <c r="A32" s="2"/>
      <c r="B32" s="10"/>
      <c r="C32" s="10"/>
      <c r="D32" s="1"/>
      <c r="E32" s="2"/>
    </row>
    <row r="33" spans="1:5" s="9" customFormat="1" x14ac:dyDescent="0.25">
      <c r="A33" s="2"/>
      <c r="B33" s="10"/>
      <c r="C33" s="10"/>
      <c r="D33" s="1"/>
      <c r="E33" s="2"/>
    </row>
    <row r="34" spans="1:5" s="9" customFormat="1" x14ac:dyDescent="0.25">
      <c r="A34" s="2"/>
      <c r="B34" s="10"/>
      <c r="C34" s="10"/>
      <c r="D34" s="1"/>
      <c r="E34" s="2"/>
    </row>
    <row r="35" spans="1:5" s="9" customFormat="1" x14ac:dyDescent="0.25">
      <c r="A35" s="2"/>
      <c r="B35" s="10"/>
      <c r="C35" s="10"/>
      <c r="D35" s="1"/>
      <c r="E35" s="2"/>
    </row>
    <row r="36" spans="1:5" s="9" customFormat="1" x14ac:dyDescent="0.25">
      <c r="A36" s="2"/>
      <c r="B36" s="10"/>
      <c r="C36" s="10"/>
      <c r="D36" s="1"/>
      <c r="E36" s="2"/>
    </row>
    <row r="37" spans="1:5" s="9" customFormat="1" x14ac:dyDescent="0.25">
      <c r="A37" s="2"/>
      <c r="B37" s="10"/>
      <c r="C37" s="10"/>
      <c r="D37" s="1"/>
      <c r="E37" s="2"/>
    </row>
    <row r="38" spans="1:5" s="9" customFormat="1" x14ac:dyDescent="0.25">
      <c r="A38" s="2"/>
      <c r="B38" s="10"/>
      <c r="C38" s="10"/>
      <c r="D38" s="1"/>
      <c r="E38" s="2"/>
    </row>
    <row r="39" spans="1:5" s="9" customFormat="1" x14ac:dyDescent="0.25">
      <c r="A39" s="2"/>
      <c r="B39" s="10"/>
      <c r="C39" s="10"/>
      <c r="D39" s="5"/>
      <c r="E39" s="2"/>
    </row>
    <row r="40" spans="1:5" s="9" customFormat="1" x14ac:dyDescent="0.25">
      <c r="A40" s="2"/>
      <c r="B40" s="10"/>
      <c r="C40" s="10"/>
      <c r="D40" s="5"/>
      <c r="E40" s="2"/>
    </row>
    <row r="41" spans="1:5" s="9" customFormat="1" x14ac:dyDescent="0.25">
      <c r="A41" s="2"/>
      <c r="B41" s="10"/>
      <c r="C41" s="10"/>
      <c r="D41" s="5"/>
      <c r="E41" s="2"/>
    </row>
    <row r="42" spans="1:5" s="9" customFormat="1" x14ac:dyDescent="0.25">
      <c r="A42" s="2"/>
      <c r="B42" s="10"/>
      <c r="C42" s="10"/>
      <c r="D42" s="5"/>
      <c r="E42" s="2"/>
    </row>
    <row r="43" spans="1:5" s="9" customFormat="1" x14ac:dyDescent="0.25">
      <c r="A43" s="2"/>
      <c r="B43" s="10"/>
      <c r="C43" s="10"/>
      <c r="D43" s="5"/>
      <c r="E43" s="2"/>
    </row>
    <row r="44" spans="1:5" s="9" customFormat="1" x14ac:dyDescent="0.25">
      <c r="A44" s="2"/>
      <c r="B44" s="10"/>
      <c r="C44" s="10"/>
      <c r="D44" s="5"/>
      <c r="E44" s="2"/>
    </row>
    <row r="45" spans="1:5" s="9" customFormat="1" x14ac:dyDescent="0.25">
      <c r="A45" s="2"/>
      <c r="B45" s="10"/>
      <c r="C45" s="10"/>
      <c r="D45" s="5"/>
      <c r="E45" s="2"/>
    </row>
    <row r="46" spans="1:5" s="9" customFormat="1" x14ac:dyDescent="0.25">
      <c r="A46" s="2"/>
      <c r="B46" s="10"/>
      <c r="C46" s="10"/>
      <c r="D46" s="5"/>
      <c r="E46" s="2"/>
    </row>
    <row r="47" spans="1:5" s="9" customFormat="1" x14ac:dyDescent="0.25">
      <c r="A47" s="2"/>
      <c r="B47" s="10"/>
      <c r="C47" s="10"/>
      <c r="D47" s="5"/>
      <c r="E47" s="2"/>
    </row>
    <row r="48" spans="1:5" s="9" customFormat="1" x14ac:dyDescent="0.25">
      <c r="A48" s="2"/>
      <c r="B48" s="10"/>
      <c r="C48" s="10"/>
      <c r="D48" s="5"/>
      <c r="E48" s="2"/>
    </row>
    <row r="49" spans="1:5" s="9" customFormat="1" x14ac:dyDescent="0.25">
      <c r="A49" s="2"/>
      <c r="B49" s="10"/>
      <c r="C49" s="10"/>
      <c r="D49" s="5"/>
      <c r="E49" s="2"/>
    </row>
    <row r="50" spans="1:5" s="9" customFormat="1" x14ac:dyDescent="0.25">
      <c r="A50" s="2"/>
      <c r="B50" s="10"/>
      <c r="C50" s="10"/>
      <c r="D50" s="5"/>
      <c r="E50" s="2"/>
    </row>
    <row r="51" spans="1:5" s="9" customFormat="1" x14ac:dyDescent="0.25">
      <c r="A51" s="2"/>
      <c r="B51" s="10"/>
      <c r="C51" s="10"/>
      <c r="D51" s="5"/>
      <c r="E51" s="2"/>
    </row>
    <row r="52" spans="1:5" s="9" customFormat="1" x14ac:dyDescent="0.25">
      <c r="A52" s="2"/>
      <c r="B52" s="10"/>
      <c r="C52" s="10"/>
      <c r="D52" s="5"/>
      <c r="E52" s="2"/>
    </row>
    <row r="53" spans="1:5" s="9" customFormat="1" x14ac:dyDescent="0.25">
      <c r="A53" s="2"/>
      <c r="B53" s="10"/>
      <c r="C53" s="10"/>
      <c r="D53" s="5"/>
      <c r="E53" s="2"/>
    </row>
    <row r="54" spans="1:5" s="9" customFormat="1" x14ac:dyDescent="0.25">
      <c r="A54" s="2"/>
      <c r="B54" s="10"/>
      <c r="C54" s="10"/>
      <c r="D54" s="5"/>
      <c r="E54" s="2"/>
    </row>
    <row r="55" spans="1:5" s="9" customFormat="1" x14ac:dyDescent="0.25">
      <c r="A55" s="2"/>
      <c r="B55" s="10"/>
      <c r="C55" s="10"/>
      <c r="D55" s="5"/>
      <c r="E55" s="2"/>
    </row>
    <row r="56" spans="1:5" s="9" customFormat="1" x14ac:dyDescent="0.25">
      <c r="A56" s="2"/>
      <c r="B56" s="10"/>
      <c r="C56" s="10"/>
      <c r="D56" s="5"/>
      <c r="E56" s="2"/>
    </row>
    <row r="57" spans="1:5" s="9" customFormat="1" x14ac:dyDescent="0.25">
      <c r="A57" s="2"/>
      <c r="B57" s="10"/>
      <c r="C57" s="10"/>
      <c r="D57" s="5"/>
      <c r="E57" s="2"/>
    </row>
    <row r="58" spans="1:5" s="9" customFormat="1" x14ac:dyDescent="0.25">
      <c r="A58" s="2"/>
      <c r="B58" s="10"/>
      <c r="C58" s="10"/>
      <c r="D58" s="5"/>
      <c r="E58" s="2"/>
    </row>
    <row r="59" spans="1:5" s="9" customFormat="1" x14ac:dyDescent="0.25">
      <c r="A59" s="2"/>
      <c r="B59" s="10"/>
      <c r="C59" s="10"/>
      <c r="D59" s="5"/>
      <c r="E59" s="2"/>
    </row>
    <row r="60" spans="1:5" s="9" customFormat="1" x14ac:dyDescent="0.25">
      <c r="A60" s="2"/>
      <c r="B60" s="10"/>
      <c r="C60" s="10"/>
      <c r="D60" s="5"/>
      <c r="E60" s="2"/>
    </row>
    <row r="61" spans="1:5" s="9" customFormat="1" x14ac:dyDescent="0.25">
      <c r="A61" s="2"/>
      <c r="B61" s="10"/>
      <c r="C61" s="10"/>
      <c r="D61" s="5"/>
      <c r="E61" s="2"/>
    </row>
    <row r="62" spans="1:5" s="9" customFormat="1" x14ac:dyDescent="0.25">
      <c r="A62" s="2"/>
      <c r="B62" s="10"/>
      <c r="C62" s="10"/>
      <c r="D62" s="5"/>
      <c r="E62" s="2"/>
    </row>
    <row r="63" spans="1:5" s="9" customFormat="1" x14ac:dyDescent="0.25">
      <c r="A63" s="2"/>
      <c r="B63" s="10"/>
      <c r="C63" s="10"/>
      <c r="D63" s="5"/>
      <c r="E63" s="2"/>
    </row>
    <row r="64" spans="1:5" s="9" customFormat="1" x14ac:dyDescent="0.25">
      <c r="A64" s="2"/>
      <c r="B64" s="10"/>
      <c r="C64" s="10"/>
      <c r="D64" s="5"/>
      <c r="E64" s="2"/>
    </row>
    <row r="65" spans="1:5" s="9" customFormat="1" x14ac:dyDescent="0.25">
      <c r="A65" s="2"/>
      <c r="B65" s="10"/>
      <c r="C65" s="10"/>
      <c r="D65" s="5"/>
      <c r="E65" s="2"/>
    </row>
    <row r="66" spans="1:5" s="9" customFormat="1" x14ac:dyDescent="0.25">
      <c r="A66" s="2"/>
      <c r="B66" s="10"/>
      <c r="C66" s="10"/>
      <c r="D66" s="5"/>
      <c r="E66" s="2"/>
    </row>
    <row r="67" spans="1:5" s="9" customFormat="1" x14ac:dyDescent="0.25">
      <c r="A67" s="2"/>
      <c r="B67" s="10"/>
      <c r="C67" s="10"/>
      <c r="D67" s="5"/>
      <c r="E67" s="2"/>
    </row>
    <row r="68" spans="1:5" s="9" customFormat="1" x14ac:dyDescent="0.25">
      <c r="A68" s="2"/>
      <c r="B68" s="10"/>
      <c r="C68" s="10"/>
      <c r="D68" s="5"/>
      <c r="E68" s="2"/>
    </row>
    <row r="69" spans="1:5" s="9" customFormat="1" x14ac:dyDescent="0.25">
      <c r="A69" s="2"/>
      <c r="B69" s="10"/>
      <c r="C69" s="10"/>
      <c r="D69" s="5"/>
      <c r="E69" s="2"/>
    </row>
    <row r="70" spans="1:5" s="9" customFormat="1" x14ac:dyDescent="0.25">
      <c r="A70" s="2"/>
      <c r="B70" s="10"/>
      <c r="C70" s="10"/>
      <c r="D70" s="5"/>
      <c r="E70" s="2"/>
    </row>
    <row r="71" spans="1:5" s="9" customFormat="1" x14ac:dyDescent="0.25">
      <c r="A71" s="2"/>
      <c r="B71" s="10"/>
      <c r="C71" s="10"/>
      <c r="D71" s="5"/>
      <c r="E71" s="2"/>
    </row>
    <row r="72" spans="1:5" s="9" customFormat="1" x14ac:dyDescent="0.25">
      <c r="A72" s="2"/>
      <c r="B72" s="10"/>
      <c r="C72" s="10"/>
      <c r="D72" s="5"/>
      <c r="E72" s="2"/>
    </row>
    <row r="73" spans="1:5" s="9" customFormat="1" x14ac:dyDescent="0.25">
      <c r="A73" s="2"/>
      <c r="B73" s="10"/>
      <c r="C73" s="10"/>
      <c r="D73" s="5"/>
      <c r="E73" s="2"/>
    </row>
    <row r="74" spans="1:5" s="9" customFormat="1" x14ac:dyDescent="0.25">
      <c r="A74" s="2"/>
      <c r="B74" s="10"/>
      <c r="C74" s="10"/>
      <c r="D74" s="5"/>
      <c r="E74" s="2"/>
    </row>
    <row r="75" spans="1:5" s="9" customFormat="1" x14ac:dyDescent="0.25">
      <c r="A75" s="2"/>
      <c r="B75" s="10"/>
      <c r="C75" s="10"/>
      <c r="D75" s="5"/>
      <c r="E75" s="2"/>
    </row>
    <row r="76" spans="1:5" s="9" customFormat="1" x14ac:dyDescent="0.25">
      <c r="A76" s="2"/>
      <c r="B76" s="10"/>
      <c r="C76" s="10"/>
      <c r="D76" s="5"/>
      <c r="E76" s="2"/>
    </row>
    <row r="77" spans="1:5" s="9" customFormat="1" x14ac:dyDescent="0.25">
      <c r="A77" s="2"/>
      <c r="B77" s="10"/>
      <c r="C77" s="10"/>
      <c r="D77" s="5"/>
      <c r="E77" s="2"/>
    </row>
    <row r="78" spans="1:5" s="9" customFormat="1" x14ac:dyDescent="0.25">
      <c r="A78" s="2"/>
      <c r="B78" s="10"/>
      <c r="C78" s="10"/>
      <c r="D78" s="5"/>
      <c r="E78" s="2"/>
    </row>
    <row r="79" spans="1:5" s="9" customFormat="1" x14ac:dyDescent="0.25">
      <c r="A79" s="2"/>
      <c r="B79" s="10"/>
      <c r="C79" s="10"/>
      <c r="D79" s="5"/>
      <c r="E79" s="2"/>
    </row>
    <row r="80" spans="1:5" s="9" customFormat="1" x14ac:dyDescent="0.25">
      <c r="A80" s="2"/>
      <c r="B80" s="10"/>
      <c r="C80" s="2"/>
      <c r="D80" s="5"/>
      <c r="E80" s="2"/>
    </row>
    <row r="81" spans="1:5" s="9" customFormat="1" x14ac:dyDescent="0.25">
      <c r="A81" s="2"/>
      <c r="B81" s="10"/>
      <c r="C81" s="2"/>
      <c r="D81" s="5"/>
      <c r="E81" s="2"/>
    </row>
    <row r="82" spans="1:5" s="9" customFormat="1" x14ac:dyDescent="0.25">
      <c r="A82" s="2"/>
      <c r="B82" s="10"/>
      <c r="C82" s="2"/>
      <c r="D82" s="5"/>
      <c r="E82" s="2"/>
    </row>
    <row r="83" spans="1:5" s="9" customFormat="1" x14ac:dyDescent="0.25">
      <c r="A83" s="2"/>
      <c r="B83" s="10"/>
      <c r="C83" s="2"/>
      <c r="D83" s="5"/>
      <c r="E83" s="2"/>
    </row>
    <row r="84" spans="1:5" s="9" customFormat="1" x14ac:dyDescent="0.25">
      <c r="A84" s="2"/>
      <c r="B84" s="10"/>
      <c r="C84" s="2"/>
      <c r="D84" s="5"/>
      <c r="E84" s="2"/>
    </row>
    <row r="85" spans="1:5" s="9" customFormat="1" x14ac:dyDescent="0.25">
      <c r="A85" s="2"/>
      <c r="B85" s="10"/>
      <c r="C85" s="2"/>
      <c r="D85" s="5"/>
      <c r="E85" s="2"/>
    </row>
    <row r="86" spans="1:5" s="9" customFormat="1" x14ac:dyDescent="0.25">
      <c r="A86" s="2"/>
      <c r="B86" s="10"/>
      <c r="C86" s="2"/>
      <c r="D86" s="5"/>
      <c r="E86" s="2"/>
    </row>
    <row r="87" spans="1:5" s="9" customFormat="1" x14ac:dyDescent="0.25">
      <c r="A87" s="2"/>
      <c r="B87" s="10"/>
      <c r="C87" s="2"/>
      <c r="D87" s="5"/>
      <c r="E87" s="2"/>
    </row>
    <row r="88" spans="1:5" s="9" customFormat="1" x14ac:dyDescent="0.25">
      <c r="A88" s="2"/>
      <c r="B88" s="10"/>
      <c r="C88" s="2"/>
      <c r="D88" s="5"/>
      <c r="E88" s="2"/>
    </row>
    <row r="89" spans="1:5" s="9" customFormat="1" x14ac:dyDescent="0.25">
      <c r="A89" s="2"/>
      <c r="B89" s="10"/>
      <c r="C89" s="2"/>
      <c r="D89" s="5"/>
      <c r="E89" s="2"/>
    </row>
    <row r="90" spans="1:5" s="9" customFormat="1" x14ac:dyDescent="0.25">
      <c r="A90" s="2"/>
      <c r="B90" s="10"/>
      <c r="C90" s="2"/>
      <c r="D90" s="5"/>
      <c r="E90" s="2"/>
    </row>
    <row r="91" spans="1:5" s="9" customFormat="1" x14ac:dyDescent="0.25">
      <c r="A91" s="2"/>
      <c r="B91" s="10"/>
      <c r="C91" s="2"/>
      <c r="D91" s="5"/>
      <c r="E91" s="2"/>
    </row>
  </sheetData>
  <mergeCells count="1">
    <mergeCell ref="A1:C1"/>
  </mergeCells>
  <dataValidations count="4">
    <dataValidation type="whole" allowBlank="1" showInputMessage="1" showErrorMessage="1" sqref="C9:C249" xr:uid="{DA108DCC-ACE2-4F3C-9634-912160AF4A42}">
      <formula1>1</formula1>
      <formula2>30</formula2>
    </dataValidation>
    <dataValidation type="textLength" allowBlank="1" showInputMessage="1" showErrorMessage="1" sqref="B3" xr:uid="{0ADBC06C-E687-43C0-8206-68103BF148A2}">
      <formula1>3</formula1>
      <formula2>25</formula2>
    </dataValidation>
    <dataValidation type="list" allowBlank="1" showInputMessage="1" showErrorMessage="1" sqref="A5" xr:uid="{C8F440F2-6A9B-4071-BBD8-EF42E94630BB}">
      <formula1>"English, Computer, Science, Math, Geography, History, General Knowledge, Social Studies, Life Skills"</formula1>
    </dataValidation>
    <dataValidation type="list" allowBlank="1" showInputMessage="1" showErrorMessage="1" sqref="A3" xr:uid="{473748D0-B50B-48C7-BB3B-7115DF42378E}">
      <formula1>"KG, 1, 2, 3, 4, 5, 6, 7, 8, 9, 10, 11, 12, Other"</formula1>
    </dataValidation>
  </dataValidations>
  <hyperlinks>
    <hyperlink ref="D9" r:id="rId1" xr:uid="{50497FB6-C349-40BC-B6BE-AC118A379924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5BDA-9308-4B5D-A47F-02AF42687C21}">
  <dimension ref="A1:E91"/>
  <sheetViews>
    <sheetView topLeftCell="A10" workbookViewId="0">
      <selection activeCell="B28" sqref="B28"/>
    </sheetView>
  </sheetViews>
  <sheetFormatPr defaultRowHeight="15" x14ac:dyDescent="0.25"/>
  <cols>
    <col min="1" max="1" width="44" style="2" customWidth="1"/>
    <col min="2" max="2" width="44" style="10" customWidth="1"/>
    <col min="3" max="3" width="44" style="2" customWidth="1"/>
    <col min="4" max="4" width="48.5703125" style="5" customWidth="1"/>
    <col min="5" max="5" width="22" style="5" customWidth="1"/>
  </cols>
  <sheetData>
    <row r="1" spans="1:5" s="1" customFormat="1" ht="35.25" customHeight="1" x14ac:dyDescent="0.25">
      <c r="A1" s="17" t="s">
        <v>77</v>
      </c>
      <c r="B1" s="17"/>
      <c r="C1" s="17"/>
    </row>
    <row r="2" spans="1:5" ht="29.25" customHeight="1" x14ac:dyDescent="0.25">
      <c r="A2" s="3" t="s">
        <v>2</v>
      </c>
      <c r="B2" s="3" t="s">
        <v>71</v>
      </c>
      <c r="C2" s="3" t="s">
        <v>7</v>
      </c>
    </row>
    <row r="3" spans="1:5" ht="69" customHeight="1" x14ac:dyDescent="0.25">
      <c r="A3" s="4">
        <v>5</v>
      </c>
      <c r="B3" s="4" t="s">
        <v>108</v>
      </c>
      <c r="C3" s="4" t="s">
        <v>110</v>
      </c>
    </row>
    <row r="4" spans="1:5" ht="29.25" customHeight="1" x14ac:dyDescent="0.25">
      <c r="A4" s="3" t="s">
        <v>3</v>
      </c>
      <c r="B4" s="3" t="s">
        <v>5</v>
      </c>
      <c r="C4" s="3"/>
    </row>
    <row r="5" spans="1:5" ht="69" customHeight="1" x14ac:dyDescent="0.25">
      <c r="A5" s="4" t="s">
        <v>79</v>
      </c>
      <c r="B5" s="4" t="s">
        <v>109</v>
      </c>
      <c r="C5" s="4"/>
    </row>
    <row r="6" spans="1:5" s="7" customFormat="1" ht="10.5" customHeight="1" x14ac:dyDescent="0.25">
      <c r="A6" s="12"/>
      <c r="B6" s="12"/>
      <c r="C6" s="8"/>
      <c r="D6" s="6"/>
      <c r="E6" s="6"/>
    </row>
    <row r="7" spans="1:5" ht="29.25" customHeight="1" x14ac:dyDescent="0.25">
      <c r="A7" s="3" t="s">
        <v>0</v>
      </c>
      <c r="B7" s="3" t="s">
        <v>1</v>
      </c>
      <c r="C7" s="3" t="s">
        <v>70</v>
      </c>
      <c r="D7" s="11" t="s">
        <v>72</v>
      </c>
    </row>
    <row r="8" spans="1:5" ht="3.75" customHeight="1" x14ac:dyDescent="0.25">
      <c r="A8" s="13" t="s">
        <v>73</v>
      </c>
      <c r="B8" s="13" t="s">
        <v>74</v>
      </c>
      <c r="C8" s="13" t="s">
        <v>75</v>
      </c>
      <c r="D8" s="14" t="s">
        <v>76</v>
      </c>
    </row>
    <row r="9" spans="1:5" s="9" customFormat="1" ht="30" x14ac:dyDescent="0.25">
      <c r="A9" s="2" t="s">
        <v>111</v>
      </c>
      <c r="B9" s="16" t="s">
        <v>126</v>
      </c>
      <c r="C9" s="10">
        <v>15</v>
      </c>
      <c r="D9" s="15"/>
      <c r="E9" s="2"/>
    </row>
    <row r="10" spans="1:5" s="9" customFormat="1" ht="30" x14ac:dyDescent="0.25">
      <c r="A10" s="2" t="s">
        <v>112</v>
      </c>
      <c r="B10" s="16" t="s">
        <v>126</v>
      </c>
      <c r="C10" s="10">
        <v>15</v>
      </c>
      <c r="D10" s="1"/>
      <c r="E10" s="2"/>
    </row>
    <row r="11" spans="1:5" s="9" customFormat="1" x14ac:dyDescent="0.25">
      <c r="A11" s="2" t="s">
        <v>113</v>
      </c>
      <c r="B11" s="16" t="s">
        <v>126</v>
      </c>
      <c r="C11" s="10">
        <v>15</v>
      </c>
      <c r="D11" s="1"/>
      <c r="E11" s="2"/>
    </row>
    <row r="12" spans="1:5" s="9" customFormat="1" ht="30" x14ac:dyDescent="0.25">
      <c r="A12" s="2" t="s">
        <v>114</v>
      </c>
      <c r="B12" s="16" t="s">
        <v>126</v>
      </c>
      <c r="C12" s="10">
        <v>15</v>
      </c>
      <c r="D12" s="1"/>
      <c r="E12" s="2"/>
    </row>
    <row r="13" spans="1:5" s="9" customFormat="1" ht="30" x14ac:dyDescent="0.25">
      <c r="A13" s="2" t="s">
        <v>115</v>
      </c>
      <c r="B13" s="16" t="s">
        <v>126</v>
      </c>
      <c r="C13" s="10">
        <v>15</v>
      </c>
      <c r="D13" s="1"/>
      <c r="E13" s="2"/>
    </row>
    <row r="14" spans="1:5" s="9" customFormat="1" ht="30" x14ac:dyDescent="0.25">
      <c r="A14" s="2" t="s">
        <v>116</v>
      </c>
      <c r="B14" s="16" t="s">
        <v>126</v>
      </c>
      <c r="C14" s="10">
        <v>15</v>
      </c>
      <c r="D14" s="1"/>
      <c r="E14" s="2"/>
    </row>
    <row r="15" spans="1:5" s="9" customFormat="1" ht="30" x14ac:dyDescent="0.25">
      <c r="A15" s="2" t="s">
        <v>117</v>
      </c>
      <c r="B15" s="16" t="s">
        <v>126</v>
      </c>
      <c r="C15" s="10">
        <v>15</v>
      </c>
      <c r="D15" s="1"/>
      <c r="E15" s="2"/>
    </row>
    <row r="16" spans="1:5" s="9" customFormat="1" ht="13.5" customHeight="1" x14ac:dyDescent="0.25">
      <c r="A16" s="2" t="s">
        <v>118</v>
      </c>
      <c r="B16" s="16" t="s">
        <v>126</v>
      </c>
      <c r="C16" s="10">
        <v>15</v>
      </c>
      <c r="D16" s="1"/>
      <c r="E16" s="2"/>
    </row>
    <row r="17" spans="1:5" s="9" customFormat="1" x14ac:dyDescent="0.25">
      <c r="A17" s="2" t="s">
        <v>119</v>
      </c>
      <c r="B17" s="16" t="s">
        <v>126</v>
      </c>
      <c r="C17" s="10">
        <v>15</v>
      </c>
      <c r="D17" s="1"/>
      <c r="E17" s="2"/>
    </row>
    <row r="18" spans="1:5" s="9" customFormat="1" ht="30" x14ac:dyDescent="0.25">
      <c r="A18" s="2" t="s">
        <v>120</v>
      </c>
      <c r="B18" s="16" t="s">
        <v>126</v>
      </c>
      <c r="C18" s="10">
        <v>15</v>
      </c>
      <c r="D18" s="1"/>
      <c r="E18" s="2"/>
    </row>
    <row r="19" spans="1:5" s="9" customFormat="1" x14ac:dyDescent="0.25">
      <c r="A19" s="2" t="s">
        <v>121</v>
      </c>
      <c r="B19" s="16" t="s">
        <v>127</v>
      </c>
      <c r="C19" s="10">
        <v>15</v>
      </c>
      <c r="D19" s="1"/>
      <c r="E19" s="2"/>
    </row>
    <row r="20" spans="1:5" s="9" customFormat="1" ht="30" x14ac:dyDescent="0.25">
      <c r="A20" s="2" t="s">
        <v>122</v>
      </c>
      <c r="B20" s="16" t="s">
        <v>127</v>
      </c>
      <c r="C20" s="10">
        <v>15</v>
      </c>
      <c r="D20" s="1"/>
      <c r="E20" s="2"/>
    </row>
    <row r="21" spans="1:5" s="9" customFormat="1" x14ac:dyDescent="0.25">
      <c r="A21" s="2" t="s">
        <v>123</v>
      </c>
      <c r="B21" s="16" t="s">
        <v>127</v>
      </c>
      <c r="C21" s="10">
        <v>15</v>
      </c>
      <c r="D21" s="1"/>
      <c r="E21" s="2"/>
    </row>
    <row r="22" spans="1:5" s="9" customFormat="1" x14ac:dyDescent="0.25">
      <c r="A22" s="2" t="s">
        <v>124</v>
      </c>
      <c r="B22" s="16" t="s">
        <v>127</v>
      </c>
      <c r="C22" s="10">
        <v>15</v>
      </c>
      <c r="D22" s="1"/>
      <c r="E22" s="2"/>
    </row>
    <row r="23" spans="1:5" s="9" customFormat="1" x14ac:dyDescent="0.25">
      <c r="A23" s="2" t="s">
        <v>125</v>
      </c>
      <c r="B23" s="16" t="s">
        <v>127</v>
      </c>
      <c r="C23" s="10">
        <v>15</v>
      </c>
      <c r="D23" s="1"/>
      <c r="E23" s="2"/>
    </row>
    <row r="24" spans="1:5" s="9" customFormat="1" x14ac:dyDescent="0.25">
      <c r="A24" s="2"/>
      <c r="B24" s="10"/>
      <c r="C24" s="10"/>
      <c r="D24" s="1"/>
      <c r="E24" s="2"/>
    </row>
    <row r="25" spans="1:5" s="9" customFormat="1" x14ac:dyDescent="0.25">
      <c r="A25" s="2"/>
      <c r="B25" s="10"/>
      <c r="C25" s="10"/>
      <c r="D25" s="1"/>
      <c r="E25" s="2"/>
    </row>
    <row r="26" spans="1:5" s="9" customFormat="1" x14ac:dyDescent="0.25">
      <c r="A26" s="2"/>
      <c r="B26" s="10"/>
      <c r="C26" s="10"/>
      <c r="D26" s="1"/>
      <c r="E26" s="2"/>
    </row>
    <row r="27" spans="1:5" s="9" customFormat="1" x14ac:dyDescent="0.25">
      <c r="A27" s="2"/>
      <c r="B27" s="10"/>
      <c r="C27" s="10"/>
      <c r="D27" s="1"/>
      <c r="E27" s="2"/>
    </row>
    <row r="28" spans="1:5" s="9" customFormat="1" x14ac:dyDescent="0.25">
      <c r="A28" s="2"/>
      <c r="B28" s="10"/>
      <c r="C28" s="10"/>
      <c r="D28" s="1"/>
      <c r="E28" s="2"/>
    </row>
    <row r="29" spans="1:5" s="9" customFormat="1" x14ac:dyDescent="0.25">
      <c r="A29" s="2"/>
      <c r="B29" s="10"/>
      <c r="C29" s="10"/>
      <c r="D29" s="1"/>
      <c r="E29" s="2"/>
    </row>
    <row r="30" spans="1:5" s="9" customFormat="1" x14ac:dyDescent="0.25">
      <c r="A30" s="2"/>
      <c r="B30" s="10"/>
      <c r="C30" s="10"/>
      <c r="D30" s="1"/>
      <c r="E30" s="2"/>
    </row>
    <row r="31" spans="1:5" s="9" customFormat="1" x14ac:dyDescent="0.25">
      <c r="A31" s="2"/>
      <c r="B31" s="10"/>
      <c r="C31" s="10"/>
      <c r="D31" s="1"/>
      <c r="E31" s="2"/>
    </row>
    <row r="32" spans="1:5" s="9" customFormat="1" x14ac:dyDescent="0.25">
      <c r="A32" s="2"/>
      <c r="B32" s="10"/>
      <c r="C32" s="10"/>
      <c r="D32" s="1"/>
      <c r="E32" s="2"/>
    </row>
    <row r="33" spans="1:5" s="9" customFormat="1" x14ac:dyDescent="0.25">
      <c r="A33" s="2"/>
      <c r="B33" s="10"/>
      <c r="C33" s="10"/>
      <c r="D33" s="1"/>
      <c r="E33" s="2"/>
    </row>
    <row r="34" spans="1:5" s="9" customFormat="1" x14ac:dyDescent="0.25">
      <c r="A34" s="2"/>
      <c r="B34" s="10"/>
      <c r="C34" s="10"/>
      <c r="D34" s="1"/>
      <c r="E34" s="2"/>
    </row>
    <row r="35" spans="1:5" s="9" customFormat="1" x14ac:dyDescent="0.25">
      <c r="A35" s="2"/>
      <c r="B35" s="10"/>
      <c r="C35" s="10"/>
      <c r="D35" s="1"/>
      <c r="E35" s="2"/>
    </row>
    <row r="36" spans="1:5" s="9" customFormat="1" x14ac:dyDescent="0.25">
      <c r="A36" s="2"/>
      <c r="B36" s="10"/>
      <c r="C36" s="10"/>
      <c r="D36" s="1"/>
      <c r="E36" s="2"/>
    </row>
    <row r="37" spans="1:5" s="9" customFormat="1" x14ac:dyDescent="0.25">
      <c r="A37" s="2"/>
      <c r="B37" s="10"/>
      <c r="C37" s="10"/>
      <c r="D37" s="1"/>
      <c r="E37" s="2"/>
    </row>
    <row r="38" spans="1:5" s="9" customFormat="1" x14ac:dyDescent="0.25">
      <c r="A38" s="2"/>
      <c r="B38" s="10"/>
      <c r="C38" s="10"/>
      <c r="D38" s="1"/>
      <c r="E38" s="2"/>
    </row>
    <row r="39" spans="1:5" s="9" customFormat="1" x14ac:dyDescent="0.25">
      <c r="A39" s="2"/>
      <c r="B39" s="10"/>
      <c r="C39" s="10"/>
      <c r="D39" s="5"/>
      <c r="E39" s="2"/>
    </row>
    <row r="40" spans="1:5" s="9" customFormat="1" x14ac:dyDescent="0.25">
      <c r="A40" s="2"/>
      <c r="B40" s="10"/>
      <c r="C40" s="10"/>
      <c r="D40" s="5"/>
      <c r="E40" s="2"/>
    </row>
    <row r="41" spans="1:5" s="9" customFormat="1" x14ac:dyDescent="0.25">
      <c r="A41" s="2"/>
      <c r="B41" s="10"/>
      <c r="C41" s="10"/>
      <c r="D41" s="5"/>
      <c r="E41" s="2"/>
    </row>
    <row r="42" spans="1:5" s="9" customFormat="1" x14ac:dyDescent="0.25">
      <c r="A42" s="2"/>
      <c r="B42" s="10"/>
      <c r="C42" s="10"/>
      <c r="D42" s="5"/>
      <c r="E42" s="2"/>
    </row>
    <row r="43" spans="1:5" s="9" customFormat="1" x14ac:dyDescent="0.25">
      <c r="A43" s="2"/>
      <c r="B43" s="10"/>
      <c r="C43" s="10"/>
      <c r="D43" s="5"/>
      <c r="E43" s="2"/>
    </row>
    <row r="44" spans="1:5" s="9" customFormat="1" x14ac:dyDescent="0.25">
      <c r="A44" s="2"/>
      <c r="B44" s="10"/>
      <c r="C44" s="10"/>
      <c r="D44" s="5"/>
      <c r="E44" s="2"/>
    </row>
    <row r="45" spans="1:5" s="9" customFormat="1" x14ac:dyDescent="0.25">
      <c r="A45" s="2"/>
      <c r="B45" s="10"/>
      <c r="C45" s="10"/>
      <c r="D45" s="5"/>
      <c r="E45" s="2"/>
    </row>
    <row r="46" spans="1:5" s="9" customFormat="1" x14ac:dyDescent="0.25">
      <c r="A46" s="2"/>
      <c r="B46" s="10"/>
      <c r="C46" s="10"/>
      <c r="D46" s="5"/>
      <c r="E46" s="2"/>
    </row>
    <row r="47" spans="1:5" s="9" customFormat="1" x14ac:dyDescent="0.25">
      <c r="A47" s="2"/>
      <c r="B47" s="10"/>
      <c r="C47" s="10"/>
      <c r="D47" s="5"/>
      <c r="E47" s="2"/>
    </row>
    <row r="48" spans="1:5" s="9" customFormat="1" x14ac:dyDescent="0.25">
      <c r="A48" s="2"/>
      <c r="B48" s="10"/>
      <c r="C48" s="10"/>
      <c r="D48" s="5"/>
      <c r="E48" s="2"/>
    </row>
    <row r="49" spans="1:5" s="9" customFormat="1" x14ac:dyDescent="0.25">
      <c r="A49" s="2"/>
      <c r="B49" s="10"/>
      <c r="C49" s="10"/>
      <c r="D49" s="5"/>
      <c r="E49" s="2"/>
    </row>
    <row r="50" spans="1:5" s="9" customFormat="1" x14ac:dyDescent="0.25">
      <c r="A50" s="2"/>
      <c r="B50" s="10"/>
      <c r="C50" s="10"/>
      <c r="D50" s="5"/>
      <c r="E50" s="2"/>
    </row>
    <row r="51" spans="1:5" s="9" customFormat="1" x14ac:dyDescent="0.25">
      <c r="A51" s="2"/>
      <c r="B51" s="10"/>
      <c r="C51" s="10"/>
      <c r="D51" s="5"/>
      <c r="E51" s="2"/>
    </row>
    <row r="52" spans="1:5" s="9" customFormat="1" x14ac:dyDescent="0.25">
      <c r="A52" s="2"/>
      <c r="B52" s="10"/>
      <c r="C52" s="10"/>
      <c r="D52" s="5"/>
      <c r="E52" s="2"/>
    </row>
    <row r="53" spans="1:5" s="9" customFormat="1" x14ac:dyDescent="0.25">
      <c r="A53" s="2"/>
      <c r="B53" s="10"/>
      <c r="C53" s="10"/>
      <c r="D53" s="5"/>
      <c r="E53" s="2"/>
    </row>
    <row r="54" spans="1:5" s="9" customFormat="1" x14ac:dyDescent="0.25">
      <c r="A54" s="2"/>
      <c r="B54" s="10"/>
      <c r="C54" s="10"/>
      <c r="D54" s="5"/>
      <c r="E54" s="2"/>
    </row>
    <row r="55" spans="1:5" s="9" customFormat="1" x14ac:dyDescent="0.25">
      <c r="A55" s="2"/>
      <c r="B55" s="10"/>
      <c r="C55" s="10"/>
      <c r="D55" s="5"/>
      <c r="E55" s="2"/>
    </row>
    <row r="56" spans="1:5" s="9" customFormat="1" x14ac:dyDescent="0.25">
      <c r="A56" s="2"/>
      <c r="B56" s="10"/>
      <c r="C56" s="10"/>
      <c r="D56" s="5"/>
      <c r="E56" s="2"/>
    </row>
    <row r="57" spans="1:5" s="9" customFormat="1" x14ac:dyDescent="0.25">
      <c r="A57" s="2"/>
      <c r="B57" s="10"/>
      <c r="C57" s="10"/>
      <c r="D57" s="5"/>
      <c r="E57" s="2"/>
    </row>
    <row r="58" spans="1:5" s="9" customFormat="1" x14ac:dyDescent="0.25">
      <c r="A58" s="2"/>
      <c r="B58" s="10"/>
      <c r="C58" s="10"/>
      <c r="D58" s="5"/>
      <c r="E58" s="2"/>
    </row>
    <row r="59" spans="1:5" s="9" customFormat="1" x14ac:dyDescent="0.25">
      <c r="A59" s="2"/>
      <c r="B59" s="10"/>
      <c r="C59" s="10"/>
      <c r="D59" s="5"/>
      <c r="E59" s="2"/>
    </row>
    <row r="60" spans="1:5" s="9" customFormat="1" x14ac:dyDescent="0.25">
      <c r="A60" s="2"/>
      <c r="B60" s="10"/>
      <c r="C60" s="10"/>
      <c r="D60" s="5"/>
      <c r="E60" s="2"/>
    </row>
    <row r="61" spans="1:5" s="9" customFormat="1" x14ac:dyDescent="0.25">
      <c r="A61" s="2"/>
      <c r="B61" s="10"/>
      <c r="C61" s="10"/>
      <c r="D61" s="5"/>
      <c r="E61" s="2"/>
    </row>
    <row r="62" spans="1:5" s="9" customFormat="1" x14ac:dyDescent="0.25">
      <c r="A62" s="2"/>
      <c r="B62" s="10"/>
      <c r="C62" s="10"/>
      <c r="D62" s="5"/>
      <c r="E62" s="2"/>
    </row>
    <row r="63" spans="1:5" s="9" customFormat="1" x14ac:dyDescent="0.25">
      <c r="A63" s="2"/>
      <c r="B63" s="10"/>
      <c r="C63" s="10"/>
      <c r="D63" s="5"/>
      <c r="E63" s="2"/>
    </row>
    <row r="64" spans="1:5" s="9" customFormat="1" x14ac:dyDescent="0.25">
      <c r="A64" s="2"/>
      <c r="B64" s="10"/>
      <c r="C64" s="10"/>
      <c r="D64" s="5"/>
      <c r="E64" s="2"/>
    </row>
    <row r="65" spans="1:5" s="9" customFormat="1" x14ac:dyDescent="0.25">
      <c r="A65" s="2"/>
      <c r="B65" s="10"/>
      <c r="C65" s="10"/>
      <c r="D65" s="5"/>
      <c r="E65" s="2"/>
    </row>
    <row r="66" spans="1:5" s="9" customFormat="1" x14ac:dyDescent="0.25">
      <c r="A66" s="2"/>
      <c r="B66" s="10"/>
      <c r="C66" s="10"/>
      <c r="D66" s="5"/>
      <c r="E66" s="2"/>
    </row>
    <row r="67" spans="1:5" s="9" customFormat="1" x14ac:dyDescent="0.25">
      <c r="A67" s="2"/>
      <c r="B67" s="10"/>
      <c r="C67" s="10"/>
      <c r="D67" s="5"/>
      <c r="E67" s="2"/>
    </row>
    <row r="68" spans="1:5" s="9" customFormat="1" x14ac:dyDescent="0.25">
      <c r="A68" s="2"/>
      <c r="B68" s="10"/>
      <c r="C68" s="10"/>
      <c r="D68" s="5"/>
      <c r="E68" s="2"/>
    </row>
    <row r="69" spans="1:5" s="9" customFormat="1" x14ac:dyDescent="0.25">
      <c r="A69" s="2"/>
      <c r="B69" s="10"/>
      <c r="C69" s="10"/>
      <c r="D69" s="5"/>
      <c r="E69" s="2"/>
    </row>
    <row r="70" spans="1:5" s="9" customFormat="1" x14ac:dyDescent="0.25">
      <c r="A70" s="2"/>
      <c r="B70" s="10"/>
      <c r="C70" s="10"/>
      <c r="D70" s="5"/>
      <c r="E70" s="2"/>
    </row>
    <row r="71" spans="1:5" s="9" customFormat="1" x14ac:dyDescent="0.25">
      <c r="A71" s="2"/>
      <c r="B71" s="10"/>
      <c r="C71" s="10"/>
      <c r="D71" s="5"/>
      <c r="E71" s="2"/>
    </row>
    <row r="72" spans="1:5" s="9" customFormat="1" x14ac:dyDescent="0.25">
      <c r="A72" s="2"/>
      <c r="B72" s="10"/>
      <c r="C72" s="10"/>
      <c r="D72" s="5"/>
      <c r="E72" s="2"/>
    </row>
    <row r="73" spans="1:5" s="9" customFormat="1" x14ac:dyDescent="0.25">
      <c r="A73" s="2"/>
      <c r="B73" s="10"/>
      <c r="C73" s="10"/>
      <c r="D73" s="5"/>
      <c r="E73" s="2"/>
    </row>
    <row r="74" spans="1:5" s="9" customFormat="1" x14ac:dyDescent="0.25">
      <c r="A74" s="2"/>
      <c r="B74" s="10"/>
      <c r="C74" s="10"/>
      <c r="D74" s="5"/>
      <c r="E74" s="2"/>
    </row>
    <row r="75" spans="1:5" s="9" customFormat="1" x14ac:dyDescent="0.25">
      <c r="A75" s="2"/>
      <c r="B75" s="10"/>
      <c r="C75" s="10"/>
      <c r="D75" s="5"/>
      <c r="E75" s="2"/>
    </row>
    <row r="76" spans="1:5" s="9" customFormat="1" x14ac:dyDescent="0.25">
      <c r="A76" s="2"/>
      <c r="B76" s="10"/>
      <c r="C76" s="10"/>
      <c r="D76" s="5"/>
      <c r="E76" s="2"/>
    </row>
    <row r="77" spans="1:5" s="9" customFormat="1" x14ac:dyDescent="0.25">
      <c r="A77" s="2"/>
      <c r="B77" s="10"/>
      <c r="C77" s="10"/>
      <c r="D77" s="5"/>
      <c r="E77" s="2"/>
    </row>
    <row r="78" spans="1:5" s="9" customFormat="1" x14ac:dyDescent="0.25">
      <c r="A78" s="2"/>
      <c r="B78" s="10"/>
      <c r="C78" s="10"/>
      <c r="D78" s="5"/>
      <c r="E78" s="2"/>
    </row>
    <row r="79" spans="1:5" s="9" customFormat="1" x14ac:dyDescent="0.25">
      <c r="A79" s="2"/>
      <c r="B79" s="10"/>
      <c r="C79" s="10"/>
      <c r="D79" s="5"/>
      <c r="E79" s="2"/>
    </row>
    <row r="80" spans="1:5" s="9" customFormat="1" x14ac:dyDescent="0.25">
      <c r="A80" s="2"/>
      <c r="B80" s="10"/>
      <c r="C80" s="2"/>
      <c r="D80" s="5"/>
      <c r="E80" s="2"/>
    </row>
    <row r="81" spans="1:5" s="9" customFormat="1" x14ac:dyDescent="0.25">
      <c r="A81" s="2"/>
      <c r="B81" s="10"/>
      <c r="C81" s="2"/>
      <c r="D81" s="5"/>
      <c r="E81" s="2"/>
    </row>
    <row r="82" spans="1:5" s="9" customFormat="1" x14ac:dyDescent="0.25">
      <c r="A82" s="2"/>
      <c r="B82" s="10"/>
      <c r="C82" s="2"/>
      <c r="D82" s="5"/>
      <c r="E82" s="2"/>
    </row>
    <row r="83" spans="1:5" s="9" customFormat="1" x14ac:dyDescent="0.25">
      <c r="A83" s="2"/>
      <c r="B83" s="10"/>
      <c r="C83" s="2"/>
      <c r="D83" s="5"/>
      <c r="E83" s="2"/>
    </row>
    <row r="84" spans="1:5" s="9" customFormat="1" x14ac:dyDescent="0.25">
      <c r="A84" s="2"/>
      <c r="B84" s="10"/>
      <c r="C84" s="2"/>
      <c r="D84" s="5"/>
      <c r="E84" s="2"/>
    </row>
    <row r="85" spans="1:5" s="9" customFormat="1" x14ac:dyDescent="0.25">
      <c r="A85" s="2"/>
      <c r="B85" s="10"/>
      <c r="C85" s="2"/>
      <c r="D85" s="5"/>
      <c r="E85" s="2"/>
    </row>
    <row r="86" spans="1:5" s="9" customFormat="1" x14ac:dyDescent="0.25">
      <c r="A86" s="2"/>
      <c r="B86" s="10"/>
      <c r="C86" s="2"/>
      <c r="D86" s="5"/>
      <c r="E86" s="2"/>
    </row>
    <row r="87" spans="1:5" s="9" customFormat="1" x14ac:dyDescent="0.25">
      <c r="A87" s="2"/>
      <c r="B87" s="10"/>
      <c r="C87" s="2"/>
      <c r="D87" s="5"/>
      <c r="E87" s="2"/>
    </row>
    <row r="88" spans="1:5" s="9" customFormat="1" x14ac:dyDescent="0.25">
      <c r="A88" s="2"/>
      <c r="B88" s="10"/>
      <c r="C88" s="2"/>
      <c r="D88" s="5"/>
      <c r="E88" s="2"/>
    </row>
    <row r="89" spans="1:5" s="9" customFormat="1" x14ac:dyDescent="0.25">
      <c r="A89" s="2"/>
      <c r="B89" s="10"/>
      <c r="C89" s="2"/>
      <c r="D89" s="5"/>
      <c r="E89" s="2"/>
    </row>
    <row r="90" spans="1:5" s="9" customFormat="1" x14ac:dyDescent="0.25">
      <c r="A90" s="2"/>
      <c r="B90" s="10"/>
      <c r="C90" s="2"/>
      <c r="D90" s="5"/>
      <c r="E90" s="2"/>
    </row>
    <row r="91" spans="1:5" s="9" customFormat="1" x14ac:dyDescent="0.25">
      <c r="A91" s="2"/>
      <c r="B91" s="10"/>
      <c r="C91" s="2"/>
      <c r="D91" s="5"/>
      <c r="E91" s="2"/>
    </row>
  </sheetData>
  <mergeCells count="1">
    <mergeCell ref="A1:C1"/>
  </mergeCells>
  <dataValidations count="4">
    <dataValidation type="list" allowBlank="1" showInputMessage="1" showErrorMessage="1" sqref="A3" xr:uid="{5E9D58BA-5942-4F4F-B21D-B6A100393D95}">
      <formula1>"KG, 1, 2, 3, 4, 5, 6, 7, 8, 9, 10, 11, 12, Other"</formula1>
    </dataValidation>
    <dataValidation type="list" allowBlank="1" showInputMessage="1" showErrorMessage="1" sqref="A5" xr:uid="{32339D77-E75F-42DE-B858-1D9835F5547E}">
      <formula1>"English, Computer, Science, Math, Geography, History, General Knowledge, Social Studies, Life Skills"</formula1>
    </dataValidation>
    <dataValidation type="textLength" allowBlank="1" showInputMessage="1" showErrorMessage="1" sqref="B3" xr:uid="{16FA2B19-F2F4-40A7-A2C7-E6D6AF11DECE}">
      <formula1>3</formula1>
      <formula2>25</formula2>
    </dataValidation>
    <dataValidation type="whole" allowBlank="1" showInputMessage="1" showErrorMessage="1" sqref="C9:C249" xr:uid="{C11AB181-35D6-4C20-B883-325CECACF138}">
      <formula1>1</formula1>
      <formula2>30</formula2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3046-FE36-46C5-AE2F-052E66BED452}">
  <dimension ref="A1:E91"/>
  <sheetViews>
    <sheetView topLeftCell="A10" workbookViewId="0">
      <selection activeCell="B28" sqref="B28"/>
    </sheetView>
  </sheetViews>
  <sheetFormatPr defaultRowHeight="15" x14ac:dyDescent="0.25"/>
  <cols>
    <col min="1" max="1" width="44" style="2" customWidth="1"/>
    <col min="2" max="2" width="44" style="10" customWidth="1"/>
    <col min="3" max="3" width="44" style="2" customWidth="1"/>
    <col min="4" max="4" width="48.5703125" style="5" customWidth="1"/>
    <col min="5" max="5" width="22" style="5" customWidth="1"/>
  </cols>
  <sheetData>
    <row r="1" spans="1:5" s="1" customFormat="1" ht="35.25" customHeight="1" x14ac:dyDescent="0.25">
      <c r="A1" s="17" t="s">
        <v>77</v>
      </c>
      <c r="B1" s="17"/>
      <c r="C1" s="17"/>
    </row>
    <row r="2" spans="1:5" ht="29.25" customHeight="1" x14ac:dyDescent="0.25">
      <c r="A2" s="3" t="s">
        <v>2</v>
      </c>
      <c r="B2" s="3" t="s">
        <v>71</v>
      </c>
      <c r="C2" s="3" t="s">
        <v>7</v>
      </c>
    </row>
    <row r="3" spans="1:5" ht="69" customHeight="1" x14ac:dyDescent="0.25">
      <c r="A3" s="4">
        <v>2</v>
      </c>
      <c r="B3" s="4" t="s">
        <v>128</v>
      </c>
      <c r="C3" s="4" t="s">
        <v>129</v>
      </c>
    </row>
    <row r="4" spans="1:5" ht="29.25" customHeight="1" x14ac:dyDescent="0.25">
      <c r="A4" s="3" t="s">
        <v>3</v>
      </c>
      <c r="B4" s="3" t="s">
        <v>5</v>
      </c>
      <c r="C4" s="3"/>
    </row>
    <row r="5" spans="1:5" ht="69" customHeight="1" x14ac:dyDescent="0.25">
      <c r="A5" s="4" t="s">
        <v>79</v>
      </c>
      <c r="B5" s="4" t="s">
        <v>130</v>
      </c>
      <c r="C5" s="4"/>
    </row>
    <row r="6" spans="1:5" s="7" customFormat="1" ht="10.5" customHeight="1" x14ac:dyDescent="0.25">
      <c r="A6" s="12"/>
      <c r="B6" s="12"/>
      <c r="C6" s="8"/>
      <c r="D6" s="6"/>
      <c r="E6" s="6"/>
    </row>
    <row r="7" spans="1:5" ht="29.25" customHeight="1" x14ac:dyDescent="0.25">
      <c r="A7" s="3" t="s">
        <v>0</v>
      </c>
      <c r="B7" s="3" t="s">
        <v>1</v>
      </c>
      <c r="C7" s="3" t="s">
        <v>70</v>
      </c>
      <c r="D7" s="11" t="s">
        <v>72</v>
      </c>
    </row>
    <row r="8" spans="1:5" ht="3.75" customHeight="1" x14ac:dyDescent="0.25">
      <c r="A8" s="13" t="s">
        <v>73</v>
      </c>
      <c r="B8" s="13" t="s">
        <v>74</v>
      </c>
      <c r="C8" s="13" t="s">
        <v>75</v>
      </c>
      <c r="D8" s="14" t="s">
        <v>76</v>
      </c>
    </row>
    <row r="9" spans="1:5" s="9" customFormat="1" x14ac:dyDescent="0.25">
      <c r="A9" s="2" t="s">
        <v>85</v>
      </c>
      <c r="B9" s="16" t="s">
        <v>131</v>
      </c>
      <c r="C9" s="10">
        <v>15</v>
      </c>
      <c r="D9" s="15" t="s">
        <v>151</v>
      </c>
      <c r="E9" s="2"/>
    </row>
    <row r="10" spans="1:5" s="9" customFormat="1" x14ac:dyDescent="0.25">
      <c r="A10" s="2" t="s">
        <v>85</v>
      </c>
      <c r="B10" s="16" t="s">
        <v>132</v>
      </c>
      <c r="C10" s="10">
        <v>15</v>
      </c>
      <c r="D10" s="1" t="s">
        <v>152</v>
      </c>
      <c r="E10" s="2"/>
    </row>
    <row r="11" spans="1:5" s="9" customFormat="1" x14ac:dyDescent="0.25">
      <c r="A11" s="2" t="s">
        <v>85</v>
      </c>
      <c r="B11" s="16" t="s">
        <v>86</v>
      </c>
      <c r="C11" s="10">
        <v>15</v>
      </c>
      <c r="D11" s="1" t="s">
        <v>154</v>
      </c>
      <c r="E11" s="2"/>
    </row>
    <row r="12" spans="1:5" s="9" customFormat="1" x14ac:dyDescent="0.25">
      <c r="A12" s="2" t="s">
        <v>85</v>
      </c>
      <c r="B12" s="16" t="s">
        <v>133</v>
      </c>
      <c r="C12" s="10">
        <v>15</v>
      </c>
      <c r="D12" s="15" t="s">
        <v>153</v>
      </c>
      <c r="E12" s="2"/>
    </row>
    <row r="13" spans="1:5" s="9" customFormat="1" x14ac:dyDescent="0.25">
      <c r="A13" s="2" t="s">
        <v>85</v>
      </c>
      <c r="B13" s="16" t="s">
        <v>134</v>
      </c>
      <c r="C13" s="10">
        <v>15</v>
      </c>
      <c r="D13" s="1" t="s">
        <v>155</v>
      </c>
      <c r="E13" s="2"/>
    </row>
    <row r="14" spans="1:5" s="9" customFormat="1" x14ac:dyDescent="0.25">
      <c r="A14" s="2" t="s">
        <v>85</v>
      </c>
      <c r="B14" s="16" t="s">
        <v>135</v>
      </c>
      <c r="C14" s="10">
        <v>15</v>
      </c>
      <c r="D14" s="1" t="s">
        <v>156</v>
      </c>
      <c r="E14" s="2"/>
    </row>
    <row r="15" spans="1:5" s="9" customFormat="1" x14ac:dyDescent="0.25">
      <c r="A15" s="2" t="s">
        <v>85</v>
      </c>
      <c r="B15" s="16" t="s">
        <v>136</v>
      </c>
      <c r="C15" s="10">
        <v>20</v>
      </c>
      <c r="D15" s="1" t="s">
        <v>157</v>
      </c>
      <c r="E15" s="2"/>
    </row>
    <row r="16" spans="1:5" s="9" customFormat="1" ht="13.5" customHeight="1" x14ac:dyDescent="0.25">
      <c r="A16" s="2" t="s">
        <v>85</v>
      </c>
      <c r="B16" s="16" t="s">
        <v>137</v>
      </c>
      <c r="C16" s="10">
        <v>15</v>
      </c>
      <c r="D16" s="1" t="s">
        <v>158</v>
      </c>
      <c r="E16" s="2"/>
    </row>
    <row r="17" spans="1:5" s="9" customFormat="1" x14ac:dyDescent="0.25">
      <c r="A17" s="2" t="s">
        <v>85</v>
      </c>
      <c r="B17" s="16" t="s">
        <v>138</v>
      </c>
      <c r="C17" s="10">
        <v>20</v>
      </c>
      <c r="D17" s="1" t="s">
        <v>159</v>
      </c>
      <c r="E17" s="2"/>
    </row>
    <row r="18" spans="1:5" s="9" customFormat="1" x14ac:dyDescent="0.25">
      <c r="A18" s="2" t="s">
        <v>139</v>
      </c>
      <c r="B18" s="16" t="s">
        <v>127</v>
      </c>
      <c r="C18" s="10">
        <v>15</v>
      </c>
      <c r="D18" s="1"/>
      <c r="E18" s="2"/>
    </row>
    <row r="19" spans="1:5" s="9" customFormat="1" x14ac:dyDescent="0.25">
      <c r="A19" s="2" t="s">
        <v>140</v>
      </c>
      <c r="B19" s="16" t="s">
        <v>126</v>
      </c>
      <c r="C19" s="10">
        <v>20</v>
      </c>
      <c r="D19" s="1"/>
      <c r="E19" s="2"/>
    </row>
    <row r="20" spans="1:5" s="9" customFormat="1" x14ac:dyDescent="0.25">
      <c r="A20" s="2" t="s">
        <v>141</v>
      </c>
      <c r="B20" s="16" t="s">
        <v>126</v>
      </c>
      <c r="C20" s="10">
        <v>20</v>
      </c>
      <c r="D20" s="1"/>
      <c r="E20" s="2"/>
    </row>
    <row r="21" spans="1:5" s="9" customFormat="1" x14ac:dyDescent="0.25">
      <c r="A21" s="2" t="s">
        <v>142</v>
      </c>
      <c r="B21" s="16" t="s">
        <v>126</v>
      </c>
      <c r="C21" s="10">
        <v>20</v>
      </c>
      <c r="D21" s="1"/>
      <c r="E21" s="2"/>
    </row>
    <row r="22" spans="1:5" s="9" customFormat="1" x14ac:dyDescent="0.25">
      <c r="A22" s="2" t="s">
        <v>143</v>
      </c>
      <c r="B22" s="16" t="s">
        <v>126</v>
      </c>
      <c r="C22" s="10">
        <v>15</v>
      </c>
      <c r="D22" s="1"/>
      <c r="E22" s="2"/>
    </row>
    <row r="23" spans="1:5" s="9" customFormat="1" ht="30" x14ac:dyDescent="0.25">
      <c r="A23" s="2" t="s">
        <v>144</v>
      </c>
      <c r="B23" s="16" t="s">
        <v>126</v>
      </c>
      <c r="C23" s="10">
        <v>15</v>
      </c>
      <c r="D23" s="1"/>
      <c r="E23" s="2"/>
    </row>
    <row r="24" spans="1:5" s="9" customFormat="1" x14ac:dyDescent="0.25">
      <c r="A24" s="2" t="s">
        <v>145</v>
      </c>
      <c r="B24" s="10" t="s">
        <v>86</v>
      </c>
      <c r="C24" s="10">
        <v>15</v>
      </c>
      <c r="D24" s="1"/>
      <c r="E24" s="2"/>
    </row>
    <row r="25" spans="1:5" s="9" customFormat="1" x14ac:dyDescent="0.25">
      <c r="A25" s="2" t="s">
        <v>146</v>
      </c>
      <c r="B25" s="10" t="s">
        <v>149</v>
      </c>
      <c r="C25" s="10">
        <v>30</v>
      </c>
      <c r="D25" s="1"/>
      <c r="E25" s="2"/>
    </row>
    <row r="26" spans="1:5" s="9" customFormat="1" x14ac:dyDescent="0.25">
      <c r="A26" s="2" t="s">
        <v>147</v>
      </c>
      <c r="B26" s="16" t="s">
        <v>126</v>
      </c>
      <c r="C26" s="10">
        <v>15</v>
      </c>
      <c r="D26" s="1"/>
      <c r="E26" s="2"/>
    </row>
    <row r="27" spans="1:5" s="9" customFormat="1" ht="30" x14ac:dyDescent="0.25">
      <c r="A27" s="2" t="s">
        <v>148</v>
      </c>
      <c r="B27" s="10" t="s">
        <v>150</v>
      </c>
      <c r="C27" s="10">
        <v>15</v>
      </c>
      <c r="D27" s="1"/>
      <c r="E27" s="2"/>
    </row>
    <row r="28" spans="1:5" s="9" customFormat="1" x14ac:dyDescent="0.25">
      <c r="A28" s="2"/>
      <c r="B28" s="10"/>
      <c r="C28" s="10"/>
      <c r="D28" s="1"/>
      <c r="E28" s="2"/>
    </row>
    <row r="29" spans="1:5" s="9" customFormat="1" x14ac:dyDescent="0.25">
      <c r="A29" s="2"/>
      <c r="B29" s="10"/>
      <c r="C29" s="10"/>
      <c r="D29" s="1"/>
      <c r="E29" s="2"/>
    </row>
    <row r="30" spans="1:5" s="9" customFormat="1" x14ac:dyDescent="0.25">
      <c r="A30" s="2"/>
      <c r="B30" s="10"/>
      <c r="C30" s="10"/>
      <c r="D30" s="1"/>
      <c r="E30" s="2"/>
    </row>
    <row r="31" spans="1:5" s="9" customFormat="1" x14ac:dyDescent="0.25">
      <c r="A31" s="2"/>
      <c r="B31" s="10"/>
      <c r="C31" s="10"/>
      <c r="D31" s="1"/>
      <c r="E31" s="2"/>
    </row>
    <row r="32" spans="1:5" s="9" customFormat="1" x14ac:dyDescent="0.25">
      <c r="A32" s="2"/>
      <c r="B32" s="10"/>
      <c r="C32" s="10"/>
      <c r="D32" s="1"/>
      <c r="E32" s="2"/>
    </row>
    <row r="33" spans="1:5" s="9" customFormat="1" x14ac:dyDescent="0.25">
      <c r="A33" s="2"/>
      <c r="B33" s="10"/>
      <c r="C33" s="10"/>
      <c r="D33" s="1"/>
      <c r="E33" s="2"/>
    </row>
    <row r="34" spans="1:5" s="9" customFormat="1" x14ac:dyDescent="0.25">
      <c r="A34" s="2"/>
      <c r="B34" s="10"/>
      <c r="C34" s="10"/>
      <c r="D34" s="1"/>
      <c r="E34" s="2"/>
    </row>
    <row r="35" spans="1:5" s="9" customFormat="1" x14ac:dyDescent="0.25">
      <c r="A35" s="2"/>
      <c r="B35" s="10"/>
      <c r="C35" s="10"/>
      <c r="D35" s="1"/>
      <c r="E35" s="2"/>
    </row>
    <row r="36" spans="1:5" s="9" customFormat="1" x14ac:dyDescent="0.25">
      <c r="A36" s="2"/>
      <c r="B36" s="10"/>
      <c r="C36" s="10"/>
      <c r="D36" s="1"/>
      <c r="E36" s="2"/>
    </row>
    <row r="37" spans="1:5" s="9" customFormat="1" x14ac:dyDescent="0.25">
      <c r="A37" s="2"/>
      <c r="B37" s="10"/>
      <c r="C37" s="10"/>
      <c r="D37" s="1"/>
      <c r="E37" s="2"/>
    </row>
    <row r="38" spans="1:5" s="9" customFormat="1" x14ac:dyDescent="0.25">
      <c r="A38" s="2"/>
      <c r="B38" s="10"/>
      <c r="C38" s="10"/>
      <c r="D38" s="1"/>
      <c r="E38" s="2"/>
    </row>
    <row r="39" spans="1:5" s="9" customFormat="1" x14ac:dyDescent="0.25">
      <c r="A39" s="2"/>
      <c r="B39" s="10"/>
      <c r="C39" s="10"/>
      <c r="D39" s="5"/>
      <c r="E39" s="2"/>
    </row>
    <row r="40" spans="1:5" s="9" customFormat="1" x14ac:dyDescent="0.25">
      <c r="A40" s="2"/>
      <c r="B40" s="10"/>
      <c r="C40" s="10"/>
      <c r="D40" s="5"/>
      <c r="E40" s="2"/>
    </row>
    <row r="41" spans="1:5" s="9" customFormat="1" x14ac:dyDescent="0.25">
      <c r="A41" s="2"/>
      <c r="B41" s="10"/>
      <c r="C41" s="10"/>
      <c r="D41" s="5"/>
      <c r="E41" s="2"/>
    </row>
    <row r="42" spans="1:5" s="9" customFormat="1" x14ac:dyDescent="0.25">
      <c r="A42" s="2"/>
      <c r="B42" s="10"/>
      <c r="C42" s="10"/>
      <c r="D42" s="5"/>
      <c r="E42" s="2"/>
    </row>
    <row r="43" spans="1:5" s="9" customFormat="1" x14ac:dyDescent="0.25">
      <c r="A43" s="2"/>
      <c r="B43" s="10"/>
      <c r="C43" s="10"/>
      <c r="D43" s="5"/>
      <c r="E43" s="2"/>
    </row>
    <row r="44" spans="1:5" s="9" customFormat="1" x14ac:dyDescent="0.25">
      <c r="A44" s="2"/>
      <c r="B44" s="10"/>
      <c r="C44" s="10"/>
      <c r="D44" s="5"/>
      <c r="E44" s="2"/>
    </row>
    <row r="45" spans="1:5" s="9" customFormat="1" x14ac:dyDescent="0.25">
      <c r="A45" s="2"/>
      <c r="B45" s="10"/>
      <c r="C45" s="10"/>
      <c r="D45" s="5"/>
      <c r="E45" s="2"/>
    </row>
    <row r="46" spans="1:5" s="9" customFormat="1" x14ac:dyDescent="0.25">
      <c r="A46" s="2"/>
      <c r="B46" s="10"/>
      <c r="C46" s="10"/>
      <c r="D46" s="5"/>
      <c r="E46" s="2"/>
    </row>
    <row r="47" spans="1:5" s="9" customFormat="1" x14ac:dyDescent="0.25">
      <c r="A47" s="2"/>
      <c r="B47" s="10"/>
      <c r="C47" s="10"/>
      <c r="D47" s="5"/>
      <c r="E47" s="2"/>
    </row>
    <row r="48" spans="1:5" s="9" customFormat="1" x14ac:dyDescent="0.25">
      <c r="A48" s="2"/>
      <c r="B48" s="10"/>
      <c r="C48" s="10"/>
      <c r="D48" s="5"/>
      <c r="E48" s="2"/>
    </row>
    <row r="49" spans="1:5" s="9" customFormat="1" x14ac:dyDescent="0.25">
      <c r="A49" s="2"/>
      <c r="B49" s="10"/>
      <c r="C49" s="10"/>
      <c r="D49" s="5"/>
      <c r="E49" s="2"/>
    </row>
    <row r="50" spans="1:5" s="9" customFormat="1" x14ac:dyDescent="0.25">
      <c r="A50" s="2"/>
      <c r="B50" s="10"/>
      <c r="C50" s="10"/>
      <c r="D50" s="5"/>
      <c r="E50" s="2"/>
    </row>
    <row r="51" spans="1:5" s="9" customFormat="1" x14ac:dyDescent="0.25">
      <c r="A51" s="2"/>
      <c r="B51" s="10"/>
      <c r="C51" s="10"/>
      <c r="D51" s="5"/>
      <c r="E51" s="2"/>
    </row>
    <row r="52" spans="1:5" s="9" customFormat="1" x14ac:dyDescent="0.25">
      <c r="A52" s="2"/>
      <c r="B52" s="10"/>
      <c r="C52" s="10"/>
      <c r="D52" s="5"/>
      <c r="E52" s="2"/>
    </row>
    <row r="53" spans="1:5" s="9" customFormat="1" x14ac:dyDescent="0.25">
      <c r="A53" s="2"/>
      <c r="B53" s="10"/>
      <c r="C53" s="10"/>
      <c r="D53" s="5"/>
      <c r="E53" s="2"/>
    </row>
    <row r="54" spans="1:5" s="9" customFormat="1" x14ac:dyDescent="0.25">
      <c r="A54" s="2"/>
      <c r="B54" s="10"/>
      <c r="C54" s="10"/>
      <c r="D54" s="5"/>
      <c r="E54" s="2"/>
    </row>
    <row r="55" spans="1:5" s="9" customFormat="1" x14ac:dyDescent="0.25">
      <c r="A55" s="2"/>
      <c r="B55" s="10"/>
      <c r="C55" s="10"/>
      <c r="D55" s="5"/>
      <c r="E55" s="2"/>
    </row>
    <row r="56" spans="1:5" s="9" customFormat="1" x14ac:dyDescent="0.25">
      <c r="A56" s="2"/>
      <c r="B56" s="10"/>
      <c r="C56" s="10"/>
      <c r="D56" s="5"/>
      <c r="E56" s="2"/>
    </row>
    <row r="57" spans="1:5" s="9" customFormat="1" x14ac:dyDescent="0.25">
      <c r="A57" s="2"/>
      <c r="B57" s="10"/>
      <c r="C57" s="10"/>
      <c r="D57" s="5"/>
      <c r="E57" s="2"/>
    </row>
    <row r="58" spans="1:5" s="9" customFormat="1" x14ac:dyDescent="0.25">
      <c r="A58" s="2"/>
      <c r="B58" s="10"/>
      <c r="C58" s="10"/>
      <c r="D58" s="5"/>
      <c r="E58" s="2"/>
    </row>
    <row r="59" spans="1:5" s="9" customFormat="1" x14ac:dyDescent="0.25">
      <c r="A59" s="2"/>
      <c r="B59" s="10"/>
      <c r="C59" s="10"/>
      <c r="D59" s="5"/>
      <c r="E59" s="2"/>
    </row>
    <row r="60" spans="1:5" s="9" customFormat="1" x14ac:dyDescent="0.25">
      <c r="A60" s="2"/>
      <c r="B60" s="10"/>
      <c r="C60" s="10"/>
      <c r="D60" s="5"/>
      <c r="E60" s="2"/>
    </row>
    <row r="61" spans="1:5" s="9" customFormat="1" x14ac:dyDescent="0.25">
      <c r="A61" s="2"/>
      <c r="B61" s="10"/>
      <c r="C61" s="10"/>
      <c r="D61" s="5"/>
      <c r="E61" s="2"/>
    </row>
    <row r="62" spans="1:5" s="9" customFormat="1" x14ac:dyDescent="0.25">
      <c r="A62" s="2"/>
      <c r="B62" s="10"/>
      <c r="C62" s="10"/>
      <c r="D62" s="5"/>
      <c r="E62" s="2"/>
    </row>
    <row r="63" spans="1:5" s="9" customFormat="1" x14ac:dyDescent="0.25">
      <c r="A63" s="2"/>
      <c r="B63" s="10"/>
      <c r="C63" s="10"/>
      <c r="D63" s="5"/>
      <c r="E63" s="2"/>
    </row>
    <row r="64" spans="1:5" s="9" customFormat="1" x14ac:dyDescent="0.25">
      <c r="A64" s="2"/>
      <c r="B64" s="10"/>
      <c r="C64" s="10"/>
      <c r="D64" s="5"/>
      <c r="E64" s="2"/>
    </row>
    <row r="65" spans="1:5" s="9" customFormat="1" x14ac:dyDescent="0.25">
      <c r="A65" s="2"/>
      <c r="B65" s="10"/>
      <c r="C65" s="10"/>
      <c r="D65" s="5"/>
      <c r="E65" s="2"/>
    </row>
    <row r="66" spans="1:5" s="9" customFormat="1" x14ac:dyDescent="0.25">
      <c r="A66" s="2"/>
      <c r="B66" s="10"/>
      <c r="C66" s="10"/>
      <c r="D66" s="5"/>
      <c r="E66" s="2"/>
    </row>
    <row r="67" spans="1:5" s="9" customFormat="1" x14ac:dyDescent="0.25">
      <c r="A67" s="2"/>
      <c r="B67" s="10"/>
      <c r="C67" s="10"/>
      <c r="D67" s="5"/>
      <c r="E67" s="2"/>
    </row>
    <row r="68" spans="1:5" s="9" customFormat="1" x14ac:dyDescent="0.25">
      <c r="A68" s="2"/>
      <c r="B68" s="10"/>
      <c r="C68" s="10"/>
      <c r="D68" s="5"/>
      <c r="E68" s="2"/>
    </row>
    <row r="69" spans="1:5" s="9" customFormat="1" x14ac:dyDescent="0.25">
      <c r="A69" s="2"/>
      <c r="B69" s="10"/>
      <c r="C69" s="10"/>
      <c r="D69" s="5"/>
      <c r="E69" s="2"/>
    </row>
    <row r="70" spans="1:5" s="9" customFormat="1" x14ac:dyDescent="0.25">
      <c r="A70" s="2"/>
      <c r="B70" s="10"/>
      <c r="C70" s="10"/>
      <c r="D70" s="5"/>
      <c r="E70" s="2"/>
    </row>
    <row r="71" spans="1:5" s="9" customFormat="1" x14ac:dyDescent="0.25">
      <c r="A71" s="2"/>
      <c r="B71" s="10"/>
      <c r="C71" s="10"/>
      <c r="D71" s="5"/>
      <c r="E71" s="2"/>
    </row>
    <row r="72" spans="1:5" s="9" customFormat="1" x14ac:dyDescent="0.25">
      <c r="A72" s="2"/>
      <c r="B72" s="10"/>
      <c r="C72" s="10"/>
      <c r="D72" s="5"/>
      <c r="E72" s="2"/>
    </row>
    <row r="73" spans="1:5" s="9" customFormat="1" x14ac:dyDescent="0.25">
      <c r="A73" s="2"/>
      <c r="B73" s="10"/>
      <c r="C73" s="10"/>
      <c r="D73" s="5"/>
      <c r="E73" s="2"/>
    </row>
    <row r="74" spans="1:5" s="9" customFormat="1" x14ac:dyDescent="0.25">
      <c r="A74" s="2"/>
      <c r="B74" s="10"/>
      <c r="C74" s="10"/>
      <c r="D74" s="5"/>
      <c r="E74" s="2"/>
    </row>
    <row r="75" spans="1:5" s="9" customFormat="1" x14ac:dyDescent="0.25">
      <c r="A75" s="2"/>
      <c r="B75" s="10"/>
      <c r="C75" s="10"/>
      <c r="D75" s="5"/>
      <c r="E75" s="2"/>
    </row>
    <row r="76" spans="1:5" s="9" customFormat="1" x14ac:dyDescent="0.25">
      <c r="A76" s="2"/>
      <c r="B76" s="10"/>
      <c r="C76" s="10"/>
      <c r="D76" s="5"/>
      <c r="E76" s="2"/>
    </row>
    <row r="77" spans="1:5" s="9" customFormat="1" x14ac:dyDescent="0.25">
      <c r="A77" s="2"/>
      <c r="B77" s="10"/>
      <c r="C77" s="10"/>
      <c r="D77" s="5"/>
      <c r="E77" s="2"/>
    </row>
    <row r="78" spans="1:5" s="9" customFormat="1" x14ac:dyDescent="0.25">
      <c r="A78" s="2"/>
      <c r="B78" s="10"/>
      <c r="C78" s="10"/>
      <c r="D78" s="5"/>
      <c r="E78" s="2"/>
    </row>
    <row r="79" spans="1:5" s="9" customFormat="1" x14ac:dyDescent="0.25">
      <c r="A79" s="2"/>
      <c r="B79" s="10"/>
      <c r="C79" s="10"/>
      <c r="D79" s="5"/>
      <c r="E79" s="2"/>
    </row>
    <row r="80" spans="1:5" s="9" customFormat="1" x14ac:dyDescent="0.25">
      <c r="A80" s="2"/>
      <c r="B80" s="10"/>
      <c r="C80" s="2"/>
      <c r="D80" s="5"/>
      <c r="E80" s="2"/>
    </row>
    <row r="81" spans="1:5" s="9" customFormat="1" x14ac:dyDescent="0.25">
      <c r="A81" s="2"/>
      <c r="B81" s="10"/>
      <c r="C81" s="2"/>
      <c r="D81" s="5"/>
      <c r="E81" s="2"/>
    </row>
    <row r="82" spans="1:5" s="9" customFormat="1" x14ac:dyDescent="0.25">
      <c r="A82" s="2"/>
      <c r="B82" s="10"/>
      <c r="C82" s="2"/>
      <c r="D82" s="5"/>
      <c r="E82" s="2"/>
    </row>
    <row r="83" spans="1:5" s="9" customFormat="1" x14ac:dyDescent="0.25">
      <c r="A83" s="2"/>
      <c r="B83" s="10"/>
      <c r="C83" s="2"/>
      <c r="D83" s="5"/>
      <c r="E83" s="2"/>
    </row>
    <row r="84" spans="1:5" s="9" customFormat="1" x14ac:dyDescent="0.25">
      <c r="A84" s="2"/>
      <c r="B84" s="10"/>
      <c r="C84" s="2"/>
      <c r="D84" s="5"/>
      <c r="E84" s="2"/>
    </row>
    <row r="85" spans="1:5" s="9" customFormat="1" x14ac:dyDescent="0.25">
      <c r="A85" s="2"/>
      <c r="B85" s="10"/>
      <c r="C85" s="2"/>
      <c r="D85" s="5"/>
      <c r="E85" s="2"/>
    </row>
    <row r="86" spans="1:5" s="9" customFormat="1" x14ac:dyDescent="0.25">
      <c r="A86" s="2"/>
      <c r="B86" s="10"/>
      <c r="C86" s="2"/>
      <c r="D86" s="5"/>
      <c r="E86" s="2"/>
    </row>
    <row r="87" spans="1:5" s="9" customFormat="1" x14ac:dyDescent="0.25">
      <c r="A87" s="2"/>
      <c r="B87" s="10"/>
      <c r="C87" s="2"/>
      <c r="D87" s="5"/>
      <c r="E87" s="2"/>
    </row>
    <row r="88" spans="1:5" s="9" customFormat="1" x14ac:dyDescent="0.25">
      <c r="A88" s="2"/>
      <c r="B88" s="10"/>
      <c r="C88" s="2"/>
      <c r="D88" s="5"/>
      <c r="E88" s="2"/>
    </row>
    <row r="89" spans="1:5" s="9" customFormat="1" x14ac:dyDescent="0.25">
      <c r="A89" s="2"/>
      <c r="B89" s="10"/>
      <c r="C89" s="2"/>
      <c r="D89" s="5"/>
      <c r="E89" s="2"/>
    </row>
    <row r="90" spans="1:5" s="9" customFormat="1" x14ac:dyDescent="0.25">
      <c r="A90" s="2"/>
      <c r="B90" s="10"/>
      <c r="C90" s="2"/>
      <c r="D90" s="5"/>
      <c r="E90" s="2"/>
    </row>
    <row r="91" spans="1:5" s="9" customFormat="1" x14ac:dyDescent="0.25">
      <c r="A91" s="2"/>
      <c r="B91" s="10"/>
      <c r="C91" s="2"/>
      <c r="D91" s="5"/>
      <c r="E91" s="2"/>
    </row>
  </sheetData>
  <mergeCells count="1">
    <mergeCell ref="A1:C1"/>
  </mergeCells>
  <dataValidations count="4">
    <dataValidation type="whole" allowBlank="1" showInputMessage="1" showErrorMessage="1" sqref="C9:C249" xr:uid="{4A08B46B-060F-4B07-A887-3D578148E95E}">
      <formula1>1</formula1>
      <formula2>30</formula2>
    </dataValidation>
    <dataValidation type="textLength" allowBlank="1" showInputMessage="1" showErrorMessage="1" sqref="B3" xr:uid="{8BB62955-0962-4318-98D0-9762E7374531}">
      <formula1>3</formula1>
      <formula2>25</formula2>
    </dataValidation>
    <dataValidation type="list" allowBlank="1" showInputMessage="1" showErrorMessage="1" sqref="A5" xr:uid="{0AA1F619-98FD-46E2-8C4B-4B09F6B8FFC2}">
      <formula1>"English, Computer, Science, Math, Geography, History, General Knowledge, Social Studies, Life Skills"</formula1>
    </dataValidation>
    <dataValidation type="list" allowBlank="1" showInputMessage="1" showErrorMessage="1" sqref="A3" xr:uid="{020646C2-9FE4-4CD3-B61B-6958299D44F4}">
      <formula1>"KG, 1, 2, 3, 4, 5, 6, 7, 8, 9, 10, 11, 12, Other"</formula1>
    </dataValidation>
  </dataValidations>
  <hyperlinks>
    <hyperlink ref="D12" r:id="rId1" xr:uid="{F2BDF28A-EEE3-412B-9045-F93536038E34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6E6A-CFE5-4EEB-AB25-4CDF6513BCB5}">
  <dimension ref="A1:E83"/>
  <sheetViews>
    <sheetView topLeftCell="A13" workbookViewId="0">
      <selection activeCell="C31" sqref="C31"/>
    </sheetView>
  </sheetViews>
  <sheetFormatPr defaultRowHeight="15" x14ac:dyDescent="0.25"/>
  <cols>
    <col min="1" max="1" width="44" style="2" customWidth="1"/>
    <col min="2" max="2" width="44" style="10" customWidth="1"/>
    <col min="3" max="3" width="44" style="2" customWidth="1"/>
    <col min="4" max="4" width="48.5703125" style="5" customWidth="1"/>
    <col min="5" max="5" width="22" style="5" customWidth="1"/>
  </cols>
  <sheetData>
    <row r="1" spans="1:5" s="1" customFormat="1" ht="35.25" customHeight="1" x14ac:dyDescent="0.25">
      <c r="A1" s="17" t="s">
        <v>77</v>
      </c>
      <c r="B1" s="17"/>
      <c r="C1" s="17"/>
    </row>
    <row r="2" spans="1:5" ht="29.25" customHeight="1" x14ac:dyDescent="0.25">
      <c r="A2" s="3" t="s">
        <v>2</v>
      </c>
      <c r="B2" s="3" t="s">
        <v>71</v>
      </c>
      <c r="C2" s="3" t="s">
        <v>7</v>
      </c>
    </row>
    <row r="3" spans="1:5" ht="69" customHeight="1" x14ac:dyDescent="0.25">
      <c r="A3" s="4" t="s">
        <v>160</v>
      </c>
      <c r="B3" s="4" t="s">
        <v>128</v>
      </c>
      <c r="C3" s="4" t="s">
        <v>161</v>
      </c>
    </row>
    <row r="4" spans="1:5" ht="29.25" customHeight="1" x14ac:dyDescent="0.25">
      <c r="A4" s="3" t="s">
        <v>3</v>
      </c>
      <c r="B4" s="3" t="s">
        <v>5</v>
      </c>
      <c r="C4" s="3"/>
    </row>
    <row r="5" spans="1:5" ht="69" customHeight="1" x14ac:dyDescent="0.25">
      <c r="A5" s="4" t="s">
        <v>79</v>
      </c>
      <c r="B5" s="4" t="s">
        <v>130</v>
      </c>
      <c r="C5" s="4"/>
    </row>
    <row r="6" spans="1:5" s="7" customFormat="1" ht="10.5" customHeight="1" x14ac:dyDescent="0.25">
      <c r="A6" s="12"/>
      <c r="B6" s="12"/>
      <c r="C6" s="8"/>
      <c r="D6" s="6"/>
      <c r="E6" s="6"/>
    </row>
    <row r="7" spans="1:5" ht="29.25" customHeight="1" x14ac:dyDescent="0.25">
      <c r="A7" s="3" t="s">
        <v>0</v>
      </c>
      <c r="B7" s="3" t="s">
        <v>1</v>
      </c>
      <c r="C7" s="3" t="s">
        <v>70</v>
      </c>
      <c r="D7" s="11" t="s">
        <v>72</v>
      </c>
    </row>
    <row r="8" spans="1:5" ht="3.75" customHeight="1" x14ac:dyDescent="0.25">
      <c r="A8" s="13" t="s">
        <v>73</v>
      </c>
      <c r="B8" s="13" t="s">
        <v>74</v>
      </c>
      <c r="C8" s="13" t="s">
        <v>75</v>
      </c>
      <c r="D8" s="14" t="s">
        <v>76</v>
      </c>
    </row>
    <row r="9" spans="1:5" s="9" customFormat="1" x14ac:dyDescent="0.25">
      <c r="A9" s="2" t="s">
        <v>85</v>
      </c>
      <c r="B9" s="16" t="s">
        <v>131</v>
      </c>
      <c r="C9" s="10">
        <v>20</v>
      </c>
      <c r="D9" s="15" t="s">
        <v>151</v>
      </c>
      <c r="E9" s="2"/>
    </row>
    <row r="10" spans="1:5" s="9" customFormat="1" x14ac:dyDescent="0.25">
      <c r="A10" s="2" t="s">
        <v>85</v>
      </c>
      <c r="B10" s="16" t="s">
        <v>132</v>
      </c>
      <c r="C10" s="10">
        <v>20</v>
      </c>
      <c r="D10" s="1" t="s">
        <v>152</v>
      </c>
      <c r="E10" s="2"/>
    </row>
    <row r="11" spans="1:5" s="9" customFormat="1" x14ac:dyDescent="0.25">
      <c r="A11" s="2" t="s">
        <v>85</v>
      </c>
      <c r="B11" s="16" t="s">
        <v>86</v>
      </c>
      <c r="C11" s="10">
        <v>20</v>
      </c>
      <c r="D11" s="1" t="s">
        <v>154</v>
      </c>
      <c r="E11" s="2"/>
    </row>
    <row r="12" spans="1:5" s="9" customFormat="1" x14ac:dyDescent="0.25">
      <c r="A12" s="2" t="s">
        <v>85</v>
      </c>
      <c r="B12" s="16" t="s">
        <v>133</v>
      </c>
      <c r="C12" s="10">
        <v>20</v>
      </c>
      <c r="D12" s="15" t="s">
        <v>153</v>
      </c>
      <c r="E12" s="2"/>
    </row>
    <row r="13" spans="1:5" s="9" customFormat="1" x14ac:dyDescent="0.25">
      <c r="A13" s="2" t="s">
        <v>85</v>
      </c>
      <c r="B13" s="16" t="s">
        <v>134</v>
      </c>
      <c r="C13" s="10">
        <v>20</v>
      </c>
      <c r="D13" s="1" t="s">
        <v>155</v>
      </c>
      <c r="E13" s="2"/>
    </row>
    <row r="14" spans="1:5" s="9" customFormat="1" x14ac:dyDescent="0.25">
      <c r="A14" s="2" t="s">
        <v>85</v>
      </c>
      <c r="B14" s="16" t="s">
        <v>135</v>
      </c>
      <c r="C14" s="10">
        <v>20</v>
      </c>
      <c r="D14" s="1" t="s">
        <v>156</v>
      </c>
      <c r="E14" s="2"/>
    </row>
    <row r="15" spans="1:5" s="9" customFormat="1" x14ac:dyDescent="0.25">
      <c r="A15" s="2" t="s">
        <v>162</v>
      </c>
      <c r="B15" s="16" t="s">
        <v>126</v>
      </c>
      <c r="C15" s="10">
        <v>20</v>
      </c>
      <c r="D15" s="1" t="s">
        <v>169</v>
      </c>
      <c r="E15" s="2"/>
    </row>
    <row r="16" spans="1:5" s="9" customFormat="1" ht="13.5" customHeight="1" x14ac:dyDescent="0.25">
      <c r="A16" s="2" t="s">
        <v>163</v>
      </c>
      <c r="B16" s="16" t="s">
        <v>132</v>
      </c>
      <c r="C16" s="10">
        <v>30</v>
      </c>
      <c r="D16" s="1"/>
      <c r="E16" s="2"/>
    </row>
    <row r="17" spans="1:5" s="9" customFormat="1" x14ac:dyDescent="0.25">
      <c r="A17" s="2" t="s">
        <v>164</v>
      </c>
      <c r="B17" s="16" t="s">
        <v>133</v>
      </c>
      <c r="C17" s="10">
        <v>30</v>
      </c>
      <c r="D17" s="1"/>
      <c r="E17" s="2"/>
    </row>
    <row r="18" spans="1:5" s="9" customFormat="1" x14ac:dyDescent="0.25">
      <c r="A18" s="2" t="s">
        <v>165</v>
      </c>
      <c r="B18" s="16" t="s">
        <v>86</v>
      </c>
      <c r="C18" s="10">
        <v>30</v>
      </c>
      <c r="D18" s="1"/>
      <c r="E18" s="2"/>
    </row>
    <row r="19" spans="1:5" s="9" customFormat="1" x14ac:dyDescent="0.25">
      <c r="A19" s="2" t="s">
        <v>166</v>
      </c>
      <c r="B19" s="16" t="s">
        <v>131</v>
      </c>
      <c r="C19" s="10">
        <v>30</v>
      </c>
      <c r="D19" s="1"/>
      <c r="E19" s="2"/>
    </row>
    <row r="20" spans="1:5" s="9" customFormat="1" ht="30" x14ac:dyDescent="0.25">
      <c r="A20" s="2" t="s">
        <v>167</v>
      </c>
      <c r="B20" s="16" t="s">
        <v>135</v>
      </c>
      <c r="C20" s="10">
        <v>30</v>
      </c>
      <c r="D20" s="1"/>
      <c r="E20" s="2"/>
    </row>
    <row r="21" spans="1:5" s="9" customFormat="1" x14ac:dyDescent="0.25">
      <c r="A21" s="2" t="s">
        <v>168</v>
      </c>
      <c r="B21" s="16" t="s">
        <v>134</v>
      </c>
      <c r="C21" s="10">
        <v>30</v>
      </c>
      <c r="D21" s="1"/>
      <c r="E21" s="2"/>
    </row>
    <row r="22" spans="1:5" s="9" customFormat="1" x14ac:dyDescent="0.25">
      <c r="A22" s="2"/>
      <c r="B22" s="10"/>
      <c r="C22" s="10"/>
      <c r="D22" s="1"/>
      <c r="E22" s="2"/>
    </row>
    <row r="23" spans="1:5" s="9" customFormat="1" x14ac:dyDescent="0.25">
      <c r="A23" s="2"/>
      <c r="B23" s="10"/>
      <c r="C23" s="10"/>
      <c r="D23" s="1"/>
      <c r="E23" s="2"/>
    </row>
    <row r="24" spans="1:5" s="9" customFormat="1" x14ac:dyDescent="0.25">
      <c r="A24" s="2"/>
      <c r="B24" s="10"/>
      <c r="C24" s="10"/>
      <c r="D24" s="1"/>
      <c r="E24" s="2"/>
    </row>
    <row r="25" spans="1:5" s="9" customFormat="1" x14ac:dyDescent="0.25">
      <c r="A25" s="2"/>
      <c r="B25" s="10"/>
      <c r="C25" s="10"/>
      <c r="D25" s="1"/>
      <c r="E25" s="2"/>
    </row>
    <row r="26" spans="1:5" s="9" customFormat="1" x14ac:dyDescent="0.25">
      <c r="A26" s="2"/>
      <c r="B26" s="10"/>
      <c r="C26" s="10"/>
      <c r="D26" s="1"/>
      <c r="E26" s="2"/>
    </row>
    <row r="27" spans="1:5" s="9" customFormat="1" x14ac:dyDescent="0.25">
      <c r="A27" s="2"/>
      <c r="B27" s="10"/>
      <c r="C27" s="10"/>
      <c r="D27" s="1"/>
      <c r="E27" s="2"/>
    </row>
    <row r="28" spans="1:5" s="9" customFormat="1" x14ac:dyDescent="0.25">
      <c r="A28" s="2"/>
      <c r="B28" s="10"/>
      <c r="C28" s="10"/>
      <c r="D28" s="1"/>
      <c r="E28" s="2"/>
    </row>
    <row r="29" spans="1:5" s="9" customFormat="1" x14ac:dyDescent="0.25">
      <c r="A29" s="2"/>
      <c r="B29" s="10"/>
      <c r="C29" s="10"/>
      <c r="D29" s="1"/>
      <c r="E29" s="2"/>
    </row>
    <row r="30" spans="1:5" s="9" customFormat="1" x14ac:dyDescent="0.25">
      <c r="A30" s="2"/>
      <c r="B30" s="10"/>
      <c r="C30" s="10"/>
      <c r="D30" s="1"/>
      <c r="E30" s="2"/>
    </row>
    <row r="31" spans="1:5" s="9" customFormat="1" x14ac:dyDescent="0.25">
      <c r="A31" s="2"/>
      <c r="B31" s="10"/>
      <c r="C31" s="10"/>
      <c r="D31" s="5"/>
      <c r="E31" s="2"/>
    </row>
    <row r="32" spans="1:5" s="9" customFormat="1" x14ac:dyDescent="0.25">
      <c r="A32" s="2"/>
      <c r="B32" s="10"/>
      <c r="C32" s="10"/>
      <c r="D32" s="5"/>
      <c r="E32" s="2"/>
    </row>
    <row r="33" spans="1:5" s="9" customFormat="1" x14ac:dyDescent="0.25">
      <c r="A33" s="2"/>
      <c r="B33" s="10"/>
      <c r="C33" s="10"/>
      <c r="D33" s="5"/>
      <c r="E33" s="2"/>
    </row>
    <row r="34" spans="1:5" s="9" customFormat="1" x14ac:dyDescent="0.25">
      <c r="A34" s="2"/>
      <c r="B34" s="10"/>
      <c r="C34" s="10"/>
      <c r="D34" s="5"/>
      <c r="E34" s="2"/>
    </row>
    <row r="35" spans="1:5" s="9" customFormat="1" x14ac:dyDescent="0.25">
      <c r="A35" s="2"/>
      <c r="B35" s="10"/>
      <c r="C35" s="10"/>
      <c r="D35" s="5"/>
      <c r="E35" s="2"/>
    </row>
    <row r="36" spans="1:5" s="9" customFormat="1" x14ac:dyDescent="0.25">
      <c r="A36" s="2"/>
      <c r="B36" s="10"/>
      <c r="C36" s="10"/>
      <c r="D36" s="5"/>
      <c r="E36" s="2"/>
    </row>
    <row r="37" spans="1:5" s="9" customFormat="1" x14ac:dyDescent="0.25">
      <c r="A37" s="2"/>
      <c r="B37" s="10"/>
      <c r="C37" s="10"/>
      <c r="D37" s="5"/>
      <c r="E37" s="2"/>
    </row>
    <row r="38" spans="1:5" s="9" customFormat="1" x14ac:dyDescent="0.25">
      <c r="A38" s="2"/>
      <c r="B38" s="10"/>
      <c r="C38" s="10"/>
      <c r="D38" s="5"/>
      <c r="E38" s="2"/>
    </row>
    <row r="39" spans="1:5" s="9" customFormat="1" x14ac:dyDescent="0.25">
      <c r="A39" s="2"/>
      <c r="B39" s="10"/>
      <c r="C39" s="10"/>
      <c r="D39" s="5"/>
      <c r="E39" s="2"/>
    </row>
    <row r="40" spans="1:5" s="9" customFormat="1" x14ac:dyDescent="0.25">
      <c r="A40" s="2"/>
      <c r="B40" s="10"/>
      <c r="C40" s="10"/>
      <c r="D40" s="5"/>
      <c r="E40" s="2"/>
    </row>
    <row r="41" spans="1:5" s="9" customFormat="1" x14ac:dyDescent="0.25">
      <c r="A41" s="2"/>
      <c r="B41" s="10"/>
      <c r="C41" s="10"/>
      <c r="D41" s="5"/>
      <c r="E41" s="2"/>
    </row>
    <row r="42" spans="1:5" s="9" customFormat="1" x14ac:dyDescent="0.25">
      <c r="A42" s="2"/>
      <c r="B42" s="10"/>
      <c r="C42" s="10"/>
      <c r="D42" s="5"/>
      <c r="E42" s="2"/>
    </row>
    <row r="43" spans="1:5" s="9" customFormat="1" x14ac:dyDescent="0.25">
      <c r="A43" s="2"/>
      <c r="B43" s="10"/>
      <c r="C43" s="10"/>
      <c r="D43" s="5"/>
      <c r="E43" s="2"/>
    </row>
    <row r="44" spans="1:5" s="9" customFormat="1" x14ac:dyDescent="0.25">
      <c r="A44" s="2"/>
      <c r="B44" s="10"/>
      <c r="C44" s="10"/>
      <c r="D44" s="5"/>
      <c r="E44" s="2"/>
    </row>
    <row r="45" spans="1:5" s="9" customFormat="1" x14ac:dyDescent="0.25">
      <c r="A45" s="2"/>
      <c r="B45" s="10"/>
      <c r="C45" s="10"/>
      <c r="D45" s="5"/>
      <c r="E45" s="2"/>
    </row>
    <row r="46" spans="1:5" s="9" customFormat="1" x14ac:dyDescent="0.25">
      <c r="A46" s="2"/>
      <c r="B46" s="10"/>
      <c r="C46" s="10"/>
      <c r="D46" s="5"/>
      <c r="E46" s="2"/>
    </row>
    <row r="47" spans="1:5" s="9" customFormat="1" x14ac:dyDescent="0.25">
      <c r="A47" s="2"/>
      <c r="B47" s="10"/>
      <c r="C47" s="10"/>
      <c r="D47" s="5"/>
      <c r="E47" s="2"/>
    </row>
    <row r="48" spans="1:5" s="9" customFormat="1" x14ac:dyDescent="0.25">
      <c r="A48" s="2"/>
      <c r="B48" s="10"/>
      <c r="C48" s="10"/>
      <c r="D48" s="5"/>
      <c r="E48" s="2"/>
    </row>
    <row r="49" spans="1:5" s="9" customFormat="1" x14ac:dyDescent="0.25">
      <c r="A49" s="2"/>
      <c r="B49" s="10"/>
      <c r="C49" s="10"/>
      <c r="D49" s="5"/>
      <c r="E49" s="2"/>
    </row>
    <row r="50" spans="1:5" s="9" customFormat="1" x14ac:dyDescent="0.25">
      <c r="A50" s="2"/>
      <c r="B50" s="10"/>
      <c r="C50" s="10"/>
      <c r="D50" s="5"/>
      <c r="E50" s="2"/>
    </row>
    <row r="51" spans="1:5" s="9" customFormat="1" x14ac:dyDescent="0.25">
      <c r="A51" s="2"/>
      <c r="B51" s="10"/>
      <c r="C51" s="10"/>
      <c r="D51" s="5"/>
      <c r="E51" s="2"/>
    </row>
    <row r="52" spans="1:5" s="9" customFormat="1" x14ac:dyDescent="0.25">
      <c r="A52" s="2"/>
      <c r="B52" s="10"/>
      <c r="C52" s="10"/>
      <c r="D52" s="5"/>
      <c r="E52" s="2"/>
    </row>
    <row r="53" spans="1:5" s="9" customFormat="1" x14ac:dyDescent="0.25">
      <c r="A53" s="2"/>
      <c r="B53" s="10"/>
      <c r="C53" s="10"/>
      <c r="D53" s="5"/>
      <c r="E53" s="2"/>
    </row>
    <row r="54" spans="1:5" s="9" customFormat="1" x14ac:dyDescent="0.25">
      <c r="A54" s="2"/>
      <c r="B54" s="10"/>
      <c r="C54" s="10"/>
      <c r="D54" s="5"/>
      <c r="E54" s="2"/>
    </row>
    <row r="55" spans="1:5" s="9" customFormat="1" x14ac:dyDescent="0.25">
      <c r="A55" s="2"/>
      <c r="B55" s="10"/>
      <c r="C55" s="10"/>
      <c r="D55" s="5"/>
      <c r="E55" s="2"/>
    </row>
    <row r="56" spans="1:5" s="9" customFormat="1" x14ac:dyDescent="0.25">
      <c r="A56" s="2"/>
      <c r="B56" s="10"/>
      <c r="C56" s="10"/>
      <c r="D56" s="5"/>
      <c r="E56" s="2"/>
    </row>
    <row r="57" spans="1:5" s="9" customFormat="1" x14ac:dyDescent="0.25">
      <c r="A57" s="2"/>
      <c r="B57" s="10"/>
      <c r="C57" s="10"/>
      <c r="D57" s="5"/>
      <c r="E57" s="2"/>
    </row>
    <row r="58" spans="1:5" s="9" customFormat="1" x14ac:dyDescent="0.25">
      <c r="A58" s="2"/>
      <c r="B58" s="10"/>
      <c r="C58" s="10"/>
      <c r="D58" s="5"/>
      <c r="E58" s="2"/>
    </row>
    <row r="59" spans="1:5" s="9" customFormat="1" x14ac:dyDescent="0.25">
      <c r="A59" s="2"/>
      <c r="B59" s="10"/>
      <c r="C59" s="10"/>
      <c r="D59" s="5"/>
      <c r="E59" s="2"/>
    </row>
    <row r="60" spans="1:5" s="9" customFormat="1" x14ac:dyDescent="0.25">
      <c r="A60" s="2"/>
      <c r="B60" s="10"/>
      <c r="C60" s="10"/>
      <c r="D60" s="5"/>
      <c r="E60" s="2"/>
    </row>
    <row r="61" spans="1:5" s="9" customFormat="1" x14ac:dyDescent="0.25">
      <c r="A61" s="2"/>
      <c r="B61" s="10"/>
      <c r="C61" s="10"/>
      <c r="D61" s="5"/>
      <c r="E61" s="2"/>
    </row>
    <row r="62" spans="1:5" s="9" customFormat="1" x14ac:dyDescent="0.25">
      <c r="A62" s="2"/>
      <c r="B62" s="10"/>
      <c r="C62" s="10"/>
      <c r="D62" s="5"/>
      <c r="E62" s="2"/>
    </row>
    <row r="63" spans="1:5" s="9" customFormat="1" x14ac:dyDescent="0.25">
      <c r="A63" s="2"/>
      <c r="B63" s="10"/>
      <c r="C63" s="10"/>
      <c r="D63" s="5"/>
      <c r="E63" s="2"/>
    </row>
    <row r="64" spans="1:5" s="9" customFormat="1" x14ac:dyDescent="0.25">
      <c r="A64" s="2"/>
      <c r="B64" s="10"/>
      <c r="C64" s="10"/>
      <c r="D64" s="5"/>
      <c r="E64" s="2"/>
    </row>
    <row r="65" spans="1:5" s="9" customFormat="1" x14ac:dyDescent="0.25">
      <c r="A65" s="2"/>
      <c r="B65" s="10"/>
      <c r="C65" s="10"/>
      <c r="D65" s="5"/>
      <c r="E65" s="2"/>
    </row>
    <row r="66" spans="1:5" s="9" customFormat="1" x14ac:dyDescent="0.25">
      <c r="A66" s="2"/>
      <c r="B66" s="10"/>
      <c r="C66" s="10"/>
      <c r="D66" s="5"/>
      <c r="E66" s="2"/>
    </row>
    <row r="67" spans="1:5" s="9" customFormat="1" x14ac:dyDescent="0.25">
      <c r="A67" s="2"/>
      <c r="B67" s="10"/>
      <c r="C67" s="10"/>
      <c r="D67" s="5"/>
      <c r="E67" s="2"/>
    </row>
    <row r="68" spans="1:5" s="9" customFormat="1" x14ac:dyDescent="0.25">
      <c r="A68" s="2"/>
      <c r="B68" s="10"/>
      <c r="C68" s="10"/>
      <c r="D68" s="5"/>
      <c r="E68" s="2"/>
    </row>
    <row r="69" spans="1:5" s="9" customFormat="1" x14ac:dyDescent="0.25">
      <c r="A69" s="2"/>
      <c r="B69" s="10"/>
      <c r="C69" s="10"/>
      <c r="D69" s="5"/>
      <c r="E69" s="2"/>
    </row>
    <row r="70" spans="1:5" s="9" customFormat="1" x14ac:dyDescent="0.25">
      <c r="A70" s="2"/>
      <c r="B70" s="10"/>
      <c r="C70" s="10"/>
      <c r="D70" s="5"/>
      <c r="E70" s="2"/>
    </row>
    <row r="71" spans="1:5" s="9" customFormat="1" x14ac:dyDescent="0.25">
      <c r="A71" s="2"/>
      <c r="B71" s="10"/>
      <c r="C71" s="10"/>
      <c r="D71" s="5"/>
      <c r="E71" s="2"/>
    </row>
    <row r="72" spans="1:5" s="9" customFormat="1" x14ac:dyDescent="0.25">
      <c r="A72" s="2"/>
      <c r="B72" s="10"/>
      <c r="C72" s="2"/>
      <c r="D72" s="5"/>
      <c r="E72" s="2"/>
    </row>
    <row r="73" spans="1:5" s="9" customFormat="1" x14ac:dyDescent="0.25">
      <c r="A73" s="2"/>
      <c r="B73" s="10"/>
      <c r="C73" s="2"/>
      <c r="D73" s="5"/>
      <c r="E73" s="2"/>
    </row>
    <row r="74" spans="1:5" s="9" customFormat="1" x14ac:dyDescent="0.25">
      <c r="A74" s="2"/>
      <c r="B74" s="10"/>
      <c r="C74" s="2"/>
      <c r="D74" s="5"/>
      <c r="E74" s="2"/>
    </row>
    <row r="75" spans="1:5" s="9" customFormat="1" x14ac:dyDescent="0.25">
      <c r="A75" s="2"/>
      <c r="B75" s="10"/>
      <c r="C75" s="2"/>
      <c r="D75" s="5"/>
      <c r="E75" s="2"/>
    </row>
    <row r="76" spans="1:5" s="9" customFormat="1" x14ac:dyDescent="0.25">
      <c r="A76" s="2"/>
      <c r="B76" s="10"/>
      <c r="C76" s="2"/>
      <c r="D76" s="5"/>
      <c r="E76" s="2"/>
    </row>
    <row r="77" spans="1:5" s="9" customFormat="1" x14ac:dyDescent="0.25">
      <c r="A77" s="2"/>
      <c r="B77" s="10"/>
      <c r="C77" s="2"/>
      <c r="D77" s="5"/>
      <c r="E77" s="2"/>
    </row>
    <row r="78" spans="1:5" s="9" customFormat="1" x14ac:dyDescent="0.25">
      <c r="A78" s="2"/>
      <c r="B78" s="10"/>
      <c r="C78" s="2"/>
      <c r="D78" s="5"/>
      <c r="E78" s="2"/>
    </row>
    <row r="79" spans="1:5" s="9" customFormat="1" x14ac:dyDescent="0.25">
      <c r="A79" s="2"/>
      <c r="B79" s="10"/>
      <c r="C79" s="2"/>
      <c r="D79" s="5"/>
      <c r="E79" s="2"/>
    </row>
    <row r="80" spans="1:5" s="9" customFormat="1" x14ac:dyDescent="0.25">
      <c r="A80" s="2"/>
      <c r="B80" s="10"/>
      <c r="C80" s="2"/>
      <c r="D80" s="5"/>
      <c r="E80" s="2"/>
    </row>
    <row r="81" spans="1:5" s="9" customFormat="1" x14ac:dyDescent="0.25">
      <c r="A81" s="2"/>
      <c r="B81" s="10"/>
      <c r="C81" s="2"/>
      <c r="D81" s="5"/>
      <c r="E81" s="2"/>
    </row>
    <row r="82" spans="1:5" s="9" customFormat="1" x14ac:dyDescent="0.25">
      <c r="A82" s="2"/>
      <c r="B82" s="10"/>
      <c r="C82" s="2"/>
      <c r="D82" s="5"/>
      <c r="E82" s="2"/>
    </row>
    <row r="83" spans="1:5" s="9" customFormat="1" x14ac:dyDescent="0.25">
      <c r="A83" s="2"/>
      <c r="B83" s="10"/>
      <c r="C83" s="2"/>
      <c r="D83" s="5"/>
      <c r="E83" s="2"/>
    </row>
  </sheetData>
  <mergeCells count="1">
    <mergeCell ref="A1:C1"/>
  </mergeCells>
  <dataValidations count="4">
    <dataValidation type="list" allowBlank="1" showInputMessage="1" showErrorMessage="1" sqref="A3" xr:uid="{B198EC55-45BB-4B2C-9D68-49307776E0AE}">
      <formula1>"KG, 1, 2, 3, 4, 5, 6, 7, 8, 9, 10, 11, 12, Other"</formula1>
    </dataValidation>
    <dataValidation type="list" allowBlank="1" showInputMessage="1" showErrorMessage="1" sqref="A5" xr:uid="{AF9C42EB-73BF-4C6E-BAFC-E72288147896}">
      <formula1>"English, Computer, Science, Math, Geography, History, General Knowledge, Social Studies, Life Skills"</formula1>
    </dataValidation>
    <dataValidation type="textLength" allowBlank="1" showInputMessage="1" showErrorMessage="1" sqref="B3" xr:uid="{1A4BE707-90F7-4164-AB55-9ACF4DFE2ACE}">
      <formula1>3</formula1>
      <formula2>25</formula2>
    </dataValidation>
    <dataValidation type="whole" allowBlank="1" showInputMessage="1" showErrorMessage="1" sqref="C9:C241" xr:uid="{298E909D-7FE2-479E-84CA-E9B9CFC6CFE9}">
      <formula1>1</formula1>
      <formula2>30</formula2>
    </dataValidation>
  </dataValidations>
  <hyperlinks>
    <hyperlink ref="D12" r:id="rId1" xr:uid="{B6C1CABB-A700-440B-8F3A-04FBCE1AB930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EDB16-6A22-405A-8C30-5681553FE3DB}">
  <dimension ref="A1:E91"/>
  <sheetViews>
    <sheetView workbookViewId="0">
      <selection activeCell="C13" sqref="C13"/>
    </sheetView>
  </sheetViews>
  <sheetFormatPr defaultRowHeight="15" x14ac:dyDescent="0.25"/>
  <cols>
    <col min="1" max="1" width="44" style="2" customWidth="1"/>
    <col min="2" max="2" width="44" style="10" customWidth="1"/>
    <col min="3" max="3" width="44" style="2" customWidth="1"/>
    <col min="4" max="4" width="48.5703125" style="5" customWidth="1"/>
    <col min="5" max="5" width="22" style="5" customWidth="1"/>
  </cols>
  <sheetData>
    <row r="1" spans="1:5" s="1" customFormat="1" ht="35.25" customHeight="1" x14ac:dyDescent="0.25">
      <c r="A1" s="17" t="s">
        <v>77</v>
      </c>
      <c r="B1" s="17"/>
      <c r="C1" s="17"/>
    </row>
    <row r="2" spans="1:5" ht="29.25" customHeight="1" x14ac:dyDescent="0.25">
      <c r="A2" s="3" t="s">
        <v>2</v>
      </c>
      <c r="B2" s="3" t="s">
        <v>71</v>
      </c>
      <c r="C2" s="3" t="s">
        <v>7</v>
      </c>
    </row>
    <row r="3" spans="1:5" ht="69" customHeight="1" x14ac:dyDescent="0.25">
      <c r="A3" s="4">
        <v>5</v>
      </c>
      <c r="B3" s="4" t="s">
        <v>170</v>
      </c>
      <c r="C3" s="4" t="s">
        <v>172</v>
      </c>
    </row>
    <row r="4" spans="1:5" ht="29.25" customHeight="1" x14ac:dyDescent="0.25">
      <c r="A4" s="3" t="s">
        <v>3</v>
      </c>
      <c r="B4" s="3" t="s">
        <v>5</v>
      </c>
      <c r="C4" s="3"/>
    </row>
    <row r="5" spans="1:5" ht="69" customHeight="1" x14ac:dyDescent="0.25">
      <c r="A5" s="4" t="s">
        <v>79</v>
      </c>
      <c r="B5" s="4" t="s">
        <v>171</v>
      </c>
      <c r="C5" s="4"/>
    </row>
    <row r="6" spans="1:5" s="7" customFormat="1" ht="10.5" customHeight="1" x14ac:dyDescent="0.25">
      <c r="A6" s="12"/>
      <c r="B6" s="12"/>
      <c r="C6" s="8"/>
      <c r="D6" s="6"/>
      <c r="E6" s="6"/>
    </row>
    <row r="7" spans="1:5" ht="29.25" customHeight="1" x14ac:dyDescent="0.25">
      <c r="A7" s="3" t="s">
        <v>0</v>
      </c>
      <c r="B7" s="3" t="s">
        <v>1</v>
      </c>
      <c r="C7" s="3" t="s">
        <v>70</v>
      </c>
      <c r="D7" s="11" t="s">
        <v>72</v>
      </c>
    </row>
    <row r="8" spans="1:5" ht="3.75" customHeight="1" x14ac:dyDescent="0.25">
      <c r="A8" s="13" t="s">
        <v>73</v>
      </c>
      <c r="B8" s="13" t="s">
        <v>74</v>
      </c>
      <c r="C8" s="13" t="s">
        <v>75</v>
      </c>
      <c r="D8" s="14" t="s">
        <v>76</v>
      </c>
    </row>
    <row r="9" spans="1:5" s="9" customFormat="1" x14ac:dyDescent="0.25">
      <c r="A9" s="2" t="s">
        <v>173</v>
      </c>
      <c r="B9" s="16" t="s">
        <v>199</v>
      </c>
      <c r="C9" s="10">
        <v>15</v>
      </c>
      <c r="D9" s="15"/>
      <c r="E9" s="2"/>
    </row>
    <row r="10" spans="1:5" s="9" customFormat="1" x14ac:dyDescent="0.25">
      <c r="A10" s="2" t="s">
        <v>174</v>
      </c>
      <c r="B10" s="16" t="s">
        <v>187</v>
      </c>
      <c r="C10" s="10">
        <v>15</v>
      </c>
      <c r="D10" s="1"/>
      <c r="E10" s="2"/>
    </row>
    <row r="11" spans="1:5" s="9" customFormat="1" x14ac:dyDescent="0.25">
      <c r="A11" s="2" t="s">
        <v>175</v>
      </c>
      <c r="B11" s="16" t="s">
        <v>188</v>
      </c>
      <c r="C11" s="10">
        <v>15</v>
      </c>
      <c r="D11" s="1"/>
      <c r="E11" s="2"/>
    </row>
    <row r="12" spans="1:5" s="9" customFormat="1" x14ac:dyDescent="0.25">
      <c r="A12" s="2" t="s">
        <v>176</v>
      </c>
      <c r="B12" s="16" t="s">
        <v>189</v>
      </c>
      <c r="C12" s="10">
        <v>15</v>
      </c>
      <c r="D12" s="1"/>
      <c r="E12" s="2"/>
    </row>
    <row r="13" spans="1:5" s="9" customFormat="1" ht="30" x14ac:dyDescent="0.25">
      <c r="A13" s="2" t="s">
        <v>177</v>
      </c>
      <c r="B13" s="16" t="s">
        <v>190</v>
      </c>
      <c r="C13" s="10">
        <v>20</v>
      </c>
      <c r="D13" s="1"/>
      <c r="E13" s="2"/>
    </row>
    <row r="14" spans="1:5" s="9" customFormat="1" ht="30" x14ac:dyDescent="0.25">
      <c r="A14" s="2" t="s">
        <v>178</v>
      </c>
      <c r="B14" s="16" t="s">
        <v>191</v>
      </c>
      <c r="C14" s="10">
        <v>20</v>
      </c>
      <c r="D14" s="1"/>
      <c r="E14" s="2"/>
    </row>
    <row r="15" spans="1:5" s="9" customFormat="1" ht="30" x14ac:dyDescent="0.25">
      <c r="A15" s="2" t="s">
        <v>179</v>
      </c>
      <c r="B15" s="16" t="s">
        <v>192</v>
      </c>
      <c r="C15" s="10">
        <v>20</v>
      </c>
      <c r="D15" s="1"/>
      <c r="E15" s="2"/>
    </row>
    <row r="16" spans="1:5" s="9" customFormat="1" ht="30" x14ac:dyDescent="0.25">
      <c r="A16" s="2" t="s">
        <v>180</v>
      </c>
      <c r="B16" s="16" t="s">
        <v>193</v>
      </c>
      <c r="C16" s="10">
        <v>20</v>
      </c>
      <c r="D16" s="1"/>
      <c r="E16" s="2"/>
    </row>
    <row r="17" spans="1:5" s="9" customFormat="1" ht="30" x14ac:dyDescent="0.25">
      <c r="A17" s="2" t="s">
        <v>181</v>
      </c>
      <c r="B17" s="16" t="s">
        <v>194</v>
      </c>
      <c r="C17" s="10">
        <v>30</v>
      </c>
      <c r="D17" s="1"/>
      <c r="E17" s="2"/>
    </row>
    <row r="18" spans="1:5" s="9" customFormat="1" ht="45" x14ac:dyDescent="0.25">
      <c r="A18" s="2" t="s">
        <v>182</v>
      </c>
      <c r="B18" s="16" t="s">
        <v>195</v>
      </c>
      <c r="C18" s="10">
        <v>15</v>
      </c>
      <c r="D18" s="1"/>
      <c r="E18" s="2"/>
    </row>
    <row r="19" spans="1:5" s="9" customFormat="1" ht="45" x14ac:dyDescent="0.25">
      <c r="A19" s="2" t="s">
        <v>183</v>
      </c>
      <c r="B19" s="16" t="s">
        <v>196</v>
      </c>
      <c r="C19" s="10">
        <v>15</v>
      </c>
      <c r="D19" s="1"/>
      <c r="E19" s="2"/>
    </row>
    <row r="20" spans="1:5" s="9" customFormat="1" ht="30" x14ac:dyDescent="0.25">
      <c r="A20" s="2" t="s">
        <v>184</v>
      </c>
      <c r="B20" s="16" t="s">
        <v>197</v>
      </c>
      <c r="C20" s="10">
        <v>15</v>
      </c>
      <c r="D20" s="1"/>
      <c r="E20" s="2"/>
    </row>
    <row r="21" spans="1:5" s="9" customFormat="1" ht="30" x14ac:dyDescent="0.25">
      <c r="A21" s="2" t="s">
        <v>185</v>
      </c>
      <c r="B21" s="16" t="s">
        <v>194</v>
      </c>
      <c r="C21" s="10">
        <v>15</v>
      </c>
      <c r="D21" s="1"/>
      <c r="E21" s="2"/>
    </row>
    <row r="22" spans="1:5" s="9" customFormat="1" ht="30" x14ac:dyDescent="0.25">
      <c r="A22" s="2" t="s">
        <v>186</v>
      </c>
      <c r="B22" s="16" t="s">
        <v>198</v>
      </c>
      <c r="C22" s="10">
        <v>15</v>
      </c>
      <c r="D22" s="1"/>
      <c r="E22" s="2"/>
    </row>
    <row r="23" spans="1:5" s="9" customFormat="1" x14ac:dyDescent="0.25">
      <c r="A23" s="2"/>
      <c r="B23" s="16"/>
      <c r="C23" s="10"/>
      <c r="D23" s="1"/>
      <c r="E23" s="2"/>
    </row>
    <row r="24" spans="1:5" s="9" customFormat="1" x14ac:dyDescent="0.25">
      <c r="A24" s="2"/>
      <c r="B24" s="10"/>
      <c r="C24" s="10"/>
      <c r="D24" s="1"/>
      <c r="E24" s="2"/>
    </row>
    <row r="25" spans="1:5" s="9" customFormat="1" x14ac:dyDescent="0.25">
      <c r="A25" s="2"/>
      <c r="B25" s="10"/>
      <c r="C25" s="10"/>
      <c r="D25" s="1"/>
      <c r="E25" s="2"/>
    </row>
    <row r="26" spans="1:5" s="9" customFormat="1" x14ac:dyDescent="0.25">
      <c r="A26" s="2"/>
      <c r="B26" s="10"/>
      <c r="C26" s="10"/>
      <c r="D26" s="1"/>
      <c r="E26" s="2"/>
    </row>
    <row r="27" spans="1:5" s="9" customFormat="1" x14ac:dyDescent="0.25">
      <c r="A27" s="2"/>
      <c r="B27" s="10"/>
      <c r="C27" s="10"/>
      <c r="D27" s="1"/>
      <c r="E27" s="2"/>
    </row>
    <row r="28" spans="1:5" s="9" customFormat="1" x14ac:dyDescent="0.25">
      <c r="A28" s="2"/>
      <c r="B28" s="10"/>
      <c r="C28" s="10"/>
      <c r="D28" s="1"/>
      <c r="E28" s="2"/>
    </row>
    <row r="29" spans="1:5" s="9" customFormat="1" x14ac:dyDescent="0.25">
      <c r="A29" s="2"/>
      <c r="B29" s="10"/>
      <c r="C29" s="10"/>
      <c r="D29" s="1"/>
      <c r="E29" s="2"/>
    </row>
    <row r="30" spans="1:5" s="9" customFormat="1" x14ac:dyDescent="0.25">
      <c r="A30" s="2"/>
      <c r="B30" s="10"/>
      <c r="C30" s="10"/>
      <c r="D30" s="1"/>
      <c r="E30" s="2"/>
    </row>
    <row r="31" spans="1:5" s="9" customFormat="1" x14ac:dyDescent="0.25">
      <c r="A31" s="2"/>
      <c r="B31" s="10"/>
      <c r="C31" s="10"/>
      <c r="D31" s="1"/>
      <c r="E31" s="2"/>
    </row>
    <row r="32" spans="1:5" s="9" customFormat="1" x14ac:dyDescent="0.25">
      <c r="A32" s="2"/>
      <c r="B32" s="10"/>
      <c r="C32" s="10"/>
      <c r="D32" s="1"/>
      <c r="E32" s="2"/>
    </row>
    <row r="33" spans="1:5" s="9" customFormat="1" x14ac:dyDescent="0.25">
      <c r="A33" s="2"/>
      <c r="B33" s="10"/>
      <c r="C33" s="10"/>
      <c r="D33" s="1"/>
      <c r="E33" s="2"/>
    </row>
    <row r="34" spans="1:5" s="9" customFormat="1" x14ac:dyDescent="0.25">
      <c r="A34" s="2"/>
      <c r="B34" s="10"/>
      <c r="C34" s="10"/>
      <c r="D34" s="1"/>
      <c r="E34" s="2"/>
    </row>
    <row r="35" spans="1:5" s="9" customFormat="1" x14ac:dyDescent="0.25">
      <c r="A35" s="2"/>
      <c r="B35" s="10"/>
      <c r="C35" s="10"/>
      <c r="D35" s="1"/>
      <c r="E35" s="2"/>
    </row>
    <row r="36" spans="1:5" s="9" customFormat="1" x14ac:dyDescent="0.25">
      <c r="A36" s="2"/>
      <c r="B36" s="10"/>
      <c r="C36" s="10"/>
      <c r="D36" s="1"/>
      <c r="E36" s="2"/>
    </row>
    <row r="37" spans="1:5" s="9" customFormat="1" x14ac:dyDescent="0.25">
      <c r="A37" s="2"/>
      <c r="B37" s="10"/>
      <c r="C37" s="10"/>
      <c r="D37" s="1"/>
      <c r="E37" s="2"/>
    </row>
    <row r="38" spans="1:5" s="9" customFormat="1" x14ac:dyDescent="0.25">
      <c r="A38" s="2"/>
      <c r="B38" s="10"/>
      <c r="C38" s="10"/>
      <c r="D38" s="1"/>
      <c r="E38" s="2"/>
    </row>
    <row r="39" spans="1:5" s="9" customFormat="1" x14ac:dyDescent="0.25">
      <c r="A39" s="2"/>
      <c r="B39" s="10"/>
      <c r="C39" s="10"/>
      <c r="D39" s="5"/>
      <c r="E39" s="2"/>
    </row>
    <row r="40" spans="1:5" s="9" customFormat="1" x14ac:dyDescent="0.25">
      <c r="A40" s="2"/>
      <c r="B40" s="10"/>
      <c r="C40" s="10"/>
      <c r="D40" s="5"/>
      <c r="E40" s="2"/>
    </row>
    <row r="41" spans="1:5" s="9" customFormat="1" x14ac:dyDescent="0.25">
      <c r="A41" s="2"/>
      <c r="B41" s="10"/>
      <c r="C41" s="10"/>
      <c r="D41" s="5"/>
      <c r="E41" s="2"/>
    </row>
    <row r="42" spans="1:5" s="9" customFormat="1" x14ac:dyDescent="0.25">
      <c r="A42" s="2"/>
      <c r="B42" s="10"/>
      <c r="C42" s="10"/>
      <c r="D42" s="5"/>
      <c r="E42" s="2"/>
    </row>
    <row r="43" spans="1:5" s="9" customFormat="1" x14ac:dyDescent="0.25">
      <c r="A43" s="2"/>
      <c r="B43" s="10"/>
      <c r="C43" s="10"/>
      <c r="D43" s="5"/>
      <c r="E43" s="2"/>
    </row>
    <row r="44" spans="1:5" s="9" customFormat="1" x14ac:dyDescent="0.25">
      <c r="A44" s="2"/>
      <c r="B44" s="10"/>
      <c r="C44" s="10"/>
      <c r="D44" s="5"/>
      <c r="E44" s="2"/>
    </row>
    <row r="45" spans="1:5" s="9" customFormat="1" x14ac:dyDescent="0.25">
      <c r="A45" s="2"/>
      <c r="B45" s="10"/>
      <c r="C45" s="10"/>
      <c r="D45" s="5"/>
      <c r="E45" s="2"/>
    </row>
    <row r="46" spans="1:5" s="9" customFormat="1" x14ac:dyDescent="0.25">
      <c r="A46" s="2"/>
      <c r="B46" s="10"/>
      <c r="C46" s="10"/>
      <c r="D46" s="5"/>
      <c r="E46" s="2"/>
    </row>
    <row r="47" spans="1:5" s="9" customFormat="1" x14ac:dyDescent="0.25">
      <c r="A47" s="2"/>
      <c r="B47" s="10"/>
      <c r="C47" s="10"/>
      <c r="D47" s="5"/>
      <c r="E47" s="2"/>
    </row>
    <row r="48" spans="1:5" s="9" customFormat="1" x14ac:dyDescent="0.25">
      <c r="A48" s="2"/>
      <c r="B48" s="10"/>
      <c r="C48" s="10"/>
      <c r="D48" s="5"/>
      <c r="E48" s="2"/>
    </row>
    <row r="49" spans="1:5" s="9" customFormat="1" x14ac:dyDescent="0.25">
      <c r="A49" s="2"/>
      <c r="B49" s="10"/>
      <c r="C49" s="10"/>
      <c r="D49" s="5"/>
      <c r="E49" s="2"/>
    </row>
    <row r="50" spans="1:5" s="9" customFormat="1" x14ac:dyDescent="0.25">
      <c r="A50" s="2"/>
      <c r="B50" s="10"/>
      <c r="C50" s="10"/>
      <c r="D50" s="5"/>
      <c r="E50" s="2"/>
    </row>
    <row r="51" spans="1:5" s="9" customFormat="1" x14ac:dyDescent="0.25">
      <c r="A51" s="2"/>
      <c r="B51" s="10"/>
      <c r="C51" s="10"/>
      <c r="D51" s="5"/>
      <c r="E51" s="2"/>
    </row>
    <row r="52" spans="1:5" s="9" customFormat="1" x14ac:dyDescent="0.25">
      <c r="A52" s="2"/>
      <c r="B52" s="10"/>
      <c r="C52" s="10"/>
      <c r="D52" s="5"/>
      <c r="E52" s="2"/>
    </row>
    <row r="53" spans="1:5" s="9" customFormat="1" x14ac:dyDescent="0.25">
      <c r="A53" s="2"/>
      <c r="B53" s="10"/>
      <c r="C53" s="10"/>
      <c r="D53" s="5"/>
      <c r="E53" s="2"/>
    </row>
    <row r="54" spans="1:5" s="9" customFormat="1" x14ac:dyDescent="0.25">
      <c r="A54" s="2"/>
      <c r="B54" s="10"/>
      <c r="C54" s="10"/>
      <c r="D54" s="5"/>
      <c r="E54" s="2"/>
    </row>
    <row r="55" spans="1:5" s="9" customFormat="1" x14ac:dyDescent="0.25">
      <c r="A55" s="2"/>
      <c r="B55" s="10"/>
      <c r="C55" s="10"/>
      <c r="D55" s="5"/>
      <c r="E55" s="2"/>
    </row>
    <row r="56" spans="1:5" s="9" customFormat="1" x14ac:dyDescent="0.25">
      <c r="A56" s="2"/>
      <c r="B56" s="10"/>
      <c r="C56" s="10"/>
      <c r="D56" s="5"/>
      <c r="E56" s="2"/>
    </row>
    <row r="57" spans="1:5" s="9" customFormat="1" x14ac:dyDescent="0.25">
      <c r="A57" s="2"/>
      <c r="B57" s="10"/>
      <c r="C57" s="10"/>
      <c r="D57" s="5"/>
      <c r="E57" s="2"/>
    </row>
    <row r="58" spans="1:5" s="9" customFormat="1" x14ac:dyDescent="0.25">
      <c r="A58" s="2"/>
      <c r="B58" s="10"/>
      <c r="C58" s="10"/>
      <c r="D58" s="5"/>
      <c r="E58" s="2"/>
    </row>
    <row r="59" spans="1:5" s="9" customFormat="1" x14ac:dyDescent="0.25">
      <c r="A59" s="2"/>
      <c r="B59" s="10"/>
      <c r="C59" s="10"/>
      <c r="D59" s="5"/>
      <c r="E59" s="2"/>
    </row>
    <row r="60" spans="1:5" s="9" customFormat="1" x14ac:dyDescent="0.25">
      <c r="A60" s="2"/>
      <c r="B60" s="10"/>
      <c r="C60" s="10"/>
      <c r="D60" s="5"/>
      <c r="E60" s="2"/>
    </row>
    <row r="61" spans="1:5" s="9" customFormat="1" x14ac:dyDescent="0.25">
      <c r="A61" s="2"/>
      <c r="B61" s="10"/>
      <c r="C61" s="10"/>
      <c r="D61" s="5"/>
      <c r="E61" s="2"/>
    </row>
    <row r="62" spans="1:5" s="9" customFormat="1" x14ac:dyDescent="0.25">
      <c r="A62" s="2"/>
      <c r="B62" s="10"/>
      <c r="C62" s="10"/>
      <c r="D62" s="5"/>
      <c r="E62" s="2"/>
    </row>
    <row r="63" spans="1:5" s="9" customFormat="1" x14ac:dyDescent="0.25">
      <c r="A63" s="2"/>
      <c r="B63" s="10"/>
      <c r="C63" s="10"/>
      <c r="D63" s="5"/>
      <c r="E63" s="2"/>
    </row>
    <row r="64" spans="1:5" s="9" customFormat="1" x14ac:dyDescent="0.25">
      <c r="A64" s="2"/>
      <c r="B64" s="10"/>
      <c r="C64" s="10"/>
      <c r="D64" s="5"/>
      <c r="E64" s="2"/>
    </row>
    <row r="65" spans="1:5" s="9" customFormat="1" x14ac:dyDescent="0.25">
      <c r="A65" s="2"/>
      <c r="B65" s="10"/>
      <c r="C65" s="10"/>
      <c r="D65" s="5"/>
      <c r="E65" s="2"/>
    </row>
    <row r="66" spans="1:5" s="9" customFormat="1" x14ac:dyDescent="0.25">
      <c r="A66" s="2"/>
      <c r="B66" s="10"/>
      <c r="C66" s="10"/>
      <c r="D66" s="5"/>
      <c r="E66" s="2"/>
    </row>
    <row r="67" spans="1:5" s="9" customFormat="1" x14ac:dyDescent="0.25">
      <c r="A67" s="2"/>
      <c r="B67" s="10"/>
      <c r="C67" s="10"/>
      <c r="D67" s="5"/>
      <c r="E67" s="2"/>
    </row>
    <row r="68" spans="1:5" s="9" customFormat="1" x14ac:dyDescent="0.25">
      <c r="A68" s="2"/>
      <c r="B68" s="10"/>
      <c r="C68" s="10"/>
      <c r="D68" s="5"/>
      <c r="E68" s="2"/>
    </row>
    <row r="69" spans="1:5" s="9" customFormat="1" x14ac:dyDescent="0.25">
      <c r="A69" s="2"/>
      <c r="B69" s="10"/>
      <c r="C69" s="10"/>
      <c r="D69" s="5"/>
      <c r="E69" s="2"/>
    </row>
    <row r="70" spans="1:5" s="9" customFormat="1" x14ac:dyDescent="0.25">
      <c r="A70" s="2"/>
      <c r="B70" s="10"/>
      <c r="C70" s="10"/>
      <c r="D70" s="5"/>
      <c r="E70" s="2"/>
    </row>
    <row r="71" spans="1:5" s="9" customFormat="1" x14ac:dyDescent="0.25">
      <c r="A71" s="2"/>
      <c r="B71" s="10"/>
      <c r="C71" s="10"/>
      <c r="D71" s="5"/>
      <c r="E71" s="2"/>
    </row>
    <row r="72" spans="1:5" s="9" customFormat="1" x14ac:dyDescent="0.25">
      <c r="A72" s="2"/>
      <c r="B72" s="10"/>
      <c r="C72" s="10"/>
      <c r="D72" s="5"/>
      <c r="E72" s="2"/>
    </row>
    <row r="73" spans="1:5" s="9" customFormat="1" x14ac:dyDescent="0.25">
      <c r="A73" s="2"/>
      <c r="B73" s="10"/>
      <c r="C73" s="10"/>
      <c r="D73" s="5"/>
      <c r="E73" s="2"/>
    </row>
    <row r="74" spans="1:5" s="9" customFormat="1" x14ac:dyDescent="0.25">
      <c r="A74" s="2"/>
      <c r="B74" s="10"/>
      <c r="C74" s="10"/>
      <c r="D74" s="5"/>
      <c r="E74" s="2"/>
    </row>
    <row r="75" spans="1:5" s="9" customFormat="1" x14ac:dyDescent="0.25">
      <c r="A75" s="2"/>
      <c r="B75" s="10"/>
      <c r="C75" s="10"/>
      <c r="D75" s="5"/>
      <c r="E75" s="2"/>
    </row>
    <row r="76" spans="1:5" s="9" customFormat="1" x14ac:dyDescent="0.25">
      <c r="A76" s="2"/>
      <c r="B76" s="10"/>
      <c r="C76" s="10"/>
      <c r="D76" s="5"/>
      <c r="E76" s="2"/>
    </row>
    <row r="77" spans="1:5" s="9" customFormat="1" x14ac:dyDescent="0.25">
      <c r="A77" s="2"/>
      <c r="B77" s="10"/>
      <c r="C77" s="10"/>
      <c r="D77" s="5"/>
      <c r="E77" s="2"/>
    </row>
    <row r="78" spans="1:5" s="9" customFormat="1" x14ac:dyDescent="0.25">
      <c r="A78" s="2"/>
      <c r="B78" s="10"/>
      <c r="C78" s="10"/>
      <c r="D78" s="5"/>
      <c r="E78" s="2"/>
    </row>
    <row r="79" spans="1:5" s="9" customFormat="1" x14ac:dyDescent="0.25">
      <c r="A79" s="2"/>
      <c r="B79" s="10"/>
      <c r="C79" s="10"/>
      <c r="D79" s="5"/>
      <c r="E79" s="2"/>
    </row>
    <row r="80" spans="1:5" s="9" customFormat="1" x14ac:dyDescent="0.25">
      <c r="A80" s="2"/>
      <c r="B80" s="10"/>
      <c r="C80" s="2"/>
      <c r="D80" s="5"/>
      <c r="E80" s="2"/>
    </row>
    <row r="81" spans="1:5" s="9" customFormat="1" x14ac:dyDescent="0.25">
      <c r="A81" s="2"/>
      <c r="B81" s="10"/>
      <c r="C81" s="2"/>
      <c r="D81" s="5"/>
      <c r="E81" s="2"/>
    </row>
    <row r="82" spans="1:5" s="9" customFormat="1" x14ac:dyDescent="0.25">
      <c r="A82" s="2"/>
      <c r="B82" s="10"/>
      <c r="C82" s="2"/>
      <c r="D82" s="5"/>
      <c r="E82" s="2"/>
    </row>
    <row r="83" spans="1:5" s="9" customFormat="1" x14ac:dyDescent="0.25">
      <c r="A83" s="2"/>
      <c r="B83" s="10"/>
      <c r="C83" s="2"/>
      <c r="D83" s="5"/>
      <c r="E83" s="2"/>
    </row>
    <row r="84" spans="1:5" s="9" customFormat="1" x14ac:dyDescent="0.25">
      <c r="A84" s="2"/>
      <c r="B84" s="10"/>
      <c r="C84" s="2"/>
      <c r="D84" s="5"/>
      <c r="E84" s="2"/>
    </row>
    <row r="85" spans="1:5" s="9" customFormat="1" x14ac:dyDescent="0.25">
      <c r="A85" s="2"/>
      <c r="B85" s="10"/>
      <c r="C85" s="2"/>
      <c r="D85" s="5"/>
      <c r="E85" s="2"/>
    </row>
    <row r="86" spans="1:5" s="9" customFormat="1" x14ac:dyDescent="0.25">
      <c r="A86" s="2"/>
      <c r="B86" s="10"/>
      <c r="C86" s="2"/>
      <c r="D86" s="5"/>
      <c r="E86" s="2"/>
    </row>
    <row r="87" spans="1:5" s="9" customFormat="1" x14ac:dyDescent="0.25">
      <c r="A87" s="2"/>
      <c r="B87" s="10"/>
      <c r="C87" s="2"/>
      <c r="D87" s="5"/>
      <c r="E87" s="2"/>
    </row>
    <row r="88" spans="1:5" s="9" customFormat="1" x14ac:dyDescent="0.25">
      <c r="A88" s="2"/>
      <c r="B88" s="10"/>
      <c r="C88" s="2"/>
      <c r="D88" s="5"/>
      <c r="E88" s="2"/>
    </row>
    <row r="89" spans="1:5" s="9" customFormat="1" x14ac:dyDescent="0.25">
      <c r="A89" s="2"/>
      <c r="B89" s="10"/>
      <c r="C89" s="2"/>
      <c r="D89" s="5"/>
      <c r="E89" s="2"/>
    </row>
    <row r="90" spans="1:5" s="9" customFormat="1" x14ac:dyDescent="0.25">
      <c r="A90" s="2"/>
      <c r="B90" s="10"/>
      <c r="C90" s="2"/>
      <c r="D90" s="5"/>
      <c r="E90" s="2"/>
    </row>
    <row r="91" spans="1:5" s="9" customFormat="1" x14ac:dyDescent="0.25">
      <c r="A91" s="2"/>
      <c r="B91" s="10"/>
      <c r="C91" s="2"/>
      <c r="D91" s="5"/>
      <c r="E91" s="2"/>
    </row>
  </sheetData>
  <mergeCells count="1">
    <mergeCell ref="A1:C1"/>
  </mergeCells>
  <dataValidations count="4">
    <dataValidation type="whole" allowBlank="1" showInputMessage="1" showErrorMessage="1" sqref="C9:C249" xr:uid="{F5616ACF-4579-4F51-98EB-3A42CAF53755}">
      <formula1>1</formula1>
      <formula2>30</formula2>
    </dataValidation>
    <dataValidation type="textLength" allowBlank="1" showInputMessage="1" showErrorMessage="1" sqref="B3" xr:uid="{B3C00A21-6C3B-4BF1-AED1-57B07B687140}">
      <formula1>3</formula1>
      <formula2>25</formula2>
    </dataValidation>
    <dataValidation type="list" allowBlank="1" showInputMessage="1" showErrorMessage="1" sqref="A5" xr:uid="{CD539E6C-2947-4534-8D36-C6FE16F17852}">
      <formula1>"English, Computer, Science, Math, Geography, History, General Knowledge, Social Studies, Life Skills"</formula1>
    </dataValidation>
    <dataValidation type="list" allowBlank="1" showInputMessage="1" showErrorMessage="1" sqref="A3" xr:uid="{F882A79E-2D54-4987-95F5-500816EFE882}">
      <formula1>"KG, 1, 2, 3, 4, 5, 6, 7, 8, 9, 10, 11, 12, Other"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g2-color-mixing</vt:lpstr>
      <vt:lpstr>g1-general-knowledge</vt:lpstr>
      <vt:lpstr>g3-system-unit</vt:lpstr>
      <vt:lpstr>g5-computer-network</vt:lpstr>
      <vt:lpstr>g2-parts-of-a-computer</vt:lpstr>
      <vt:lpstr>kg-computer-parts</vt:lpstr>
      <vt:lpstr>g5-types-of-network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Sparks</dc:creator>
  <cp:lastModifiedBy>Charlie Sparks</cp:lastModifiedBy>
  <dcterms:created xsi:type="dcterms:W3CDTF">2015-06-05T18:17:20Z</dcterms:created>
  <dcterms:modified xsi:type="dcterms:W3CDTF">2026-07-15T09:20:06Z</dcterms:modified>
</cp:coreProperties>
</file>