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8_{6552B13C-C8EA-4CC9-A8CE-66D8C878CE88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<sst xmlns="http://schemas.openxmlformats.org/spreadsheetml/2006/main" count="144" uniqueCount="122">
  <si>
    <t>VUID</t>
  </si>
  <si>
    <t>PCT</t>
  </si>
  <si>
    <t>First Name</t>
  </si>
  <si>
    <t>Last Name</t>
  </si>
  <si>
    <t>ANNA</t>
  </si>
  <si>
    <t>RICHARDSON</t>
  </si>
  <si>
    <t>APRIL</t>
  </si>
  <si>
    <t>ATLAS</t>
  </si>
  <si>
    <t>BARBARA</t>
  </si>
  <si>
    <t>NAFTOLIN</t>
  </si>
  <si>
    <t>BEULAH</t>
  </si>
  <si>
    <t>LEE</t>
  </si>
  <si>
    <t>BEVERLY</t>
  </si>
  <si>
    <t>CUSHMAN</t>
  </si>
  <si>
    <t>BRADFORD</t>
  </si>
  <si>
    <t>TRAINHAM</t>
  </si>
  <si>
    <t>BRENDA</t>
  </si>
  <si>
    <t>PIGGOTT</t>
  </si>
  <si>
    <t>CATHERINE</t>
  </si>
  <si>
    <t>THOMPSON</t>
  </si>
  <si>
    <t>DAVID</t>
  </si>
  <si>
    <t>IVIE</t>
  </si>
  <si>
    <t>MILLIKAN</t>
  </si>
  <si>
    <t>DEBRA</t>
  </si>
  <si>
    <t>SOHL</t>
  </si>
  <si>
    <t>TWICHELL</t>
  </si>
  <si>
    <t>DENNIS</t>
  </si>
  <si>
    <t>BLACKBURN</t>
  </si>
  <si>
    <t>MURPHY</t>
  </si>
  <si>
    <t>ELIZABETH</t>
  </si>
  <si>
    <t>BOZYAN</t>
  </si>
  <si>
    <t>GAMMON</t>
  </si>
  <si>
    <t>FRANCES</t>
  </si>
  <si>
    <t>BRIGGS</t>
  </si>
  <si>
    <t>GARY</t>
  </si>
  <si>
    <t>GAY</t>
  </si>
  <si>
    <t>GEORGEANN</t>
  </si>
  <si>
    <t>JOHNSTON</t>
  </si>
  <si>
    <t>HAMIL</t>
  </si>
  <si>
    <t>COOPER</t>
  </si>
  <si>
    <t>HARRY</t>
  </si>
  <si>
    <t>MENDEZ</t>
  </si>
  <si>
    <t>HELEN</t>
  </si>
  <si>
    <t>HALL</t>
  </si>
  <si>
    <t>HENRY</t>
  </si>
  <si>
    <t>NOTHHAFT</t>
  </si>
  <si>
    <t>JAMES</t>
  </si>
  <si>
    <t>MARONEY</t>
  </si>
  <si>
    <t>JANA</t>
  </si>
  <si>
    <t>DODD</t>
  </si>
  <si>
    <t>JANE</t>
  </si>
  <si>
    <t>ADAMS</t>
  </si>
  <si>
    <t>SCHOELLHORN</t>
  </si>
  <si>
    <t>JANICE</t>
  </si>
  <si>
    <t>KOOIMAN</t>
  </si>
  <si>
    <t>JANIS</t>
  </si>
  <si>
    <t>TIBBITTS</t>
  </si>
  <si>
    <t>JASMINE</t>
  </si>
  <si>
    <t>STONE</t>
  </si>
  <si>
    <t>JERRY</t>
  </si>
  <si>
    <t>SCOTT</t>
  </si>
  <si>
    <t>JESSICA</t>
  </si>
  <si>
    <t>CLAFLIN</t>
  </si>
  <si>
    <t>JOHN</t>
  </si>
  <si>
    <t>KINGMAN</t>
  </si>
  <si>
    <t>DETZEL</t>
  </si>
  <si>
    <t>JUDY</t>
  </si>
  <si>
    <t>CARR</t>
  </si>
  <si>
    <t>KAY</t>
  </si>
  <si>
    <t>KLOTZ</t>
  </si>
  <si>
    <t>KELLY</t>
  </si>
  <si>
    <t>PRETORIUS</t>
  </si>
  <si>
    <t>KENNETH</t>
  </si>
  <si>
    <t>RANCH</t>
  </si>
  <si>
    <t>KIM</t>
  </si>
  <si>
    <t>KURTIS</t>
  </si>
  <si>
    <t>LARRY</t>
  </si>
  <si>
    <t>GOODMAN</t>
  </si>
  <si>
    <t>EGGLESTON</t>
  </si>
  <si>
    <t>LINDA</t>
  </si>
  <si>
    <t>WILES</t>
  </si>
  <si>
    <t>LISA</t>
  </si>
  <si>
    <t>DIETZ</t>
  </si>
  <si>
    <t>LONNIE</t>
  </si>
  <si>
    <t>TESELLE</t>
  </si>
  <si>
    <t>LOUIS</t>
  </si>
  <si>
    <t>PODRAZA</t>
  </si>
  <si>
    <t>MARILYN</t>
  </si>
  <si>
    <t>COBB</t>
  </si>
  <si>
    <t>MARSHALL</t>
  </si>
  <si>
    <t>BELL</t>
  </si>
  <si>
    <t>MARY</t>
  </si>
  <si>
    <t>BAEHL</t>
  </si>
  <si>
    <t>KENNEDY-SMITH</t>
  </si>
  <si>
    <t>CARLSON</t>
  </si>
  <si>
    <t>FLYNN</t>
  </si>
  <si>
    <t>MAUREEN</t>
  </si>
  <si>
    <t>MERCY</t>
  </si>
  <si>
    <t>FUDELL</t>
  </si>
  <si>
    <t>MICHAEL</t>
  </si>
  <si>
    <t>MAYFIELD</t>
  </si>
  <si>
    <t>COURTNEY</t>
  </si>
  <si>
    <t>NICA</t>
  </si>
  <si>
    <t>PAMELA</t>
  </si>
  <si>
    <t>RONALD</t>
  </si>
  <si>
    <t>BRAVENEC</t>
  </si>
  <si>
    <t>STEVE</t>
  </si>
  <si>
    <t>BOROCHOFF</t>
  </si>
  <si>
    <t>SUSAN</t>
  </si>
  <si>
    <t>LEVETT</t>
  </si>
  <si>
    <t>OLASKY</t>
  </si>
  <si>
    <t>SYLVIA</t>
  </si>
  <si>
    <t>SIMPSON</t>
  </si>
  <si>
    <t>THERESA</t>
  </si>
  <si>
    <t>BOWN</t>
  </si>
  <si>
    <t>TRACY</t>
  </si>
  <si>
    <t>ACHELIS</t>
  </si>
  <si>
    <t>VINCENT</t>
  </si>
  <si>
    <t>SCIORTINO</t>
  </si>
  <si>
    <t>WAYNE</t>
  </si>
  <si>
    <t>Travis County By Mail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</si>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</sst>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0" xfId="0" applyFont="1" applyFill="1" applyAlignment="1">
      <alignment horizontal="center" wrapText="1"/>
    </xf>
    <xf numFmtId="14" fontId="18" fillId="0" borderId="0" xfId="0" applyNumberFormat="1" applyFont="1" applyFill="1" applyAlignment="1">
      <alignment horizontal="center" wrapText="1"/>
    </xf>
    <xf numFmtId="0" fontId="19" fillId="0" borderId="0" xfId="0" applyFont="1" applyFill="1" applyAlignment="1">
      <alignment horizont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M18" sqref="M18"/>
    </sheetView>
  </sheetViews>
  <sheetFormatPr defaultRowHeight="15" x14ac:dyDescent="0.25"/>
  <cols>
    <col min="1" max="1" width="11" style="5" bestFit="1" customWidth="1"/>
    <col min="2" max="2" width="4.28515625" style="5" bestFit="1" customWidth="1"/>
    <col min="3" max="3" width="12.28515625" style="5" bestFit="1" customWidth="1"/>
    <col min="4" max="4" width="15.7109375" style="5" bestFit="1" customWidth="1"/>
  </cols>
  <sheetData>
    <row r="1" spans="1:4" ht="28.5" customHeight="1" x14ac:dyDescent="0.45">
      <c r="A1" s="2" t="s">
        <v>120</v>
      </c>
      <c r="B1" s="2"/>
      <c r="C1" s="2"/>
      <c r="D1" s="2"/>
    </row>
    <row r="2" spans="1:4" ht="28.5" x14ac:dyDescent="0.45">
      <c r="A2" s="3">
        <v>44677</v>
      </c>
      <c r="B2" s="3"/>
      <c r="C2" s="3"/>
      <c r="D2" s="3"/>
    </row>
    <row r="3" spans="1:4" ht="18.75" customHeight="1" x14ac:dyDescent="0.3">
      <c r="A3" s="4" t="s">
        <v>121</v>
      </c>
      <c r="B3" s="4"/>
      <c r="C3" s="4"/>
      <c r="D3" s="4"/>
    </row>
    <row r="4" spans="1:4" x14ac:dyDescent="0.25">
      <c r="A4" s="5" t="s">
        <v>0</v>
      </c>
      <c r="B4" s="5" t="s">
        <v>1</v>
      </c>
      <c r="C4" s="5" t="s">
        <v>2</v>
      </c>
      <c r="D4" s="5" t="s">
        <v>3</v>
      </c>
    </row>
    <row r="5" spans="1:4" x14ac:dyDescent="0.25">
      <c r="A5" s="5">
        <v>1131773902</v>
      </c>
      <c r="B5" s="5">
        <v>100</v>
      </c>
      <c r="C5" s="5" t="s">
        <v>4</v>
      </c>
      <c r="D5" s="5" t="s">
        <v>5</v>
      </c>
    </row>
    <row r="6" spans="1:4" x14ac:dyDescent="0.25">
      <c r="A6" s="5">
        <v>2165931069</v>
      </c>
      <c r="B6" s="5">
        <v>267</v>
      </c>
      <c r="C6" s="5" t="s">
        <v>6</v>
      </c>
      <c r="D6" s="5" t="s">
        <v>7</v>
      </c>
    </row>
    <row r="7" spans="1:4" x14ac:dyDescent="0.25">
      <c r="A7" s="5">
        <v>1131955752</v>
      </c>
      <c r="B7" s="5">
        <v>376</v>
      </c>
      <c r="C7" s="5" t="s">
        <v>8</v>
      </c>
      <c r="D7" s="5" t="s">
        <v>9</v>
      </c>
    </row>
    <row r="8" spans="1:4" x14ac:dyDescent="0.25">
      <c r="A8" s="5">
        <v>1074018430</v>
      </c>
      <c r="B8" s="5">
        <v>364</v>
      </c>
      <c r="C8" s="5" t="s">
        <v>10</v>
      </c>
      <c r="D8" s="5" t="s">
        <v>11</v>
      </c>
    </row>
    <row r="9" spans="1:4" x14ac:dyDescent="0.25">
      <c r="A9" s="5">
        <v>1168080908</v>
      </c>
      <c r="B9" s="5">
        <v>273</v>
      </c>
      <c r="C9" s="5" t="s">
        <v>12</v>
      </c>
      <c r="D9" s="5" t="s">
        <v>13</v>
      </c>
    </row>
    <row r="10" spans="1:4" x14ac:dyDescent="0.25">
      <c r="A10" s="5">
        <v>1140415542</v>
      </c>
      <c r="B10" s="5">
        <v>227</v>
      </c>
      <c r="C10" s="5" t="s">
        <v>14</v>
      </c>
      <c r="D10" s="5" t="s">
        <v>15</v>
      </c>
    </row>
    <row r="11" spans="1:4" x14ac:dyDescent="0.25">
      <c r="A11" s="5">
        <v>1140081392</v>
      </c>
      <c r="B11" s="5">
        <v>254</v>
      </c>
      <c r="C11" s="5" t="s">
        <v>16</v>
      </c>
      <c r="D11" s="5" t="s">
        <v>17</v>
      </c>
    </row>
    <row r="12" spans="1:4" x14ac:dyDescent="0.25">
      <c r="A12" s="5">
        <v>1175340930</v>
      </c>
      <c r="B12" s="5">
        <v>294</v>
      </c>
      <c r="C12" s="5" t="s">
        <v>18</v>
      </c>
      <c r="D12" s="5" t="s">
        <v>19</v>
      </c>
    </row>
    <row r="13" spans="1:4" x14ac:dyDescent="0.25">
      <c r="A13" s="5">
        <v>1181517249</v>
      </c>
      <c r="B13" s="5">
        <v>154</v>
      </c>
      <c r="C13" s="5" t="s">
        <v>20</v>
      </c>
      <c r="D13" s="5" t="s">
        <v>21</v>
      </c>
    </row>
    <row r="14" spans="1:4" x14ac:dyDescent="0.25">
      <c r="A14" s="5">
        <v>1117450276</v>
      </c>
      <c r="B14" s="5">
        <v>374</v>
      </c>
      <c r="C14" s="5" t="s">
        <v>20</v>
      </c>
      <c r="D14" s="5" t="s">
        <v>22</v>
      </c>
    </row>
    <row r="15" spans="1:4" x14ac:dyDescent="0.25">
      <c r="A15" s="5">
        <v>2165563804</v>
      </c>
      <c r="B15" s="5">
        <v>125</v>
      </c>
      <c r="C15" s="5" t="s">
        <v>23</v>
      </c>
      <c r="D15" s="5" t="s">
        <v>24</v>
      </c>
    </row>
    <row r="16" spans="1:4" x14ac:dyDescent="0.25">
      <c r="A16" s="5">
        <v>1141073276</v>
      </c>
      <c r="B16" s="5">
        <v>371</v>
      </c>
      <c r="C16" s="5" t="s">
        <v>23</v>
      </c>
      <c r="D16" s="5" t="s">
        <v>25</v>
      </c>
    </row>
    <row r="17" spans="1:4" x14ac:dyDescent="0.25">
      <c r="A17" s="5">
        <v>1183939670</v>
      </c>
      <c r="B17" s="5">
        <v>293</v>
      </c>
      <c r="C17" s="5" t="s">
        <v>26</v>
      </c>
      <c r="D17" s="5" t="s">
        <v>27</v>
      </c>
    </row>
    <row r="18" spans="1:4" x14ac:dyDescent="0.25">
      <c r="A18" s="5">
        <v>1140664714</v>
      </c>
      <c r="B18" s="5">
        <v>375</v>
      </c>
      <c r="C18" s="5" t="s">
        <v>26</v>
      </c>
      <c r="D18" s="5" t="s">
        <v>28</v>
      </c>
    </row>
    <row r="19" spans="1:4" x14ac:dyDescent="0.25">
      <c r="A19" s="5">
        <v>1201017081</v>
      </c>
      <c r="B19" s="5">
        <v>375</v>
      </c>
      <c r="C19" s="5" t="s">
        <v>29</v>
      </c>
      <c r="D19" s="5" t="s">
        <v>30</v>
      </c>
    </row>
    <row r="20" spans="1:4" x14ac:dyDescent="0.25">
      <c r="A20" s="5">
        <v>1139214239</v>
      </c>
      <c r="B20" s="5">
        <v>341</v>
      </c>
      <c r="C20" s="5" t="s">
        <v>29</v>
      </c>
      <c r="D20" s="5" t="s">
        <v>31</v>
      </c>
    </row>
    <row r="21" spans="1:4" x14ac:dyDescent="0.25">
      <c r="A21" s="5">
        <v>1139588174</v>
      </c>
      <c r="B21" s="5">
        <v>281</v>
      </c>
      <c r="C21" s="5" t="s">
        <v>32</v>
      </c>
      <c r="D21" s="5" t="s">
        <v>33</v>
      </c>
    </row>
    <row r="22" spans="1:4" x14ac:dyDescent="0.25">
      <c r="A22" s="5">
        <v>1133140462</v>
      </c>
      <c r="B22" s="5">
        <v>323</v>
      </c>
      <c r="C22" s="5" t="s">
        <v>34</v>
      </c>
      <c r="D22" s="5" t="s">
        <v>35</v>
      </c>
    </row>
    <row r="23" spans="1:4" x14ac:dyDescent="0.25">
      <c r="A23" s="5">
        <v>1140995719</v>
      </c>
      <c r="B23" s="5">
        <v>345</v>
      </c>
      <c r="C23" s="5" t="s">
        <v>36</v>
      </c>
      <c r="D23" s="5" t="s">
        <v>37</v>
      </c>
    </row>
    <row r="24" spans="1:4" x14ac:dyDescent="0.25">
      <c r="A24" s="5">
        <v>1132464537</v>
      </c>
      <c r="B24" s="5">
        <v>374</v>
      </c>
      <c r="C24" s="5" t="s">
        <v>38</v>
      </c>
      <c r="D24" s="5" t="s">
        <v>39</v>
      </c>
    </row>
    <row r="25" spans="1:4" x14ac:dyDescent="0.25">
      <c r="A25" s="5">
        <v>2001954299</v>
      </c>
      <c r="B25" s="5">
        <v>323</v>
      </c>
      <c r="C25" s="5" t="s">
        <v>40</v>
      </c>
      <c r="D25" s="5" t="s">
        <v>41</v>
      </c>
    </row>
    <row r="26" spans="1:4" x14ac:dyDescent="0.25">
      <c r="A26" s="5">
        <v>1188778371</v>
      </c>
      <c r="B26" s="5">
        <v>384</v>
      </c>
      <c r="C26" s="5" t="s">
        <v>42</v>
      </c>
      <c r="D26" s="5" t="s">
        <v>43</v>
      </c>
    </row>
    <row r="27" spans="1:4" x14ac:dyDescent="0.25">
      <c r="A27" s="5">
        <v>2143365553</v>
      </c>
      <c r="B27" s="5">
        <v>273</v>
      </c>
      <c r="C27" s="5" t="s">
        <v>44</v>
      </c>
      <c r="D27" s="5" t="s">
        <v>45</v>
      </c>
    </row>
    <row r="28" spans="1:4" x14ac:dyDescent="0.25">
      <c r="A28" s="5">
        <v>1187420193</v>
      </c>
      <c r="B28" s="5">
        <v>294</v>
      </c>
      <c r="C28" s="5" t="s">
        <v>46</v>
      </c>
      <c r="D28" s="5" t="s">
        <v>47</v>
      </c>
    </row>
    <row r="29" spans="1:4" x14ac:dyDescent="0.25">
      <c r="A29" s="5">
        <v>1139658671</v>
      </c>
      <c r="B29" s="5">
        <v>294</v>
      </c>
      <c r="C29" s="5" t="s">
        <v>48</v>
      </c>
      <c r="D29" s="5" t="s">
        <v>49</v>
      </c>
    </row>
    <row r="30" spans="1:4" x14ac:dyDescent="0.25">
      <c r="A30" s="5">
        <v>1140946837</v>
      </c>
      <c r="B30" s="5">
        <v>227</v>
      </c>
      <c r="C30" s="5" t="s">
        <v>50</v>
      </c>
      <c r="D30" s="5" t="s">
        <v>51</v>
      </c>
    </row>
    <row r="31" spans="1:4" x14ac:dyDescent="0.25">
      <c r="A31" s="5">
        <v>1106974176</v>
      </c>
      <c r="B31" s="5">
        <v>371</v>
      </c>
      <c r="C31" s="5" t="s">
        <v>50</v>
      </c>
      <c r="D31" s="5" t="s">
        <v>52</v>
      </c>
    </row>
    <row r="32" spans="1:4" x14ac:dyDescent="0.25">
      <c r="A32" s="5">
        <v>1015673333</v>
      </c>
      <c r="B32" s="5">
        <v>363</v>
      </c>
      <c r="C32" s="5" t="s">
        <v>53</v>
      </c>
      <c r="D32" s="5" t="s">
        <v>54</v>
      </c>
    </row>
    <row r="33" spans="1:4" x14ac:dyDescent="0.25">
      <c r="A33" s="5">
        <v>1205012942</v>
      </c>
      <c r="B33" s="5">
        <v>350</v>
      </c>
      <c r="C33" s="5" t="s">
        <v>55</v>
      </c>
      <c r="D33" s="5" t="s">
        <v>56</v>
      </c>
    </row>
    <row r="34" spans="1:4" x14ac:dyDescent="0.25">
      <c r="A34" s="5">
        <v>2178627192</v>
      </c>
      <c r="B34" s="5">
        <v>236</v>
      </c>
      <c r="C34" s="5" t="s">
        <v>57</v>
      </c>
      <c r="D34" s="5" t="s">
        <v>58</v>
      </c>
    </row>
    <row r="35" spans="1:4" x14ac:dyDescent="0.25">
      <c r="A35" s="5">
        <v>1140446163</v>
      </c>
      <c r="B35" s="5">
        <v>373</v>
      </c>
      <c r="C35" s="5" t="s">
        <v>59</v>
      </c>
      <c r="D35" s="5" t="s">
        <v>60</v>
      </c>
    </row>
    <row r="36" spans="1:4" x14ac:dyDescent="0.25">
      <c r="A36" s="5">
        <v>1132464603</v>
      </c>
      <c r="B36" s="5">
        <v>374</v>
      </c>
      <c r="C36" s="5" t="s">
        <v>59</v>
      </c>
      <c r="D36" s="5" t="s">
        <v>39</v>
      </c>
    </row>
    <row r="37" spans="1:4" x14ac:dyDescent="0.25">
      <c r="A37" s="5">
        <v>1130811297</v>
      </c>
      <c r="B37" s="5">
        <v>174</v>
      </c>
      <c r="C37" s="5" t="s">
        <v>61</v>
      </c>
      <c r="D37" s="5" t="s">
        <v>62</v>
      </c>
    </row>
    <row r="38" spans="1:4" x14ac:dyDescent="0.25">
      <c r="A38" s="5">
        <v>1139913079</v>
      </c>
      <c r="B38" s="5">
        <v>324</v>
      </c>
      <c r="C38" s="5" t="s">
        <v>63</v>
      </c>
      <c r="D38" s="5" t="s">
        <v>64</v>
      </c>
    </row>
    <row r="39" spans="1:4" x14ac:dyDescent="0.25">
      <c r="A39" s="5">
        <v>1179804594</v>
      </c>
      <c r="B39" s="5">
        <v>481</v>
      </c>
      <c r="C39" s="5" t="s">
        <v>63</v>
      </c>
      <c r="D39" s="5" t="s">
        <v>65</v>
      </c>
    </row>
    <row r="40" spans="1:4" x14ac:dyDescent="0.25">
      <c r="A40" s="5">
        <v>1182697680</v>
      </c>
      <c r="B40" s="5">
        <v>231</v>
      </c>
      <c r="C40" s="5" t="s">
        <v>66</v>
      </c>
      <c r="D40" s="5" t="s">
        <v>67</v>
      </c>
    </row>
    <row r="41" spans="1:4" x14ac:dyDescent="0.25">
      <c r="A41" s="5">
        <v>1139011337</v>
      </c>
      <c r="B41" s="5">
        <v>274</v>
      </c>
      <c r="C41" s="5" t="s">
        <v>68</v>
      </c>
      <c r="D41" s="5" t="s">
        <v>69</v>
      </c>
    </row>
    <row r="42" spans="1:4" x14ac:dyDescent="0.25">
      <c r="A42" s="5">
        <v>2148184189</v>
      </c>
      <c r="B42" s="5">
        <v>106</v>
      </c>
      <c r="C42" s="5" t="s">
        <v>70</v>
      </c>
      <c r="D42" s="5" t="s">
        <v>71</v>
      </c>
    </row>
    <row r="43" spans="1:4" x14ac:dyDescent="0.25">
      <c r="A43" s="5">
        <v>1142722934</v>
      </c>
      <c r="B43" s="5">
        <v>371</v>
      </c>
      <c r="C43" s="5" t="s">
        <v>72</v>
      </c>
      <c r="D43" s="5" t="s">
        <v>73</v>
      </c>
    </row>
    <row r="44" spans="1:4" x14ac:dyDescent="0.25">
      <c r="A44" s="5">
        <v>1117442169</v>
      </c>
      <c r="B44" s="5">
        <v>374</v>
      </c>
      <c r="C44" s="5" t="s">
        <v>74</v>
      </c>
      <c r="D44" s="5" t="s">
        <v>22</v>
      </c>
    </row>
    <row r="45" spans="1:4" x14ac:dyDescent="0.25">
      <c r="A45" s="5">
        <v>1168080898</v>
      </c>
      <c r="B45" s="5">
        <v>273</v>
      </c>
      <c r="C45" s="5" t="s">
        <v>75</v>
      </c>
      <c r="D45" s="5" t="s">
        <v>13</v>
      </c>
    </row>
    <row r="46" spans="1:4" x14ac:dyDescent="0.25">
      <c r="A46" s="5">
        <v>1140221895</v>
      </c>
      <c r="B46" s="5">
        <v>354</v>
      </c>
      <c r="C46" s="5" t="s">
        <v>76</v>
      </c>
      <c r="D46" s="5" t="s">
        <v>77</v>
      </c>
    </row>
    <row r="47" spans="1:4" x14ac:dyDescent="0.25">
      <c r="A47" s="5">
        <v>1179671889</v>
      </c>
      <c r="B47" s="5">
        <v>358</v>
      </c>
      <c r="C47" s="5" t="s">
        <v>76</v>
      </c>
      <c r="D47" s="5" t="s">
        <v>78</v>
      </c>
    </row>
    <row r="48" spans="1:4" x14ac:dyDescent="0.25">
      <c r="A48" s="5">
        <v>1133660446</v>
      </c>
      <c r="B48" s="5">
        <v>364</v>
      </c>
      <c r="C48" s="5" t="s">
        <v>79</v>
      </c>
      <c r="D48" s="5" t="s">
        <v>80</v>
      </c>
    </row>
    <row r="49" spans="1:4" x14ac:dyDescent="0.25">
      <c r="A49" s="5">
        <v>1139211489</v>
      </c>
      <c r="B49" s="5">
        <v>232</v>
      </c>
      <c r="C49" s="5" t="s">
        <v>81</v>
      </c>
      <c r="D49" s="5" t="s">
        <v>82</v>
      </c>
    </row>
    <row r="50" spans="1:4" x14ac:dyDescent="0.25">
      <c r="A50" s="5">
        <v>1142365851</v>
      </c>
      <c r="B50" s="5">
        <v>375</v>
      </c>
      <c r="C50" s="5" t="s">
        <v>83</v>
      </c>
      <c r="D50" s="5" t="s">
        <v>84</v>
      </c>
    </row>
    <row r="51" spans="1:4" x14ac:dyDescent="0.25">
      <c r="A51" s="5">
        <v>1139751733</v>
      </c>
      <c r="B51" s="5">
        <v>226</v>
      </c>
      <c r="C51" s="5" t="s">
        <v>85</v>
      </c>
      <c r="D51" s="5" t="s">
        <v>86</v>
      </c>
    </row>
    <row r="52" spans="1:4" x14ac:dyDescent="0.25">
      <c r="A52" s="5">
        <v>1140709029</v>
      </c>
      <c r="B52" s="5">
        <v>373</v>
      </c>
      <c r="C52" s="5" t="s">
        <v>87</v>
      </c>
      <c r="D52" s="5" t="s">
        <v>88</v>
      </c>
    </row>
    <row r="53" spans="1:4" x14ac:dyDescent="0.25">
      <c r="A53" s="5">
        <v>1142714078</v>
      </c>
      <c r="B53" s="5">
        <v>362</v>
      </c>
      <c r="C53" s="5" t="s">
        <v>89</v>
      </c>
      <c r="D53" s="5" t="s">
        <v>90</v>
      </c>
    </row>
    <row r="54" spans="1:4" x14ac:dyDescent="0.25">
      <c r="A54" s="5">
        <v>1139013943</v>
      </c>
      <c r="B54" s="5">
        <v>390</v>
      </c>
      <c r="C54" s="5" t="s">
        <v>91</v>
      </c>
      <c r="D54" s="5" t="s">
        <v>92</v>
      </c>
    </row>
    <row r="55" spans="1:4" x14ac:dyDescent="0.25">
      <c r="A55" s="5">
        <v>1139360684</v>
      </c>
      <c r="B55" s="5">
        <v>214</v>
      </c>
      <c r="C55" s="5" t="s">
        <v>91</v>
      </c>
      <c r="D55" s="5" t="s">
        <v>93</v>
      </c>
    </row>
    <row r="56" spans="1:4" x14ac:dyDescent="0.25">
      <c r="A56" s="5">
        <v>1131513518</v>
      </c>
      <c r="B56" s="5">
        <v>273</v>
      </c>
      <c r="C56" s="5" t="s">
        <v>91</v>
      </c>
      <c r="D56" s="5" t="s">
        <v>94</v>
      </c>
    </row>
    <row r="57" spans="1:4" x14ac:dyDescent="0.25">
      <c r="A57" s="5">
        <v>1139940392</v>
      </c>
      <c r="B57" s="5">
        <v>384</v>
      </c>
      <c r="C57" s="5" t="s">
        <v>91</v>
      </c>
      <c r="D57" s="5" t="s">
        <v>95</v>
      </c>
    </row>
    <row r="58" spans="1:4" x14ac:dyDescent="0.25">
      <c r="A58" s="5">
        <v>1187420268</v>
      </c>
      <c r="B58" s="5">
        <v>294</v>
      </c>
      <c r="C58" s="5" t="s">
        <v>96</v>
      </c>
      <c r="D58" s="5" t="s">
        <v>47</v>
      </c>
    </row>
    <row r="59" spans="1:4" x14ac:dyDescent="0.25">
      <c r="A59" s="5">
        <v>1132379430</v>
      </c>
      <c r="B59" s="5">
        <v>223</v>
      </c>
      <c r="C59" s="5" t="s">
        <v>97</v>
      </c>
      <c r="D59" s="5" t="s">
        <v>98</v>
      </c>
    </row>
    <row r="60" spans="1:4" x14ac:dyDescent="0.25">
      <c r="A60" s="5">
        <v>1139619483</v>
      </c>
      <c r="B60" s="5">
        <v>215</v>
      </c>
      <c r="C60" s="5" t="s">
        <v>99</v>
      </c>
      <c r="D60" s="5" t="s">
        <v>88</v>
      </c>
    </row>
    <row r="61" spans="1:4" x14ac:dyDescent="0.25">
      <c r="A61" s="5">
        <v>1139603402</v>
      </c>
      <c r="B61" s="5">
        <v>270</v>
      </c>
      <c r="C61" s="5" t="s">
        <v>99</v>
      </c>
      <c r="D61" s="5" t="s">
        <v>100</v>
      </c>
    </row>
    <row r="62" spans="1:4" x14ac:dyDescent="0.25">
      <c r="A62" s="5">
        <v>1139185133</v>
      </c>
      <c r="B62" s="5">
        <v>376</v>
      </c>
      <c r="C62" s="5" t="s">
        <v>99</v>
      </c>
      <c r="D62" s="5" t="s">
        <v>101</v>
      </c>
    </row>
    <row r="63" spans="1:4" x14ac:dyDescent="0.25">
      <c r="A63" s="5">
        <v>1142365846</v>
      </c>
      <c r="B63" s="5">
        <v>375</v>
      </c>
      <c r="C63" s="5" t="s">
        <v>102</v>
      </c>
      <c r="D63" s="5" t="s">
        <v>84</v>
      </c>
    </row>
    <row r="64" spans="1:4" x14ac:dyDescent="0.25">
      <c r="A64" s="5">
        <v>2001954252</v>
      </c>
      <c r="B64" s="5">
        <v>323</v>
      </c>
      <c r="C64" s="5" t="s">
        <v>103</v>
      </c>
      <c r="D64" s="5" t="s">
        <v>41</v>
      </c>
    </row>
    <row r="65" spans="1:4" x14ac:dyDescent="0.25">
      <c r="A65" s="5">
        <v>1139914688</v>
      </c>
      <c r="B65" s="5">
        <v>413</v>
      </c>
      <c r="C65" s="5" t="s">
        <v>104</v>
      </c>
      <c r="D65" s="5" t="s">
        <v>105</v>
      </c>
    </row>
    <row r="66" spans="1:4" x14ac:dyDescent="0.25">
      <c r="A66" s="5">
        <v>1133305551</v>
      </c>
      <c r="B66" s="5">
        <v>330</v>
      </c>
      <c r="C66" s="5" t="s">
        <v>106</v>
      </c>
      <c r="D66" s="5" t="s">
        <v>107</v>
      </c>
    </row>
    <row r="67" spans="1:4" x14ac:dyDescent="0.25">
      <c r="A67" s="5">
        <v>2126510079</v>
      </c>
      <c r="B67" s="5">
        <v>454</v>
      </c>
      <c r="C67" s="5" t="s">
        <v>108</v>
      </c>
      <c r="D67" s="5" t="s">
        <v>109</v>
      </c>
    </row>
    <row r="68" spans="1:4" x14ac:dyDescent="0.25">
      <c r="A68" s="5">
        <v>1214551219</v>
      </c>
      <c r="B68" s="5">
        <v>233</v>
      </c>
      <c r="C68" s="5" t="s">
        <v>108</v>
      </c>
      <c r="D68" s="5" t="s">
        <v>110</v>
      </c>
    </row>
    <row r="69" spans="1:4" x14ac:dyDescent="0.25">
      <c r="A69" s="5">
        <v>1133391014</v>
      </c>
      <c r="B69" s="5">
        <v>373</v>
      </c>
      <c r="C69" s="5" t="s">
        <v>111</v>
      </c>
      <c r="D69" s="5" t="s">
        <v>112</v>
      </c>
    </row>
    <row r="70" spans="1:4" x14ac:dyDescent="0.25">
      <c r="A70" s="5">
        <v>1139162624</v>
      </c>
      <c r="B70" s="5">
        <v>358</v>
      </c>
      <c r="C70" s="5" t="s">
        <v>113</v>
      </c>
      <c r="D70" s="5" t="s">
        <v>114</v>
      </c>
    </row>
    <row r="71" spans="1:4" x14ac:dyDescent="0.25">
      <c r="A71" s="5">
        <v>2178515510</v>
      </c>
      <c r="B71" s="5">
        <v>293</v>
      </c>
      <c r="C71" s="5" t="s">
        <v>115</v>
      </c>
      <c r="D71" s="5" t="s">
        <v>116</v>
      </c>
    </row>
    <row r="72" spans="1:4" x14ac:dyDescent="0.25">
      <c r="A72" s="5">
        <v>2178515534</v>
      </c>
      <c r="B72" s="5">
        <v>293</v>
      </c>
      <c r="C72" s="5" t="s">
        <v>117</v>
      </c>
      <c r="D72" s="5" t="s">
        <v>118</v>
      </c>
    </row>
    <row r="73" spans="1:4" x14ac:dyDescent="0.25">
      <c r="A73" s="5">
        <v>1140992740</v>
      </c>
      <c r="B73" s="5">
        <v>345</v>
      </c>
      <c r="C73" s="5" t="s">
        <v>119</v>
      </c>
      <c r="D73" s="5" t="s">
        <v>37</v>
      </c>
    </row>
  </sheetData>
  <mergeCells count="3">
    <mergeCell ref="A3:D3"/>
    <mergeCell ref="A2:D2"/>
    <mergeCell ref="A1:D1"/>
  </mergeCells>
  <conditionalFormatting sqref="A1:A104857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6"/>
  <sheetViews>
    <sheetView workbookViewId="0">
      <selection sqref="A1:A1048576"/>
    </sheetView>
  </sheetViews>
  <sheetFormatPr defaultRowHeight="15" x14ac:dyDescent="0.25"/>
  <cols>
    <col min="1" max="1" width="11" bestFit="1" customWidth="1"/>
  </cols>
  <sheetData>
    <row r="2" spans="1:1" x14ac:dyDescent="0.25">
      <c r="A2" s="1">
        <v>1187420193</v>
      </c>
    </row>
    <row r="3" spans="1:1" x14ac:dyDescent="0.25">
      <c r="A3" s="1">
        <v>1133140462</v>
      </c>
    </row>
    <row r="4" spans="1:1" x14ac:dyDescent="0.25">
      <c r="A4" s="1">
        <v>2178627192</v>
      </c>
    </row>
    <row r="5" spans="1:1" x14ac:dyDescent="0.25">
      <c r="A5" s="1">
        <v>1139185133</v>
      </c>
    </row>
    <row r="6" spans="1:1" x14ac:dyDescent="0.25">
      <c r="A6" s="1">
        <v>1142714078</v>
      </c>
    </row>
    <row r="7" spans="1:1" x14ac:dyDescent="0.25">
      <c r="A7" s="1">
        <v>1015673333</v>
      </c>
    </row>
    <row r="8" spans="1:1" x14ac:dyDescent="0.25">
      <c r="A8" s="1">
        <v>1142722934</v>
      </c>
    </row>
    <row r="9" spans="1:1" x14ac:dyDescent="0.25">
      <c r="A9" s="1">
        <v>1183939670</v>
      </c>
    </row>
    <row r="10" spans="1:1" x14ac:dyDescent="0.25">
      <c r="A10" s="1">
        <v>2178515534</v>
      </c>
    </row>
    <row r="11" spans="1:1" x14ac:dyDescent="0.25">
      <c r="A11" s="1">
        <v>2178515510</v>
      </c>
    </row>
    <row r="12" spans="1:1" x14ac:dyDescent="0.25">
      <c r="A12" s="1">
        <v>2165931069</v>
      </c>
    </row>
    <row r="13" spans="1:1" x14ac:dyDescent="0.25">
      <c r="A13" s="1">
        <v>1106974176</v>
      </c>
    </row>
    <row r="14" spans="1:1" x14ac:dyDescent="0.25">
      <c r="A14" s="1">
        <v>1131955752</v>
      </c>
    </row>
    <row r="15" spans="1:1" x14ac:dyDescent="0.25">
      <c r="A15" s="1">
        <v>1074018430</v>
      </c>
    </row>
    <row r="16" spans="1:1" x14ac:dyDescent="0.25">
      <c r="A16" s="1">
        <v>1139588174</v>
      </c>
    </row>
    <row r="17" spans="1:1" x14ac:dyDescent="0.25">
      <c r="A17" s="1">
        <v>1133660446</v>
      </c>
    </row>
    <row r="18" spans="1:1" x14ac:dyDescent="0.25">
      <c r="A18" s="1">
        <v>1168080898</v>
      </c>
    </row>
    <row r="19" spans="1:1" x14ac:dyDescent="0.25">
      <c r="A19" s="1">
        <v>1133391014</v>
      </c>
    </row>
    <row r="20" spans="1:1" x14ac:dyDescent="0.25">
      <c r="A20" s="1">
        <v>1139162624</v>
      </c>
    </row>
    <row r="21" spans="1:1" x14ac:dyDescent="0.25">
      <c r="A21" s="1">
        <v>1130811297</v>
      </c>
    </row>
    <row r="22" spans="1:1" x14ac:dyDescent="0.25">
      <c r="A22" s="1">
        <v>1140446163</v>
      </c>
    </row>
    <row r="23" spans="1:1" x14ac:dyDescent="0.25">
      <c r="A23" s="1">
        <v>1140081392</v>
      </c>
    </row>
    <row r="24" spans="1:1" x14ac:dyDescent="0.25">
      <c r="A24" s="1">
        <v>1201017081</v>
      </c>
    </row>
    <row r="25" spans="1:1" x14ac:dyDescent="0.25">
      <c r="A25" s="1">
        <v>2001954299</v>
      </c>
    </row>
    <row r="26" spans="1:1" x14ac:dyDescent="0.25">
      <c r="A26" s="1">
        <v>2001954252</v>
      </c>
    </row>
    <row r="27" spans="1:1" x14ac:dyDescent="0.25">
      <c r="A27" s="1">
        <v>1142365846</v>
      </c>
    </row>
    <row r="28" spans="1:1" x14ac:dyDescent="0.25">
      <c r="A28" s="1">
        <v>2126510079</v>
      </c>
    </row>
    <row r="29" spans="1:1" x14ac:dyDescent="0.25">
      <c r="A29" s="1">
        <v>1139013943</v>
      </c>
    </row>
    <row r="30" spans="1:1" x14ac:dyDescent="0.25">
      <c r="A30" s="1">
        <v>1181517249</v>
      </c>
    </row>
    <row r="31" spans="1:1" x14ac:dyDescent="0.25">
      <c r="A31" s="1">
        <v>1139603402</v>
      </c>
    </row>
    <row r="32" spans="1:1" x14ac:dyDescent="0.25">
      <c r="A32" s="1">
        <v>1140709029</v>
      </c>
    </row>
    <row r="33" spans="1:1" x14ac:dyDescent="0.25">
      <c r="A33" s="1">
        <v>1117442169</v>
      </c>
    </row>
    <row r="34" spans="1:1" x14ac:dyDescent="0.25">
      <c r="A34" s="1">
        <v>1117450276</v>
      </c>
    </row>
    <row r="35" spans="1:1" x14ac:dyDescent="0.25">
      <c r="A35" s="1">
        <v>1132464537</v>
      </c>
    </row>
    <row r="36" spans="1:1" x14ac:dyDescent="0.25">
      <c r="A36" s="1">
        <v>1168080908</v>
      </c>
    </row>
    <row r="37" spans="1:1" x14ac:dyDescent="0.25">
      <c r="A37" s="1">
        <v>1140664714</v>
      </c>
    </row>
    <row r="38" spans="1:1" x14ac:dyDescent="0.25">
      <c r="A38" s="1">
        <v>1141073276</v>
      </c>
    </row>
    <row r="39" spans="1:1" x14ac:dyDescent="0.25">
      <c r="A39" s="1">
        <v>1132379430</v>
      </c>
    </row>
    <row r="40" spans="1:1" x14ac:dyDescent="0.25">
      <c r="A40" s="1">
        <v>1139211489</v>
      </c>
    </row>
    <row r="41" spans="1:1" x14ac:dyDescent="0.25">
      <c r="A41" s="1">
        <v>1140946837</v>
      </c>
    </row>
    <row r="42" spans="1:1" x14ac:dyDescent="0.25">
      <c r="A42" s="1">
        <v>1139751733</v>
      </c>
    </row>
    <row r="43" spans="1:1" x14ac:dyDescent="0.25">
      <c r="A43" s="1">
        <v>1139619483</v>
      </c>
    </row>
    <row r="44" spans="1:1" x14ac:dyDescent="0.25">
      <c r="A44" s="1">
        <v>1140415542</v>
      </c>
    </row>
    <row r="45" spans="1:1" x14ac:dyDescent="0.25">
      <c r="A45" s="1">
        <v>1131773902</v>
      </c>
    </row>
    <row r="46" spans="1:1" x14ac:dyDescent="0.25">
      <c r="A46" s="1">
        <v>2165563804</v>
      </c>
    </row>
    <row r="47" spans="1:1" x14ac:dyDescent="0.25">
      <c r="A47" s="1">
        <v>1179804594</v>
      </c>
    </row>
    <row r="48" spans="1:1" x14ac:dyDescent="0.25">
      <c r="A48" s="1">
        <v>1139914688</v>
      </c>
    </row>
    <row r="49" spans="1:1" x14ac:dyDescent="0.25">
      <c r="A49" s="1">
        <v>1132464603</v>
      </c>
    </row>
    <row r="50" spans="1:1" x14ac:dyDescent="0.25">
      <c r="A50" s="1">
        <v>1139011337</v>
      </c>
    </row>
    <row r="51" spans="1:1" x14ac:dyDescent="0.25">
      <c r="A51" s="1">
        <v>1139913079</v>
      </c>
    </row>
    <row r="52" spans="1:1" x14ac:dyDescent="0.25">
      <c r="A52" s="1">
        <v>2143365553</v>
      </c>
    </row>
    <row r="53" spans="1:1" x14ac:dyDescent="0.25">
      <c r="A53" s="1">
        <v>1133305551</v>
      </c>
    </row>
    <row r="54" spans="1:1" x14ac:dyDescent="0.25">
      <c r="A54" s="1">
        <v>1205012942</v>
      </c>
    </row>
    <row r="55" spans="1:1" x14ac:dyDescent="0.25">
      <c r="A55" s="1">
        <v>1188778371</v>
      </c>
    </row>
    <row r="56" spans="1:1" x14ac:dyDescent="0.25">
      <c r="A56" s="1">
        <v>1179671889</v>
      </c>
    </row>
    <row r="57" spans="1:1" x14ac:dyDescent="0.25">
      <c r="A57" s="1">
        <v>1139360684</v>
      </c>
    </row>
    <row r="58" spans="1:1" x14ac:dyDescent="0.25">
      <c r="A58" s="1">
        <v>1182697680</v>
      </c>
    </row>
    <row r="59" spans="1:1" x14ac:dyDescent="0.25">
      <c r="A59" s="1">
        <v>1139940392</v>
      </c>
    </row>
    <row r="60" spans="1:1" x14ac:dyDescent="0.25">
      <c r="A60" s="1">
        <v>1139214239</v>
      </c>
    </row>
    <row r="61" spans="1:1" x14ac:dyDescent="0.25">
      <c r="A61" s="1">
        <v>1140221895</v>
      </c>
    </row>
    <row r="62" spans="1:1" x14ac:dyDescent="0.25">
      <c r="A62" s="1">
        <v>1131513518</v>
      </c>
    </row>
    <row r="63" spans="1:1" x14ac:dyDescent="0.25">
      <c r="A63" s="1">
        <v>1142365851</v>
      </c>
    </row>
    <row r="64" spans="1:1" x14ac:dyDescent="0.25">
      <c r="A64" s="1">
        <v>1139658671</v>
      </c>
    </row>
    <row r="65" spans="1:1" x14ac:dyDescent="0.25">
      <c r="A65" s="1">
        <v>1175340930</v>
      </c>
    </row>
    <row r="66" spans="1:1" x14ac:dyDescent="0.25">
      <c r="A66" s="1">
        <v>1187420268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VotersWhoVotedReport_General &amp;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2022-04-26T18:32:26Z</dcterms:created>
  <dcterms:modified xsi:type="dcterms:W3CDTF">2022-04-26T18:32:26Z</dcterms:modified>
</cp:coreProperties>
</file>