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03 - NYU Shanghai\8_Spring 2023\_MCM'23\MCM-23_2316597\src\dataset\"/>
    </mc:Choice>
  </mc:AlternateContent>
  <xr:revisionPtr revIDLastSave="0" documentId="13_ncr:1_{329CFEAD-BE9E-4ECD-B626-2E53D6408069}" xr6:coauthVersionLast="47" xr6:coauthVersionMax="47" xr10:uidLastSave="{00000000-0000-0000-0000-000000000000}"/>
  <bookViews>
    <workbookView xWindow="-108" yWindow="-108" windowWidth="23256" windowHeight="12456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</calcChain>
</file>

<file path=xl/sharedStrings.xml><?xml version="1.0" encoding="utf-8"?>
<sst xmlns="http://schemas.openxmlformats.org/spreadsheetml/2006/main" count="371" uniqueCount="371">
  <si>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</si>
  <si>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</si>
  <si>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</si>
  <si>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</si>
  <si>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</si>
  <si>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</si>
  <si>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</si>
  <si>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</si>
  <si>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</si>
  <si>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</si>
  <si>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</si>
  <si>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</si>
  <si>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</si>
  <si>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</si>
  <si>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</si>
  <si>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</si>
  <si>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</si>
  <si>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</si>
  <si>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</si>
  <si>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</si>
  <si>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</si>
  <si>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</si>
  <si>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</si>
  <si>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</si>
  <si>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</si>
  <si>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</si>
  <si>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</si>
  <si>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</si>
  <si>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</si>
  <si>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</si>
  <si>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</si>
  <si>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</si>
  <si>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</si>
  <si>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</si>
  <si>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</si>
  <si>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</si>
  <si>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</si>
  <si>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</si>
  <si>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</si>
  <si>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</si>
  <si>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</si>
  <si>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</si>
  <si>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</si>
  <si>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</si>
  <si>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</si>
  <si>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</si>
  <si>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</si>
  <si>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</si>
  <si>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</si>
  <si>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</si>
  <si>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</si>
  <si>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</si>
  <si>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</si>
  <si>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</si>
  <si>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</si>
  <si>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</si>
  <si>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</si>
  <si>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</si>
  <si>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</si>
  <si>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</si>
  <si>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</si>
  <si>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</si>
  <si>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</si>
  <si>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</si>
  <si>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</si>
  <si>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</si>
  <si>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</si>
  <si>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</si>
  <si>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</si>
  <si>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</si>
  <si>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</si>
  <si>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</si>
  <si>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</si>
  <si>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</si>
  <si>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</si>
  <si>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</si>
  <si>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</si>
  <si>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</si>
  <si>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</si>
  <si>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</si>
  <si>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</si>
  <si>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</si>
  <si>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</si>
  <si>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</si>
  <si>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</si>
  <si>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</si>
  <si>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</si>
  <si>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</si>
  <si>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</si>
  <si>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</si>
  <si>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</si>
  <si>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</si>
  <si>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</si>
  <si>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</si>
  <si>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</si>
  <si>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</si>
  <si>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</si>
  <si>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</si>
  <si>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</si>
  <si>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</si>
  <si>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</si>
  <si>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</si>
  <si>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</si>
  <si>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</si>
  <si>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</si>
  <si>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</si>
  <si>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</si>
  <si>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</si>
  <si>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</si>
  <si>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</si>
  <si>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</si>
  <si>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</si>
  <si>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</si>
  <si>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</si>
  <si>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</si>
  <si>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</si>
  <si>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</si>
  <si>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</si>
  <si>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</si>
  <si>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</si>
  <si>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</si>
  <si>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</si>
  <si>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</si>
  <si>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</si>
  <si>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</si>
  <si>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</si>
  <si>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</si>
  <si>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</si>
  <si>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</si>
  <si>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</si>
  <si>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</si>
  <si>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</si>
  <si>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</si>
  <si>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</si>
  <si>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</si>
  <si>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</si>
  <si>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</si>
  <si>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</si>
  <si>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</si>
  <si>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</si>
  <si>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</si>
  <si>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</si>
  <si>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</si>
  <si>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</si>
  <si>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</si>
  <si>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</si>
  <si>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</si>
  <si>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</si>
  <si>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</si>
  <si>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</si>
  <si>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</si>
  <si>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</si>
  <si>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</si>
  <si>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</si>
  <si>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</si>
  <si>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</si>
  <si>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</si>
  <si>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</si>
  <si>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</si>
  <si>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</si>
  <si>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</si>
  <si>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</si>
  <si>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</si>
  <si>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</si>
  <si>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</si>
  <si>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</si>
  <si>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</si>
  <si>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</si>
  <si>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</si>
  <si>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</si>
  <si>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</si>
  <si>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</si>
  <si>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</si>
  <si>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</si>
  <si>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</si>
  <si>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</si>
  <si>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</si>
  <si>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</si>
  <si>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</si>
  <si>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</si>
  <si>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</si>
  <si>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</si>
  <si>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</si>
  <si>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</si>
  <si>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</si>
  <si>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</si>
  <si>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</si>
  <si>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</si>
  <si>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</si>
  <si>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</si>
  <si>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</si>
  <si>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</si>
  <si>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</si>
  <si>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</si>
  <si>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</si>
  <si>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</si>
  <si>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</si>
  <si>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</si>
  <si>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</si>
  <si>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</si>
  <si>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</si>
  <si>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</si>
  <si>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</si>
  <si>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</si>
  <si>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</si>
  <si>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</si>
  <si>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</si>
  <si>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</si>
  <si>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</si>
  <si>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</si>
  <si>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</si>
  <si>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</si>
  <si>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</si>
  <si>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</si>
  <si>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</si>
  <si>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</si>
  <si>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</si>
  <si>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</si>
  <si>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</si>
  <si>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</si>
  <si>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</si>
  <si>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</si>
  <si>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</si>
  <si>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</si>
  <si>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</si>
  <si>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</si>
  <si>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</si>
  <si>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</si>
  <si>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</si>
  <si>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</si>
  <si>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</si>
  <si>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</si>
  <si>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</si>
  <si>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</si>
  <si>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</si>
  <si>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</si>
  <si>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</si>
  <si>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</si>
  <si>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</si>
  <si>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</si>
  <si>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</si>
  <si>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</si>
  <si>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</si>
  <si>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</si>
  <si>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</si>
  <si>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</si>
  <si>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</si>
  <si>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</si>
  <si>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</si>
  <si>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</si>
  <si>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</si>
  <si>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</si>
  <si>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</si>
  <si>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</si>
  <si>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</si>
  <si>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</si>
  <si>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</si>
  <si>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</si>
  <si>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</si>
  <si>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</si>
  <si>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</si>
  <si>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</si>
  <si>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</si>
  <si>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</si>
  <si>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</si>
  <si>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</si>
  <si>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</si>
  <si>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</si>
  <si>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</si>
  <si>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</si>
  <si>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</si>
  <si>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</si>
  <si>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</si>
  <si>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</si>
  <si>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</si>
  <si>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</si>
  <si>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</si>
  <si>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</si>
  <si>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</si>
  <si>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</si>
  <si>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</si>
  <si>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</si>
  <si>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</si>
  <si>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</si>
  <si>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</si>
  <si>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</si>
  <si>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</si>
  <si>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</si>
  <si>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</si>
  <si>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</si>
  <si>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</si>
  <si>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</si>
  <si>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</si>
  <si>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</si>
  <si>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</si>
  <si>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</si>
  <si>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</si>
  <si>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</si>
  <si>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</si>
  <si>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</si>
  <si>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</si>
  <si>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</si>
  <si>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</si>
  <si>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</si>
  <si>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</si>
  <si>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</si>
  <si>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</si>
  <si>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</si>
  <si>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</si>
  <si>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</si>
  <si>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</si>
  <si>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</si>
  <si>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</si>
  <si>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</si>
  <si>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</si>
  <si>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</si>
  <si>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</si>
  <si>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</si>
  <si>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</si>
  <si>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</si>
  <si>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</si>
  <si>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</si>
  <si>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</si>
  <si>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</si>
  <si>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</si>
  <si>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</si>
  <si>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</si>
  <si>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</si>
  <si>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</si>
  <si>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</si>
  <si>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</si>
  <si>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</si>
  <si>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</si>
  <si>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</si>
  <si>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</si>
  <si>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</si>
  <si>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</si>
  <si>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</si>
  <si>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</si>
  <si>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</si>
  <si>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</si>
  <si>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</si>
  <si>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</si>
  <si>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</si>
  <si>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</si>
  <si>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</si>
  <si>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</si>
  <si>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</si>
  <si>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</si>
  <si>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</si>
  <si>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</si>
  <si>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</si>
  <si>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</si>
  <si>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</si>
  <si>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</si>
  <si>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</si>
  <si>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date</t>
    <phoneticPr fontId="1" type="noConversion"/>
  </si>
  <si>
    <t>contest_num</t>
    <phoneticPr fontId="1" type="noConversion"/>
  </si>
  <si>
    <t>word</t>
    <phoneticPr fontId="1" type="noConversion"/>
  </si>
  <si>
    <t>result_num</t>
    <phoneticPr fontId="1" type="noConversion"/>
  </si>
  <si>
    <t>hard_mode_num</t>
    <phoneticPr fontId="1" type="noConversion"/>
  </si>
  <si>
    <t>trial_1</t>
    <phoneticPr fontId="1" type="noConversion"/>
  </si>
  <si>
    <t>trial_2</t>
    <phoneticPr fontId="1" type="noConversion"/>
  </si>
  <si>
    <t>trial_3</t>
    <phoneticPr fontId="1" type="noConversion"/>
  </si>
  <si>
    <t>trial_4</t>
    <phoneticPr fontId="1" type="noConversion"/>
  </si>
  <si>
    <t>trial_5</t>
    <phoneticPr fontId="1" type="noConversion"/>
  </si>
  <si>
    <t>trial_6</t>
    <phoneticPr fontId="1" type="noConversion"/>
  </si>
  <si>
    <t>trial_x</t>
    <phoneticPr fontId="1" type="noConversion"/>
  </si>
  <si>
    <t>probe</t>
    <phoneticPr fontId="1" type="noConversion"/>
  </si>
  <si>
    <t>clean</t>
    <phoneticPr fontId="1" type="noConversion"/>
  </si>
  <si>
    <t>trash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</si>
</sst>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tabSelected="1" zoomScale="94" zoomScaleNormal="94" workbookViewId="0">
      <pane ySplit="1" topLeftCell="A2" activePane="bottomLeft" state="frozen"/>
      <selection pane="bottomLeft" activeCell="O9" sqref="O9"/>
    </sheetView>
  </sheetViews>
  <sheetFormatPr defaultColWidth="11" defaultRowHeight="15.6" x14ac:dyDescent="0.3"/>
  <cols>
    <col min="1" max="1" width="11" style="1"/>
    <col min="2" max="4" width="15" style="1" customWidth="1"/>
    <col min="5" max="5" width="12.90625" style="1" customWidth="1"/>
    <col min="6" max="6" width="6.453125" style="1" customWidth="1"/>
    <col min="7" max="7" width="7.90625" style="1" customWidth="1"/>
    <col min="8" max="8" width="8" style="1" customWidth="1"/>
    <col min="9" max="9" width="6.90625" style="1" customWidth="1"/>
    <col min="10" max="10" width="8.08984375" style="1" customWidth="1"/>
    <col min="11" max="11" width="7.6328125" style="1" customWidth="1"/>
    <col min="12" max="12" width="8.90625" style="1" customWidth="1"/>
    <col min="13" max="16384" width="11" style="1"/>
  </cols>
  <sheetData>
    <row r="1" spans="1:15" ht="31.2" x14ac:dyDescent="0.3">
      <c r="A1" s="1" t="s">
        <v>356</v>
      </c>
      <c r="B1" s="1" t="s">
        <v>357</v>
      </c>
      <c r="C1" s="1" t="s">
        <v>358</v>
      </c>
      <c r="D1" s="2" t="s">
        <v>359</v>
      </c>
      <c r="E1" s="2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2" t="s">
        <v>367</v>
      </c>
    </row>
    <row r="2" spans="1:15" x14ac:dyDescent="0.3">
      <c r="A2" s="3">
        <v>44926</v>
      </c>
      <c r="B2" s="1">
        <v>560</v>
      </c>
      <c r="C2" s="1" t="s">
        <v>355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</row>
    <row r="3" spans="1:15" x14ac:dyDescent="0.3">
      <c r="A3" s="3">
        <v>44925</v>
      </c>
      <c r="B3" s="1">
        <v>559</v>
      </c>
      <c r="C3" s="1" t="s">
        <v>354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</row>
    <row r="4" spans="1:15" x14ac:dyDescent="0.3">
      <c r="A4" s="3">
        <v>44924</v>
      </c>
      <c r="B4" s="1">
        <v>558</v>
      </c>
      <c r="C4" s="1" t="s">
        <v>345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</row>
    <row r="5" spans="1:15" x14ac:dyDescent="0.3">
      <c r="A5" s="3">
        <v>44923</v>
      </c>
      <c r="B5" s="1">
        <v>557</v>
      </c>
      <c r="C5" s="1" t="s">
        <v>346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</row>
    <row r="6" spans="1:15" x14ac:dyDescent="0.3">
      <c r="A6" s="3">
        <v>44922</v>
      </c>
      <c r="B6" s="1">
        <v>556</v>
      </c>
      <c r="C6" s="1" t="s">
        <v>347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</row>
    <row r="7" spans="1:15" x14ac:dyDescent="0.3">
      <c r="A7" s="3">
        <v>44921</v>
      </c>
      <c r="B7" s="1">
        <v>555</v>
      </c>
      <c r="C7" s="1" t="s">
        <v>348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N7" s="3">
        <v>44986</v>
      </c>
      <c r="O7" s="1">
        <f>N7-A360</f>
        <v>418</v>
      </c>
    </row>
    <row r="8" spans="1:15" x14ac:dyDescent="0.3">
      <c r="A8" s="3">
        <v>44920</v>
      </c>
      <c r="B8" s="1">
        <v>554</v>
      </c>
      <c r="C8" s="1" t="s">
        <v>349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</row>
    <row r="9" spans="1:15" x14ac:dyDescent="0.3">
      <c r="A9" s="3">
        <v>44919</v>
      </c>
      <c r="B9" s="1">
        <v>553</v>
      </c>
      <c r="C9" s="1" t="s">
        <v>350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</row>
    <row r="10" spans="1:15" x14ac:dyDescent="0.3">
      <c r="A10" s="3">
        <v>44918</v>
      </c>
      <c r="B10" s="1">
        <v>552</v>
      </c>
      <c r="C10" s="1" t="s">
        <v>351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</row>
    <row r="11" spans="1:15" x14ac:dyDescent="0.3">
      <c r="A11" s="3">
        <v>44917</v>
      </c>
      <c r="B11" s="1">
        <v>551</v>
      </c>
      <c r="C11" s="1" t="s">
        <v>352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</row>
    <row r="12" spans="1:15" x14ac:dyDescent="0.3">
      <c r="A12" s="3">
        <v>44916</v>
      </c>
      <c r="B12" s="1">
        <v>550</v>
      </c>
      <c r="C12" s="1" t="s">
        <v>353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</row>
    <row r="13" spans="1:15" x14ac:dyDescent="0.3">
      <c r="A13" s="3">
        <v>44915</v>
      </c>
      <c r="B13" s="1">
        <v>549</v>
      </c>
      <c r="C13" s="1" t="s">
        <v>344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</row>
    <row r="14" spans="1:15" x14ac:dyDescent="0.3">
      <c r="A14" s="3">
        <v>44914</v>
      </c>
      <c r="B14" s="1">
        <v>548</v>
      </c>
      <c r="C14" s="1" t="s">
        <v>327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</row>
    <row r="15" spans="1:15" x14ac:dyDescent="0.3">
      <c r="A15" s="3">
        <v>44913</v>
      </c>
      <c r="B15" s="1">
        <v>547</v>
      </c>
      <c r="C15" s="1" t="s">
        <v>328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</row>
    <row r="16" spans="1:15" x14ac:dyDescent="0.3">
      <c r="A16" s="3">
        <v>44912</v>
      </c>
      <c r="B16" s="1">
        <v>546</v>
      </c>
      <c r="C16" s="1" t="s">
        <v>329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</row>
    <row r="17" spans="1:12" x14ac:dyDescent="0.3">
      <c r="A17" s="3">
        <v>44911</v>
      </c>
      <c r="B17" s="1">
        <v>545</v>
      </c>
      <c r="C17" s="1" t="s">
        <v>368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</row>
    <row r="18" spans="1:12" x14ac:dyDescent="0.3">
      <c r="A18" s="3">
        <v>44910</v>
      </c>
      <c r="B18" s="1">
        <v>544</v>
      </c>
      <c r="C18" s="1" t="s">
        <v>330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</row>
    <row r="19" spans="1:12" x14ac:dyDescent="0.3">
      <c r="A19" s="3">
        <v>44909</v>
      </c>
      <c r="B19" s="1">
        <v>543</v>
      </c>
      <c r="C19" s="1" t="s">
        <v>331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</row>
    <row r="20" spans="1:12" x14ac:dyDescent="0.3">
      <c r="A20" s="3">
        <v>44908</v>
      </c>
      <c r="B20" s="1">
        <v>542</v>
      </c>
      <c r="C20" s="1" t="s">
        <v>332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</row>
    <row r="21" spans="1:12" x14ac:dyDescent="0.3">
      <c r="A21" s="3">
        <v>44907</v>
      </c>
      <c r="B21" s="1">
        <v>541</v>
      </c>
      <c r="C21" s="1" t="s">
        <v>333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</row>
    <row r="22" spans="1:12" x14ac:dyDescent="0.3">
      <c r="A22" s="3">
        <v>44906</v>
      </c>
      <c r="B22" s="1">
        <v>540</v>
      </c>
      <c r="C22" s="1" t="s">
        <v>334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</row>
    <row r="23" spans="1:12" x14ac:dyDescent="0.3">
      <c r="A23" s="3">
        <v>44905</v>
      </c>
      <c r="B23" s="1">
        <v>539</v>
      </c>
      <c r="C23" s="1" t="s">
        <v>335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</row>
    <row r="24" spans="1:12" x14ac:dyDescent="0.3">
      <c r="A24" s="3">
        <v>44904</v>
      </c>
      <c r="B24" s="1">
        <v>538</v>
      </c>
      <c r="C24" s="1" t="s">
        <v>336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</row>
    <row r="25" spans="1:12" x14ac:dyDescent="0.3">
      <c r="A25" s="3">
        <v>44903</v>
      </c>
      <c r="B25" s="1">
        <v>537</v>
      </c>
      <c r="C25" s="1" t="s">
        <v>337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</row>
    <row r="26" spans="1:12" x14ac:dyDescent="0.3">
      <c r="A26" s="3">
        <v>44902</v>
      </c>
      <c r="B26" s="1">
        <v>536</v>
      </c>
      <c r="C26" s="1" t="s">
        <v>338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</row>
    <row r="27" spans="1:12" x14ac:dyDescent="0.3">
      <c r="A27" s="3">
        <v>44901</v>
      </c>
      <c r="B27" s="1">
        <v>535</v>
      </c>
      <c r="C27" s="1" t="s">
        <v>339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</row>
    <row r="28" spans="1:12" x14ac:dyDescent="0.3">
      <c r="A28" s="3">
        <v>44900</v>
      </c>
      <c r="B28" s="1">
        <v>534</v>
      </c>
      <c r="C28" s="1" t="s">
        <v>340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</row>
    <row r="29" spans="1:12" x14ac:dyDescent="0.3">
      <c r="A29" s="3">
        <v>44899</v>
      </c>
      <c r="B29" s="1">
        <v>533</v>
      </c>
      <c r="C29" s="1" t="s">
        <v>341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</row>
    <row r="30" spans="1:12" x14ac:dyDescent="0.3">
      <c r="A30" s="3">
        <v>44898</v>
      </c>
      <c r="B30" s="1">
        <v>532</v>
      </c>
      <c r="C30" s="1" t="s">
        <v>342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</row>
    <row r="31" spans="1:12" x14ac:dyDescent="0.3">
      <c r="A31" s="3">
        <v>44897</v>
      </c>
      <c r="B31" s="1">
        <v>531</v>
      </c>
      <c r="C31" s="1" t="s">
        <v>343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</row>
    <row r="32" spans="1:12" x14ac:dyDescent="0.3">
      <c r="A32" s="3">
        <v>44896</v>
      </c>
      <c r="B32" s="1">
        <v>530</v>
      </c>
      <c r="C32" s="1" t="s">
        <v>294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</row>
    <row r="33" spans="1:12" x14ac:dyDescent="0.3">
      <c r="A33" s="3">
        <v>44895</v>
      </c>
      <c r="B33" s="1">
        <v>529</v>
      </c>
      <c r="C33" s="1" t="s">
        <v>295</v>
      </c>
      <c r="D33" s="2">
        <v>25569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</row>
    <row r="34" spans="1:12" x14ac:dyDescent="0.3">
      <c r="A34" s="3">
        <v>44894</v>
      </c>
      <c r="B34" s="1">
        <v>528</v>
      </c>
      <c r="C34" s="1" t="s">
        <v>296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</row>
    <row r="35" spans="1:12" x14ac:dyDescent="0.3">
      <c r="A35" s="3">
        <v>44893</v>
      </c>
      <c r="B35" s="1">
        <v>527</v>
      </c>
      <c r="C35" s="1" t="s">
        <v>297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</row>
    <row r="36" spans="1:12" x14ac:dyDescent="0.3">
      <c r="A36" s="3">
        <v>44892</v>
      </c>
      <c r="B36" s="1">
        <v>526</v>
      </c>
      <c r="C36" s="1" t="s">
        <v>298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</row>
    <row r="37" spans="1:12" x14ac:dyDescent="0.3">
      <c r="A37" s="3">
        <v>44891</v>
      </c>
      <c r="B37" s="1">
        <v>525</v>
      </c>
      <c r="C37" s="1" t="s">
        <v>369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</row>
    <row r="38" spans="1:12" x14ac:dyDescent="0.3">
      <c r="A38" s="3">
        <v>44890</v>
      </c>
      <c r="B38" s="1">
        <v>524</v>
      </c>
      <c r="C38" s="1" t="s">
        <v>299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</row>
    <row r="39" spans="1:12" x14ac:dyDescent="0.3">
      <c r="A39" s="3">
        <v>44889</v>
      </c>
      <c r="B39" s="1">
        <v>523</v>
      </c>
      <c r="C39" s="1" t="s">
        <v>300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</row>
    <row r="40" spans="1:12" x14ac:dyDescent="0.3">
      <c r="A40" s="3">
        <v>44888</v>
      </c>
      <c r="B40" s="1">
        <v>522</v>
      </c>
      <c r="C40" s="1" t="s">
        <v>301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</row>
    <row r="41" spans="1:12" x14ac:dyDescent="0.3">
      <c r="A41" s="3">
        <v>44887</v>
      </c>
      <c r="B41" s="1">
        <v>521</v>
      </c>
      <c r="C41" s="1" t="s">
        <v>302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</row>
    <row r="42" spans="1:12" x14ac:dyDescent="0.3">
      <c r="A42" s="3">
        <v>44886</v>
      </c>
      <c r="B42" s="1">
        <v>520</v>
      </c>
      <c r="C42" s="1" t="s">
        <v>303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</row>
    <row r="43" spans="1:12" x14ac:dyDescent="0.3">
      <c r="A43" s="3">
        <v>44885</v>
      </c>
      <c r="B43" s="1">
        <v>519</v>
      </c>
      <c r="C43" s="1" t="s">
        <v>304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</row>
    <row r="44" spans="1:12" x14ac:dyDescent="0.3">
      <c r="A44" s="3">
        <v>44884</v>
      </c>
      <c r="B44" s="1">
        <v>518</v>
      </c>
      <c r="C44" s="1" t="s">
        <v>305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</row>
    <row r="45" spans="1:12" x14ac:dyDescent="0.3">
      <c r="A45" s="3">
        <v>44883</v>
      </c>
      <c r="B45" s="1">
        <v>517</v>
      </c>
      <c r="C45" s="1" t="s">
        <v>306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</row>
    <row r="46" spans="1:12" x14ac:dyDescent="0.3">
      <c r="A46" s="3">
        <v>44882</v>
      </c>
      <c r="B46" s="1">
        <v>516</v>
      </c>
      <c r="C46" s="1" t="s">
        <v>307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</row>
    <row r="47" spans="1:12" x14ac:dyDescent="0.3">
      <c r="A47" s="3">
        <v>44881</v>
      </c>
      <c r="B47" s="1">
        <v>515</v>
      </c>
      <c r="C47" s="1" t="s">
        <v>308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</row>
    <row r="48" spans="1:12" x14ac:dyDescent="0.3">
      <c r="A48" s="3">
        <v>44880</v>
      </c>
      <c r="B48" s="1">
        <v>514</v>
      </c>
      <c r="C48" s="1" t="s">
        <v>309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</row>
    <row r="49" spans="1:12" x14ac:dyDescent="0.3">
      <c r="A49" s="3">
        <v>44879</v>
      </c>
      <c r="B49" s="1">
        <v>513</v>
      </c>
      <c r="C49" s="1" t="s">
        <v>310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</row>
    <row r="50" spans="1:12" x14ac:dyDescent="0.3">
      <c r="A50" s="3">
        <v>44878</v>
      </c>
      <c r="B50" s="1">
        <v>512</v>
      </c>
      <c r="C50" s="1" t="s">
        <v>311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</row>
    <row r="51" spans="1:12" x14ac:dyDescent="0.3">
      <c r="A51" s="3">
        <v>44877</v>
      </c>
      <c r="B51" s="1">
        <v>511</v>
      </c>
      <c r="C51" s="1" t="s">
        <v>312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</row>
    <row r="52" spans="1:12" x14ac:dyDescent="0.3">
      <c r="A52" s="3">
        <v>44876</v>
      </c>
      <c r="B52" s="1">
        <v>510</v>
      </c>
      <c r="C52" s="1" t="s">
        <v>313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</row>
    <row r="53" spans="1:12" x14ac:dyDescent="0.3">
      <c r="A53" s="3">
        <v>44875</v>
      </c>
      <c r="B53" s="1">
        <v>509</v>
      </c>
      <c r="C53" s="1" t="s">
        <v>314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</row>
    <row r="54" spans="1:12" x14ac:dyDescent="0.3">
      <c r="A54" s="3">
        <v>44874</v>
      </c>
      <c r="B54" s="1">
        <v>508</v>
      </c>
      <c r="C54" s="1" t="s">
        <v>315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</row>
    <row r="55" spans="1:12" x14ac:dyDescent="0.3">
      <c r="A55" s="3">
        <v>44873</v>
      </c>
      <c r="B55" s="1">
        <v>507</v>
      </c>
      <c r="C55" s="1" t="s">
        <v>326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</row>
    <row r="56" spans="1:12" x14ac:dyDescent="0.3">
      <c r="A56" s="3">
        <v>44872</v>
      </c>
      <c r="B56" s="1">
        <v>506</v>
      </c>
      <c r="C56" s="1" t="s">
        <v>316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</row>
    <row r="57" spans="1:12" x14ac:dyDescent="0.3">
      <c r="A57" s="3">
        <v>44871</v>
      </c>
      <c r="B57" s="1">
        <v>505</v>
      </c>
      <c r="C57" s="1" t="s">
        <v>317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</row>
    <row r="58" spans="1:12" x14ac:dyDescent="0.3">
      <c r="A58" s="3">
        <v>44870</v>
      </c>
      <c r="B58" s="1">
        <v>504</v>
      </c>
      <c r="C58" s="1" t="s">
        <v>318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</row>
    <row r="59" spans="1:12" x14ac:dyDescent="0.3">
      <c r="A59" s="3">
        <v>44869</v>
      </c>
      <c r="B59" s="1">
        <v>503</v>
      </c>
      <c r="C59" s="1" t="s">
        <v>319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</row>
    <row r="60" spans="1:12" x14ac:dyDescent="0.3">
      <c r="A60" s="3">
        <v>44868</v>
      </c>
      <c r="B60" s="1">
        <v>502</v>
      </c>
      <c r="C60" s="1" t="s">
        <v>320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</row>
    <row r="61" spans="1:12" x14ac:dyDescent="0.3">
      <c r="A61" s="3">
        <v>44867</v>
      </c>
      <c r="B61" s="1">
        <v>501</v>
      </c>
      <c r="C61" s="1" t="s">
        <v>321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</row>
    <row r="62" spans="1:12" x14ac:dyDescent="0.3">
      <c r="A62" s="3">
        <v>44866</v>
      </c>
      <c r="B62" s="1">
        <v>500</v>
      </c>
      <c r="C62" s="1" t="s">
        <v>322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</row>
    <row r="63" spans="1:12" x14ac:dyDescent="0.3">
      <c r="A63" s="3">
        <v>44865</v>
      </c>
      <c r="B63" s="1">
        <v>499</v>
      </c>
      <c r="C63" s="1" t="s">
        <v>323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</row>
    <row r="64" spans="1:12" x14ac:dyDescent="0.3">
      <c r="A64" s="3">
        <v>44864</v>
      </c>
      <c r="B64" s="1">
        <v>498</v>
      </c>
      <c r="C64" s="1" t="s">
        <v>324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</row>
    <row r="65" spans="1:12" x14ac:dyDescent="0.3">
      <c r="A65" s="3">
        <v>44863</v>
      </c>
      <c r="B65" s="1">
        <v>497</v>
      </c>
      <c r="C65" s="1" t="s">
        <v>325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</row>
    <row r="66" spans="1:12" x14ac:dyDescent="0.3">
      <c r="A66" s="3">
        <v>44862</v>
      </c>
      <c r="B66" s="1">
        <v>496</v>
      </c>
      <c r="C66" s="1" t="s">
        <v>269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</row>
    <row r="67" spans="1:12" x14ac:dyDescent="0.3">
      <c r="A67" s="3">
        <v>44861</v>
      </c>
      <c r="B67" s="1">
        <v>495</v>
      </c>
      <c r="C67" s="1" t="s">
        <v>270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</row>
    <row r="68" spans="1:12" x14ac:dyDescent="0.3">
      <c r="A68" s="3">
        <v>44860</v>
      </c>
      <c r="B68" s="1">
        <v>494</v>
      </c>
      <c r="C68" s="1" t="s">
        <v>271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</row>
    <row r="69" spans="1:12" x14ac:dyDescent="0.3">
      <c r="A69" s="3">
        <v>44859</v>
      </c>
      <c r="B69" s="1">
        <v>493</v>
      </c>
      <c r="C69" s="1" t="s">
        <v>272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</row>
    <row r="70" spans="1:12" x14ac:dyDescent="0.3">
      <c r="A70" s="3">
        <v>44858</v>
      </c>
      <c r="B70" s="1">
        <v>492</v>
      </c>
      <c r="C70" s="1" t="s">
        <v>273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</row>
    <row r="71" spans="1:12" x14ac:dyDescent="0.3">
      <c r="A71" s="3">
        <v>44857</v>
      </c>
      <c r="B71" s="1">
        <v>491</v>
      </c>
      <c r="C71" s="1" t="s">
        <v>274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</row>
    <row r="72" spans="1:12" x14ac:dyDescent="0.3">
      <c r="A72" s="3">
        <v>44856</v>
      </c>
      <c r="B72" s="1">
        <v>490</v>
      </c>
      <c r="C72" s="1" t="s">
        <v>275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</row>
    <row r="73" spans="1:12" x14ac:dyDescent="0.3">
      <c r="A73" s="3">
        <v>44855</v>
      </c>
      <c r="B73" s="1">
        <v>489</v>
      </c>
      <c r="C73" s="1" t="s">
        <v>276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</row>
    <row r="74" spans="1:12" x14ac:dyDescent="0.3">
      <c r="A74" s="3">
        <v>44854</v>
      </c>
      <c r="B74" s="1">
        <v>488</v>
      </c>
      <c r="C74" s="1" t="s">
        <v>277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</row>
    <row r="75" spans="1:12" x14ac:dyDescent="0.3">
      <c r="A75" s="3">
        <v>44853</v>
      </c>
      <c r="B75" s="1">
        <v>487</v>
      </c>
      <c r="C75" s="1" t="s">
        <v>278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</row>
    <row r="76" spans="1:12" x14ac:dyDescent="0.3">
      <c r="A76" s="3">
        <v>44852</v>
      </c>
      <c r="B76" s="1">
        <v>486</v>
      </c>
      <c r="C76" s="1" t="s">
        <v>279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</row>
    <row r="77" spans="1:12" x14ac:dyDescent="0.3">
      <c r="A77" s="3">
        <v>44851</v>
      </c>
      <c r="B77" s="1">
        <v>485</v>
      </c>
      <c r="C77" s="1" t="s">
        <v>280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</row>
    <row r="78" spans="1:12" x14ac:dyDescent="0.3">
      <c r="A78" s="3">
        <v>44850</v>
      </c>
      <c r="B78" s="1">
        <v>484</v>
      </c>
      <c r="C78" s="1" t="s">
        <v>281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</row>
    <row r="79" spans="1:12" x14ac:dyDescent="0.3">
      <c r="A79" s="3">
        <v>44849</v>
      </c>
      <c r="B79" s="1">
        <v>483</v>
      </c>
      <c r="C79" s="1" t="s">
        <v>282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</row>
    <row r="80" spans="1:12" x14ac:dyDescent="0.3">
      <c r="A80" s="3">
        <v>44848</v>
      </c>
      <c r="B80" s="1">
        <v>482</v>
      </c>
      <c r="C80" s="1" t="s">
        <v>283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</row>
    <row r="81" spans="1:12" x14ac:dyDescent="0.3">
      <c r="A81" s="3">
        <v>44847</v>
      </c>
      <c r="B81" s="1">
        <v>481</v>
      </c>
      <c r="C81" s="1" t="s">
        <v>284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</row>
    <row r="82" spans="1:12" x14ac:dyDescent="0.3">
      <c r="A82" s="3">
        <v>44846</v>
      </c>
      <c r="B82" s="1">
        <v>480</v>
      </c>
      <c r="C82" s="1" t="s">
        <v>285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</row>
    <row r="83" spans="1:12" x14ac:dyDescent="0.3">
      <c r="A83" s="3">
        <v>44845</v>
      </c>
      <c r="B83" s="1">
        <v>479</v>
      </c>
      <c r="C83" s="1" t="s">
        <v>286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</row>
    <row r="84" spans="1:12" x14ac:dyDescent="0.3">
      <c r="A84" s="3">
        <v>44844</v>
      </c>
      <c r="B84" s="1">
        <v>478</v>
      </c>
      <c r="C84" s="1" t="s">
        <v>287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</row>
    <row r="85" spans="1:12" x14ac:dyDescent="0.3">
      <c r="A85" s="3">
        <v>44843</v>
      </c>
      <c r="B85" s="1">
        <v>477</v>
      </c>
      <c r="C85" s="1" t="s">
        <v>288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</row>
    <row r="86" spans="1:12" x14ac:dyDescent="0.3">
      <c r="A86" s="3">
        <v>44842</v>
      </c>
      <c r="B86" s="1">
        <v>476</v>
      </c>
      <c r="C86" s="1" t="s">
        <v>289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</row>
    <row r="87" spans="1:12" x14ac:dyDescent="0.3">
      <c r="A87" s="3">
        <v>44841</v>
      </c>
      <c r="B87" s="1">
        <v>475</v>
      </c>
      <c r="C87" s="1" t="s">
        <v>290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</row>
    <row r="88" spans="1:12" x14ac:dyDescent="0.3">
      <c r="A88" s="3">
        <v>44840</v>
      </c>
      <c r="B88" s="1">
        <v>474</v>
      </c>
      <c r="C88" s="1" t="s">
        <v>291</v>
      </c>
      <c r="D88" s="2">
        <v>32522</v>
      </c>
      <c r="E88" s="2">
        <v>2987</v>
      </c>
      <c r="F88" s="1">
        <v>1</v>
      </c>
      <c r="G88" s="1">
        <v>10</v>
      </c>
      <c r="H88" s="1">
        <v>38</v>
      </c>
      <c r="I88" s="1">
        <v>34</v>
      </c>
      <c r="J88" s="1">
        <v>13</v>
      </c>
      <c r="K88" s="1">
        <v>3</v>
      </c>
      <c r="L88" s="1">
        <v>0</v>
      </c>
    </row>
    <row r="89" spans="1:12" x14ac:dyDescent="0.3">
      <c r="A89" s="3">
        <v>44839</v>
      </c>
      <c r="B89" s="1">
        <v>473</v>
      </c>
      <c r="C89" s="1" t="s">
        <v>292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</row>
    <row r="90" spans="1:12" x14ac:dyDescent="0.3">
      <c r="A90" s="3">
        <v>44838</v>
      </c>
      <c r="B90" s="1">
        <v>472</v>
      </c>
      <c r="C90" s="1" t="s">
        <v>293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</row>
    <row r="91" spans="1:12" x14ac:dyDescent="0.3">
      <c r="A91" s="3">
        <v>44837</v>
      </c>
      <c r="B91" s="1">
        <v>471</v>
      </c>
      <c r="C91" s="1" t="s">
        <v>263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</row>
    <row r="92" spans="1:12" x14ac:dyDescent="0.3">
      <c r="A92" s="3">
        <v>44836</v>
      </c>
      <c r="B92" s="1">
        <v>470</v>
      </c>
      <c r="C92" s="1" t="s">
        <v>264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</row>
    <row r="93" spans="1:12" x14ac:dyDescent="0.3">
      <c r="A93" s="3">
        <v>44835</v>
      </c>
      <c r="B93" s="1">
        <v>469</v>
      </c>
      <c r="C93" s="1" t="s">
        <v>265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</row>
    <row r="94" spans="1:12" x14ac:dyDescent="0.3">
      <c r="A94" s="3">
        <v>44834</v>
      </c>
      <c r="B94" s="1">
        <v>468</v>
      </c>
      <c r="C94" s="1" t="s">
        <v>266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</row>
    <row r="95" spans="1:12" x14ac:dyDescent="0.3">
      <c r="A95" s="3">
        <v>44833</v>
      </c>
      <c r="B95" s="1">
        <v>467</v>
      </c>
      <c r="C95" s="1" t="s">
        <v>267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</row>
    <row r="96" spans="1:12" x14ac:dyDescent="0.3">
      <c r="A96" s="3">
        <v>44832</v>
      </c>
      <c r="B96" s="1">
        <v>466</v>
      </c>
      <c r="C96" s="1" t="s">
        <v>268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</row>
    <row r="97" spans="1:12" x14ac:dyDescent="0.3">
      <c r="A97" s="3">
        <v>44831</v>
      </c>
      <c r="B97" s="1">
        <v>465</v>
      </c>
      <c r="C97" s="1" t="s">
        <v>238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</row>
    <row r="98" spans="1:12" x14ac:dyDescent="0.3">
      <c r="A98" s="3">
        <v>44830</v>
      </c>
      <c r="B98" s="1">
        <v>464</v>
      </c>
      <c r="C98" s="1" t="s">
        <v>239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</row>
    <row r="99" spans="1:12" x14ac:dyDescent="0.3">
      <c r="A99" s="3">
        <v>44829</v>
      </c>
      <c r="B99" s="1">
        <v>463</v>
      </c>
      <c r="C99" s="1" t="s">
        <v>240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</row>
    <row r="100" spans="1:12" x14ac:dyDescent="0.3">
      <c r="A100" s="3">
        <v>44828</v>
      </c>
      <c r="B100" s="1">
        <v>462</v>
      </c>
      <c r="C100" s="1" t="s">
        <v>241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</row>
    <row r="101" spans="1:12" x14ac:dyDescent="0.3">
      <c r="A101" s="3">
        <v>44827</v>
      </c>
      <c r="B101" s="1">
        <v>461</v>
      </c>
      <c r="C101" s="1" t="s">
        <v>242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</row>
    <row r="102" spans="1:12" x14ac:dyDescent="0.3">
      <c r="A102" s="3">
        <v>44826</v>
      </c>
      <c r="B102" s="1">
        <v>460</v>
      </c>
      <c r="C102" s="1" t="s">
        <v>243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</row>
    <row r="103" spans="1:12" x14ac:dyDescent="0.3">
      <c r="A103" s="3">
        <v>44825</v>
      </c>
      <c r="B103" s="1">
        <v>459</v>
      </c>
      <c r="C103" s="1" t="s">
        <v>244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</row>
    <row r="104" spans="1:12" x14ac:dyDescent="0.3">
      <c r="A104" s="3">
        <v>44824</v>
      </c>
      <c r="B104" s="1">
        <v>458</v>
      </c>
      <c r="C104" s="1" t="s">
        <v>245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</row>
    <row r="105" spans="1:12" x14ac:dyDescent="0.3">
      <c r="A105" s="3">
        <v>44823</v>
      </c>
      <c r="B105" s="1">
        <v>457</v>
      </c>
      <c r="C105" s="1" t="s">
        <v>246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</row>
    <row r="106" spans="1:12" x14ac:dyDescent="0.3">
      <c r="A106" s="3">
        <v>44822</v>
      </c>
      <c r="B106" s="1">
        <v>456</v>
      </c>
      <c r="C106" s="1" t="s">
        <v>247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</row>
    <row r="107" spans="1:12" x14ac:dyDescent="0.3">
      <c r="A107" s="3">
        <v>44821</v>
      </c>
      <c r="B107" s="1">
        <v>455</v>
      </c>
      <c r="C107" s="1" t="s">
        <v>248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</row>
    <row r="108" spans="1:12" x14ac:dyDescent="0.3">
      <c r="A108" s="3">
        <v>44820</v>
      </c>
      <c r="B108" s="1">
        <v>454</v>
      </c>
      <c r="C108" s="1" t="s">
        <v>249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</row>
    <row r="109" spans="1:12" x14ac:dyDescent="0.3">
      <c r="A109" s="3">
        <v>44819</v>
      </c>
      <c r="B109" s="1">
        <v>453</v>
      </c>
      <c r="C109" s="1" t="s">
        <v>250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</row>
    <row r="110" spans="1:12" x14ac:dyDescent="0.3">
      <c r="A110" s="3">
        <v>44818</v>
      </c>
      <c r="B110" s="1">
        <v>452</v>
      </c>
      <c r="C110" s="1" t="s">
        <v>251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</row>
    <row r="111" spans="1:12" x14ac:dyDescent="0.3">
      <c r="A111" s="3">
        <v>44817</v>
      </c>
      <c r="B111" s="1">
        <v>451</v>
      </c>
      <c r="C111" s="1" t="s">
        <v>252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</row>
    <row r="112" spans="1:12" x14ac:dyDescent="0.3">
      <c r="A112" s="3">
        <v>44816</v>
      </c>
      <c r="B112" s="1">
        <v>450</v>
      </c>
      <c r="C112" s="1" t="s">
        <v>253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</row>
    <row r="113" spans="1:12" x14ac:dyDescent="0.3">
      <c r="A113" s="3">
        <v>44815</v>
      </c>
      <c r="B113" s="1">
        <v>449</v>
      </c>
      <c r="C113" s="1" t="s">
        <v>254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</row>
    <row r="114" spans="1:12" x14ac:dyDescent="0.3">
      <c r="A114" s="3">
        <v>44814</v>
      </c>
      <c r="B114" s="1">
        <v>448</v>
      </c>
      <c r="C114" s="1" t="s">
        <v>255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</row>
    <row r="115" spans="1:12" x14ac:dyDescent="0.3">
      <c r="A115" s="3">
        <v>44813</v>
      </c>
      <c r="B115" s="1">
        <v>447</v>
      </c>
      <c r="C115" s="1" t="s">
        <v>256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</row>
    <row r="116" spans="1:12" x14ac:dyDescent="0.3">
      <c r="A116" s="3">
        <v>44812</v>
      </c>
      <c r="B116" s="1">
        <v>446</v>
      </c>
      <c r="C116" s="1" t="s">
        <v>257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</row>
    <row r="117" spans="1:12" x14ac:dyDescent="0.3">
      <c r="A117" s="3">
        <v>44811</v>
      </c>
      <c r="B117" s="1">
        <v>445</v>
      </c>
      <c r="C117" s="1" t="s">
        <v>258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</row>
    <row r="118" spans="1:12" x14ac:dyDescent="0.3">
      <c r="A118" s="3">
        <v>44810</v>
      </c>
      <c r="B118" s="1">
        <v>444</v>
      </c>
      <c r="C118" s="1" t="s">
        <v>259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</row>
    <row r="119" spans="1:12" x14ac:dyDescent="0.3">
      <c r="A119" s="3">
        <v>44809</v>
      </c>
      <c r="B119" s="1">
        <v>443</v>
      </c>
      <c r="C119" s="1" t="s">
        <v>260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</row>
    <row r="120" spans="1:12" x14ac:dyDescent="0.3">
      <c r="A120" s="3">
        <v>44808</v>
      </c>
      <c r="B120" s="1">
        <v>442</v>
      </c>
      <c r="C120" s="1" t="s">
        <v>261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</row>
    <row r="121" spans="1:12" x14ac:dyDescent="0.3">
      <c r="A121" s="3">
        <v>44807</v>
      </c>
      <c r="B121" s="1">
        <v>441</v>
      </c>
      <c r="C121" s="1" t="s">
        <v>262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</row>
    <row r="122" spans="1:12" x14ac:dyDescent="0.3">
      <c r="A122" s="3">
        <v>44806</v>
      </c>
      <c r="B122" s="1">
        <v>440</v>
      </c>
      <c r="C122" s="1" t="s">
        <v>223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</row>
    <row r="123" spans="1:12" x14ac:dyDescent="0.3">
      <c r="A123" s="3">
        <v>44805</v>
      </c>
      <c r="B123" s="1">
        <v>439</v>
      </c>
      <c r="C123" s="1" t="s">
        <v>224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</row>
    <row r="124" spans="1:12" x14ac:dyDescent="0.3">
      <c r="A124" s="3">
        <v>44804</v>
      </c>
      <c r="B124" s="1">
        <v>438</v>
      </c>
      <c r="C124" s="1" t="s">
        <v>225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</row>
    <row r="125" spans="1:12" x14ac:dyDescent="0.3">
      <c r="A125" s="3">
        <v>44803</v>
      </c>
      <c r="B125" s="1">
        <v>437</v>
      </c>
      <c r="C125" s="1" t="s">
        <v>226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</row>
    <row r="126" spans="1:12" x14ac:dyDescent="0.3">
      <c r="A126" s="3">
        <v>44802</v>
      </c>
      <c r="B126" s="1">
        <v>436</v>
      </c>
      <c r="C126" s="1" t="s">
        <v>227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</row>
    <row r="127" spans="1:12" x14ac:dyDescent="0.3">
      <c r="A127" s="3">
        <v>44801</v>
      </c>
      <c r="B127" s="1">
        <v>435</v>
      </c>
      <c r="C127" s="1" t="s">
        <v>228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</row>
    <row r="128" spans="1:12" x14ac:dyDescent="0.3">
      <c r="A128" s="3">
        <v>44800</v>
      </c>
      <c r="B128" s="1">
        <v>434</v>
      </c>
      <c r="C128" s="1" t="s">
        <v>229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</row>
    <row r="129" spans="1:12" x14ac:dyDescent="0.3">
      <c r="A129" s="3">
        <v>44799</v>
      </c>
      <c r="B129" s="1">
        <v>433</v>
      </c>
      <c r="C129" s="1" t="s">
        <v>230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</row>
    <row r="130" spans="1:12" x14ac:dyDescent="0.3">
      <c r="A130" s="3">
        <v>44798</v>
      </c>
      <c r="B130" s="1">
        <v>432</v>
      </c>
      <c r="C130" s="1" t="s">
        <v>231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</row>
    <row r="131" spans="1:12" x14ac:dyDescent="0.3">
      <c r="A131" s="3">
        <v>44797</v>
      </c>
      <c r="B131" s="1">
        <v>431</v>
      </c>
      <c r="C131" s="1" t="s">
        <v>232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</row>
    <row r="132" spans="1:12" x14ac:dyDescent="0.3">
      <c r="A132" s="3">
        <v>44796</v>
      </c>
      <c r="B132" s="1">
        <v>430</v>
      </c>
      <c r="C132" s="1" t="s">
        <v>233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</row>
    <row r="133" spans="1:12" x14ac:dyDescent="0.3">
      <c r="A133" s="3">
        <v>44795</v>
      </c>
      <c r="B133" s="1">
        <v>429</v>
      </c>
      <c r="C133" s="1" t="s">
        <v>234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</row>
    <row r="134" spans="1:12" x14ac:dyDescent="0.3">
      <c r="A134" s="3">
        <v>44794</v>
      </c>
      <c r="B134" s="1">
        <v>428</v>
      </c>
      <c r="C134" s="1" t="s">
        <v>235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</row>
    <row r="135" spans="1:12" x14ac:dyDescent="0.3">
      <c r="A135" s="3">
        <v>44793</v>
      </c>
      <c r="B135" s="1">
        <v>427</v>
      </c>
      <c r="C135" s="1" t="s">
        <v>236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</row>
    <row r="136" spans="1:12" x14ac:dyDescent="0.3">
      <c r="A136" s="3">
        <v>44792</v>
      </c>
      <c r="B136" s="1">
        <v>426</v>
      </c>
      <c r="C136" s="1" t="s">
        <v>237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</row>
    <row r="137" spans="1:12" x14ac:dyDescent="0.3">
      <c r="A137" s="3">
        <v>44791</v>
      </c>
      <c r="B137" s="1">
        <v>425</v>
      </c>
      <c r="C137" s="1" t="s">
        <v>213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</row>
    <row r="138" spans="1:12" x14ac:dyDescent="0.3">
      <c r="A138" s="3">
        <v>44790</v>
      </c>
      <c r="B138" s="1">
        <v>424</v>
      </c>
      <c r="C138" s="1" t="s">
        <v>206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</row>
    <row r="139" spans="1:12" x14ac:dyDescent="0.3">
      <c r="A139" s="3">
        <v>44789</v>
      </c>
      <c r="B139" s="1">
        <v>423</v>
      </c>
      <c r="C139" s="1" t="s">
        <v>207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</row>
    <row r="140" spans="1:12" x14ac:dyDescent="0.3">
      <c r="A140" s="3">
        <v>44788</v>
      </c>
      <c r="B140" s="1">
        <v>422</v>
      </c>
      <c r="C140" s="1" t="s">
        <v>208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</row>
    <row r="141" spans="1:12" x14ac:dyDescent="0.3">
      <c r="A141" s="3">
        <v>44787</v>
      </c>
      <c r="B141" s="1">
        <v>421</v>
      </c>
      <c r="C141" s="1" t="s">
        <v>209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</row>
    <row r="142" spans="1:12" x14ac:dyDescent="0.3">
      <c r="A142" s="3">
        <v>44786</v>
      </c>
      <c r="B142" s="1">
        <v>420</v>
      </c>
      <c r="C142" s="1" t="s">
        <v>210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</row>
    <row r="143" spans="1:12" x14ac:dyDescent="0.3">
      <c r="A143" s="3">
        <v>44785</v>
      </c>
      <c r="B143" s="1">
        <v>419</v>
      </c>
      <c r="C143" s="1" t="s">
        <v>211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</row>
    <row r="144" spans="1:12" x14ac:dyDescent="0.3">
      <c r="A144" s="3">
        <v>44784</v>
      </c>
      <c r="B144" s="1">
        <v>418</v>
      </c>
      <c r="C144" s="1" t="s">
        <v>212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</row>
    <row r="145" spans="1:12" x14ac:dyDescent="0.3">
      <c r="A145" s="3">
        <v>44783</v>
      </c>
      <c r="B145" s="1">
        <v>417</v>
      </c>
      <c r="C145" s="1" t="s">
        <v>214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</row>
    <row r="146" spans="1:12" x14ac:dyDescent="0.3">
      <c r="A146" s="3">
        <v>44782</v>
      </c>
      <c r="B146" s="1">
        <v>416</v>
      </c>
      <c r="C146" s="1" t="s">
        <v>215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</row>
    <row r="147" spans="1:12" x14ac:dyDescent="0.3">
      <c r="A147" s="3">
        <v>44781</v>
      </c>
      <c r="B147" s="1">
        <v>415</v>
      </c>
      <c r="C147" s="1" t="s">
        <v>216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</row>
    <row r="148" spans="1:12" x14ac:dyDescent="0.3">
      <c r="A148" s="3">
        <v>44780</v>
      </c>
      <c r="B148" s="1">
        <v>414</v>
      </c>
      <c r="C148" s="1" t="s">
        <v>217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</row>
    <row r="149" spans="1:12" x14ac:dyDescent="0.3">
      <c r="A149" s="3">
        <v>44779</v>
      </c>
      <c r="B149" s="1">
        <v>413</v>
      </c>
      <c r="C149" s="1" t="s">
        <v>218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</row>
    <row r="150" spans="1:12" x14ac:dyDescent="0.3">
      <c r="A150" s="3">
        <v>44778</v>
      </c>
      <c r="B150" s="1">
        <v>412</v>
      </c>
      <c r="C150" s="1" t="s">
        <v>219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</row>
    <row r="151" spans="1:12" x14ac:dyDescent="0.3">
      <c r="A151" s="3">
        <v>44777</v>
      </c>
      <c r="B151" s="1">
        <v>411</v>
      </c>
      <c r="C151" s="1" t="s">
        <v>220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</row>
    <row r="152" spans="1:12" x14ac:dyDescent="0.3">
      <c r="A152" s="3">
        <v>44776</v>
      </c>
      <c r="B152" s="1">
        <v>410</v>
      </c>
      <c r="C152" s="1" t="s">
        <v>221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</row>
    <row r="153" spans="1:12" x14ac:dyDescent="0.3">
      <c r="A153" s="3">
        <v>44775</v>
      </c>
      <c r="B153" s="1">
        <v>409</v>
      </c>
      <c r="C153" s="1" t="s">
        <v>205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</row>
    <row r="154" spans="1:12" x14ac:dyDescent="0.3">
      <c r="A154" s="3">
        <v>44774</v>
      </c>
      <c r="B154" s="1">
        <v>408</v>
      </c>
      <c r="C154" s="1" t="s">
        <v>199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</row>
    <row r="155" spans="1:12" x14ac:dyDescent="0.3">
      <c r="A155" s="3">
        <v>44773</v>
      </c>
      <c r="B155" s="1">
        <v>407</v>
      </c>
      <c r="C155" s="1" t="s">
        <v>200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</row>
    <row r="156" spans="1:12" x14ac:dyDescent="0.3">
      <c r="A156" s="3">
        <v>44772</v>
      </c>
      <c r="B156" s="1">
        <v>406</v>
      </c>
      <c r="C156" s="1" t="s">
        <v>201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</row>
    <row r="157" spans="1:12" x14ac:dyDescent="0.3">
      <c r="A157" s="3">
        <v>44771</v>
      </c>
      <c r="B157" s="1">
        <v>405</v>
      </c>
      <c r="C157" s="1" t="s">
        <v>202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</row>
    <row r="158" spans="1:12" x14ac:dyDescent="0.3">
      <c r="A158" s="3">
        <v>44770</v>
      </c>
      <c r="B158" s="1">
        <v>404</v>
      </c>
      <c r="C158" s="1" t="s">
        <v>203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</row>
    <row r="159" spans="1:12" x14ac:dyDescent="0.3">
      <c r="A159" s="3">
        <v>44769</v>
      </c>
      <c r="B159" s="1">
        <v>403</v>
      </c>
      <c r="C159" s="1" t="s">
        <v>204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</row>
    <row r="160" spans="1:12" x14ac:dyDescent="0.3">
      <c r="A160" s="3">
        <v>44768</v>
      </c>
      <c r="B160" s="1">
        <v>402</v>
      </c>
      <c r="C160" s="1" t="s">
        <v>11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</row>
    <row r="161" spans="1:12" x14ac:dyDescent="0.3">
      <c r="A161" s="3">
        <v>44767</v>
      </c>
      <c r="B161" s="1">
        <v>401</v>
      </c>
      <c r="C161" s="1" t="s">
        <v>10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</row>
    <row r="162" spans="1:12" x14ac:dyDescent="0.3">
      <c r="A162" s="3">
        <v>44766</v>
      </c>
      <c r="B162" s="1">
        <v>400</v>
      </c>
      <c r="C162" s="1" t="s">
        <v>9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</row>
    <row r="163" spans="1:12" x14ac:dyDescent="0.3">
      <c r="A163" s="3">
        <v>44765</v>
      </c>
      <c r="B163" s="1">
        <v>399</v>
      </c>
      <c r="C163" s="1" t="s">
        <v>8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</row>
    <row r="164" spans="1:12" x14ac:dyDescent="0.3">
      <c r="A164" s="3">
        <v>44764</v>
      </c>
      <c r="B164" s="1">
        <v>398</v>
      </c>
      <c r="C164" s="1" t="s">
        <v>7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</row>
    <row r="165" spans="1:12" x14ac:dyDescent="0.3">
      <c r="A165" s="3">
        <v>44763</v>
      </c>
      <c r="B165" s="1">
        <v>397</v>
      </c>
      <c r="C165" s="1" t="s">
        <v>0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</row>
    <row r="166" spans="1:12" x14ac:dyDescent="0.3">
      <c r="A166" s="3">
        <v>44762</v>
      </c>
      <c r="B166" s="1">
        <v>396</v>
      </c>
      <c r="C166" s="1" t="s">
        <v>1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</row>
    <row r="167" spans="1:12" x14ac:dyDescent="0.3">
      <c r="A167" s="3">
        <v>44761</v>
      </c>
      <c r="B167" s="1">
        <v>395</v>
      </c>
      <c r="C167" s="1" t="s">
        <v>2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</row>
    <row r="168" spans="1:12" x14ac:dyDescent="0.3">
      <c r="A168" s="3">
        <v>44760</v>
      </c>
      <c r="B168" s="1">
        <v>394</v>
      </c>
      <c r="C168" s="1" t="s">
        <v>3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</row>
    <row r="169" spans="1:12" x14ac:dyDescent="0.3">
      <c r="A169" s="3">
        <v>44759</v>
      </c>
      <c r="B169" s="1">
        <v>393</v>
      </c>
      <c r="C169" s="1" t="s">
        <v>4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</row>
    <row r="170" spans="1:12" x14ac:dyDescent="0.3">
      <c r="A170" s="3">
        <v>44758</v>
      </c>
      <c r="B170" s="1">
        <v>392</v>
      </c>
      <c r="C170" s="1" t="s">
        <v>5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</row>
    <row r="171" spans="1:12" x14ac:dyDescent="0.3">
      <c r="A171" s="3">
        <v>44757</v>
      </c>
      <c r="B171" s="1">
        <v>391</v>
      </c>
      <c r="C171" s="1" t="s">
        <v>6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</row>
    <row r="172" spans="1:12" x14ac:dyDescent="0.3">
      <c r="A172" s="3">
        <v>44756</v>
      </c>
      <c r="B172" s="1">
        <v>390</v>
      </c>
      <c r="C172" s="1" t="s">
        <v>12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</row>
    <row r="173" spans="1:12" x14ac:dyDescent="0.3">
      <c r="A173" s="3">
        <v>44755</v>
      </c>
      <c r="B173" s="1">
        <v>389</v>
      </c>
      <c r="C173" s="1" t="s">
        <v>13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</row>
    <row r="174" spans="1:12" x14ac:dyDescent="0.3">
      <c r="A174" s="3">
        <v>44754</v>
      </c>
      <c r="B174" s="1">
        <v>388</v>
      </c>
      <c r="C174" s="1" t="s">
        <v>14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</row>
    <row r="175" spans="1:12" x14ac:dyDescent="0.3">
      <c r="A175" s="3">
        <v>44753</v>
      </c>
      <c r="B175" s="1">
        <v>387</v>
      </c>
      <c r="C175" s="1" t="s">
        <v>15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</row>
    <row r="176" spans="1:12" x14ac:dyDescent="0.3">
      <c r="A176" s="3">
        <v>44752</v>
      </c>
      <c r="B176" s="1">
        <v>386</v>
      </c>
      <c r="C176" s="1" t="s">
        <v>16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</row>
    <row r="177" spans="1:12" x14ac:dyDescent="0.3">
      <c r="A177" s="3">
        <v>44751</v>
      </c>
      <c r="B177" s="1">
        <v>385</v>
      </c>
      <c r="C177" s="1" t="s">
        <v>17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</row>
    <row r="178" spans="1:12" x14ac:dyDescent="0.3">
      <c r="A178" s="3">
        <v>44750</v>
      </c>
      <c r="B178" s="1">
        <v>384</v>
      </c>
      <c r="C178" s="1" t="s">
        <v>18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</row>
    <row r="179" spans="1:12" x14ac:dyDescent="0.3">
      <c r="A179" s="3">
        <v>44749</v>
      </c>
      <c r="B179" s="1">
        <v>383</v>
      </c>
      <c r="C179" s="1" t="s">
        <v>19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</row>
    <row r="180" spans="1:12" x14ac:dyDescent="0.3">
      <c r="A180" s="3">
        <v>44748</v>
      </c>
      <c r="B180" s="1">
        <v>382</v>
      </c>
      <c r="C180" s="1" t="s">
        <v>20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</row>
    <row r="181" spans="1:12" x14ac:dyDescent="0.3">
      <c r="A181" s="3">
        <v>44747</v>
      </c>
      <c r="B181" s="1">
        <v>381</v>
      </c>
      <c r="C181" s="1" t="s">
        <v>21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</row>
    <row r="182" spans="1:12" x14ac:dyDescent="0.3">
      <c r="A182" s="3">
        <v>44746</v>
      </c>
      <c r="B182" s="1">
        <v>380</v>
      </c>
      <c r="C182" s="1" t="s">
        <v>22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</row>
    <row r="183" spans="1:12" x14ac:dyDescent="0.3">
      <c r="A183" s="3">
        <v>44745</v>
      </c>
      <c r="B183" s="1">
        <v>379</v>
      </c>
      <c r="C183" s="1" t="s">
        <v>23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</row>
    <row r="184" spans="1:12" x14ac:dyDescent="0.3">
      <c r="A184" s="3">
        <v>44744</v>
      </c>
      <c r="B184" s="1">
        <v>378</v>
      </c>
      <c r="C184" s="1" t="s">
        <v>24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</row>
    <row r="185" spans="1:12" x14ac:dyDescent="0.3">
      <c r="A185" s="3">
        <v>44743</v>
      </c>
      <c r="B185" s="1">
        <v>377</v>
      </c>
      <c r="C185" s="1" t="s">
        <v>25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</row>
    <row r="186" spans="1:12" x14ac:dyDescent="0.3">
      <c r="A186" s="3">
        <v>44742</v>
      </c>
      <c r="B186" s="1">
        <v>376</v>
      </c>
      <c r="C186" s="1" t="s">
        <v>26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</row>
    <row r="187" spans="1:12" x14ac:dyDescent="0.3">
      <c r="A187" s="3">
        <v>44741</v>
      </c>
      <c r="B187" s="1">
        <v>375</v>
      </c>
      <c r="C187" s="1" t="s">
        <v>27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</row>
    <row r="188" spans="1:12" x14ac:dyDescent="0.3">
      <c r="A188" s="3">
        <v>44740</v>
      </c>
      <c r="B188" s="1">
        <v>374</v>
      </c>
      <c r="C188" s="1" t="s">
        <v>28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</row>
    <row r="189" spans="1:12" x14ac:dyDescent="0.3">
      <c r="A189" s="3">
        <v>44739</v>
      </c>
      <c r="B189" s="1">
        <v>373</v>
      </c>
      <c r="C189" s="1" t="s">
        <v>29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</row>
    <row r="190" spans="1:12" x14ac:dyDescent="0.3">
      <c r="A190" s="3">
        <v>44738</v>
      </c>
      <c r="B190" s="1">
        <v>372</v>
      </c>
      <c r="C190" s="1" t="s">
        <v>30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</row>
    <row r="191" spans="1:12" x14ac:dyDescent="0.3">
      <c r="A191" s="3">
        <v>44737</v>
      </c>
      <c r="B191" s="1">
        <v>371</v>
      </c>
      <c r="C191" s="1" t="s">
        <v>31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</row>
    <row r="192" spans="1:12" x14ac:dyDescent="0.3">
      <c r="A192" s="3">
        <v>44736</v>
      </c>
      <c r="B192" s="1">
        <v>370</v>
      </c>
      <c r="C192" s="1" t="s">
        <v>32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</row>
    <row r="193" spans="1:12" x14ac:dyDescent="0.3">
      <c r="A193" s="3">
        <v>44735</v>
      </c>
      <c r="B193" s="1">
        <v>369</v>
      </c>
      <c r="C193" s="1" t="s">
        <v>33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</row>
    <row r="194" spans="1:12" x14ac:dyDescent="0.3">
      <c r="A194" s="3">
        <v>44734</v>
      </c>
      <c r="B194" s="1">
        <v>368</v>
      </c>
      <c r="C194" s="1" t="s">
        <v>34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</row>
    <row r="195" spans="1:12" x14ac:dyDescent="0.3">
      <c r="A195" s="3">
        <v>44733</v>
      </c>
      <c r="B195" s="1">
        <v>367</v>
      </c>
      <c r="C195" s="1" t="s">
        <v>35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</row>
    <row r="196" spans="1:12" x14ac:dyDescent="0.3">
      <c r="A196" s="3">
        <v>44732</v>
      </c>
      <c r="B196" s="1">
        <v>366</v>
      </c>
      <c r="C196" s="1" t="s">
        <v>36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</row>
    <row r="197" spans="1:12" x14ac:dyDescent="0.3">
      <c r="A197" s="3">
        <v>44731</v>
      </c>
      <c r="B197" s="1">
        <v>365</v>
      </c>
      <c r="C197" s="1" t="s">
        <v>37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</row>
    <row r="198" spans="1:12" x14ac:dyDescent="0.3">
      <c r="A198" s="3">
        <v>44730</v>
      </c>
      <c r="B198" s="1">
        <v>364</v>
      </c>
      <c r="C198" s="1" t="s">
        <v>41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</row>
    <row r="199" spans="1:12" x14ac:dyDescent="0.3">
      <c r="A199" s="3">
        <v>44729</v>
      </c>
      <c r="B199" s="1">
        <v>363</v>
      </c>
      <c r="C199" s="1" t="s">
        <v>42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</row>
    <row r="200" spans="1:12" x14ac:dyDescent="0.3">
      <c r="A200" s="3">
        <v>44728</v>
      </c>
      <c r="B200" s="1">
        <v>362</v>
      </c>
      <c r="C200" s="1" t="s">
        <v>38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</row>
    <row r="201" spans="1:12" x14ac:dyDescent="0.3">
      <c r="A201" s="3">
        <v>44727</v>
      </c>
      <c r="B201" s="1">
        <v>361</v>
      </c>
      <c r="C201" s="1" t="s">
        <v>39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</row>
    <row r="202" spans="1:12" x14ac:dyDescent="0.3">
      <c r="A202" s="3">
        <v>44726</v>
      </c>
      <c r="B202" s="1">
        <v>360</v>
      </c>
      <c r="C202" s="1" t="s">
        <v>40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</row>
    <row r="203" spans="1:12" x14ac:dyDescent="0.3">
      <c r="A203" s="3">
        <v>44725</v>
      </c>
      <c r="B203" s="1">
        <v>359</v>
      </c>
      <c r="C203" s="1" t="s">
        <v>43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</row>
    <row r="204" spans="1:12" x14ac:dyDescent="0.3">
      <c r="A204" s="3">
        <v>44724</v>
      </c>
      <c r="B204" s="1">
        <v>358</v>
      </c>
      <c r="C204" s="1" t="s">
        <v>44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</row>
    <row r="205" spans="1:12" x14ac:dyDescent="0.3">
      <c r="A205" s="3">
        <v>44723</v>
      </c>
      <c r="B205" s="1">
        <v>357</v>
      </c>
      <c r="C205" s="1" t="s">
        <v>45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</row>
    <row r="206" spans="1:12" x14ac:dyDescent="0.3">
      <c r="A206" s="3">
        <v>44722</v>
      </c>
      <c r="B206" s="1">
        <v>356</v>
      </c>
      <c r="C206" s="1" t="s">
        <v>46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</row>
    <row r="207" spans="1:12" x14ac:dyDescent="0.3">
      <c r="A207" s="3">
        <v>44721</v>
      </c>
      <c r="B207" s="1">
        <v>355</v>
      </c>
      <c r="C207" s="1" t="s">
        <v>47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</row>
    <row r="208" spans="1:12" x14ac:dyDescent="0.3">
      <c r="A208" s="3">
        <v>44720</v>
      </c>
      <c r="B208" s="1">
        <v>354</v>
      </c>
      <c r="C208" s="1" t="s">
        <v>48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</row>
    <row r="209" spans="1:12" x14ac:dyDescent="0.3">
      <c r="A209" s="3">
        <v>44719</v>
      </c>
      <c r="B209" s="1">
        <v>353</v>
      </c>
      <c r="C209" s="1" t="s">
        <v>49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</row>
    <row r="210" spans="1:12" x14ac:dyDescent="0.3">
      <c r="A210" s="3">
        <v>44718</v>
      </c>
      <c r="B210" s="1">
        <v>352</v>
      </c>
      <c r="C210" s="1" t="s">
        <v>50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</row>
    <row r="211" spans="1:12" x14ac:dyDescent="0.3">
      <c r="A211" s="3">
        <v>44717</v>
      </c>
      <c r="B211" s="1">
        <v>351</v>
      </c>
      <c r="C211" s="1" t="s">
        <v>51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</row>
    <row r="212" spans="1:12" x14ac:dyDescent="0.3">
      <c r="A212" s="3">
        <v>44716</v>
      </c>
      <c r="B212" s="1">
        <v>350</v>
      </c>
      <c r="C212" s="1" t="s">
        <v>52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</row>
    <row r="213" spans="1:12" x14ac:dyDescent="0.3">
      <c r="A213" s="3">
        <v>44715</v>
      </c>
      <c r="B213" s="1">
        <v>349</v>
      </c>
      <c r="C213" s="1" t="s">
        <v>54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</row>
    <row r="214" spans="1:12" x14ac:dyDescent="0.3">
      <c r="A214" s="3">
        <v>44714</v>
      </c>
      <c r="B214" s="1">
        <v>348</v>
      </c>
      <c r="C214" s="1" t="s">
        <v>55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</row>
    <row r="215" spans="1:12" x14ac:dyDescent="0.3">
      <c r="A215" s="3">
        <v>44713</v>
      </c>
      <c r="B215" s="1">
        <v>347</v>
      </c>
      <c r="C215" s="1" t="s">
        <v>53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</row>
    <row r="216" spans="1:12" x14ac:dyDescent="0.3">
      <c r="A216" s="3">
        <v>44712</v>
      </c>
      <c r="B216" s="1">
        <v>346</v>
      </c>
      <c r="C216" s="1" t="s">
        <v>56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</row>
    <row r="217" spans="1:12" x14ac:dyDescent="0.3">
      <c r="A217" s="3">
        <v>44711</v>
      </c>
      <c r="B217" s="1">
        <v>345</v>
      </c>
      <c r="C217" s="1" t="s">
        <v>57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</row>
    <row r="218" spans="1:12" x14ac:dyDescent="0.3">
      <c r="A218" s="3">
        <v>44710</v>
      </c>
      <c r="B218" s="1">
        <v>344</v>
      </c>
      <c r="C218" s="1" t="s">
        <v>58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</row>
    <row r="219" spans="1:12" x14ac:dyDescent="0.3">
      <c r="A219" s="3">
        <v>44709</v>
      </c>
      <c r="B219" s="1">
        <v>343</v>
      </c>
      <c r="C219" s="1" t="s">
        <v>65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</row>
    <row r="220" spans="1:12" x14ac:dyDescent="0.3">
      <c r="A220" s="3">
        <v>44708</v>
      </c>
      <c r="B220" s="1">
        <v>342</v>
      </c>
      <c r="C220" s="1" t="s">
        <v>66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</row>
    <row r="221" spans="1:12" x14ac:dyDescent="0.3">
      <c r="A221" s="3">
        <v>44707</v>
      </c>
      <c r="B221" s="1">
        <v>341</v>
      </c>
      <c r="C221" s="1" t="s">
        <v>59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</row>
    <row r="222" spans="1:12" x14ac:dyDescent="0.3">
      <c r="A222" s="3">
        <v>44706</v>
      </c>
      <c r="B222" s="1">
        <v>340</v>
      </c>
      <c r="C222" s="1" t="s">
        <v>60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</row>
    <row r="223" spans="1:12" x14ac:dyDescent="0.3">
      <c r="A223" s="3">
        <v>44705</v>
      </c>
      <c r="B223" s="1">
        <v>339</v>
      </c>
      <c r="C223" s="1" t="s">
        <v>61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</row>
    <row r="224" spans="1:12" x14ac:dyDescent="0.3">
      <c r="A224" s="3">
        <v>44704</v>
      </c>
      <c r="B224" s="1">
        <v>338</v>
      </c>
      <c r="C224" s="1" t="s">
        <v>62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</row>
    <row r="225" spans="1:12" x14ac:dyDescent="0.3">
      <c r="A225" s="3">
        <v>44703</v>
      </c>
      <c r="B225" s="1">
        <v>337</v>
      </c>
      <c r="C225" s="1" t="s">
        <v>63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</row>
    <row r="226" spans="1:12" x14ac:dyDescent="0.3">
      <c r="A226" s="3">
        <v>44702</v>
      </c>
      <c r="B226" s="1">
        <v>336</v>
      </c>
      <c r="C226" s="1" t="s">
        <v>64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</row>
    <row r="227" spans="1:12" x14ac:dyDescent="0.3">
      <c r="A227" s="3">
        <v>44701</v>
      </c>
      <c r="B227" s="1">
        <v>335</v>
      </c>
      <c r="C227" s="1" t="s">
        <v>67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</row>
    <row r="228" spans="1:12" x14ac:dyDescent="0.3">
      <c r="A228" s="3">
        <v>44700</v>
      </c>
      <c r="B228" s="1">
        <v>334</v>
      </c>
      <c r="C228" s="1" t="s">
        <v>68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</row>
    <row r="229" spans="1:12" x14ac:dyDescent="0.3">
      <c r="A229" s="3">
        <v>44699</v>
      </c>
      <c r="B229" s="1">
        <v>333</v>
      </c>
      <c r="C229" s="1" t="s">
        <v>69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</row>
    <row r="230" spans="1:12" x14ac:dyDescent="0.3">
      <c r="A230" s="3">
        <v>44698</v>
      </c>
      <c r="B230" s="1">
        <v>332</v>
      </c>
      <c r="C230" s="1" t="s">
        <v>70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</row>
    <row r="231" spans="1:12" x14ac:dyDescent="0.3">
      <c r="A231" s="3">
        <v>44697</v>
      </c>
      <c r="B231" s="1">
        <v>331</v>
      </c>
      <c r="C231" s="1" t="s">
        <v>71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</row>
    <row r="232" spans="1:12" x14ac:dyDescent="0.3">
      <c r="A232" s="3">
        <v>44696</v>
      </c>
      <c r="B232" s="1">
        <v>330</v>
      </c>
      <c r="C232" s="1" t="s">
        <v>72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</row>
    <row r="233" spans="1:12" x14ac:dyDescent="0.3">
      <c r="A233" s="3">
        <v>44695</v>
      </c>
      <c r="B233" s="1">
        <v>329</v>
      </c>
      <c r="C233" s="1" t="s">
        <v>73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</row>
    <row r="234" spans="1:12" x14ac:dyDescent="0.3">
      <c r="A234" s="3">
        <v>44694</v>
      </c>
      <c r="B234" s="1">
        <v>328</v>
      </c>
      <c r="C234" s="1" t="s">
        <v>74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</row>
    <row r="235" spans="1:12" x14ac:dyDescent="0.3">
      <c r="A235" s="3">
        <v>44693</v>
      </c>
      <c r="B235" s="1">
        <v>327</v>
      </c>
      <c r="C235" s="1" t="s">
        <v>75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</row>
    <row r="236" spans="1:12" x14ac:dyDescent="0.3">
      <c r="A236" s="3">
        <v>44692</v>
      </c>
      <c r="B236" s="1">
        <v>326</v>
      </c>
      <c r="C236" s="1" t="s">
        <v>76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</row>
    <row r="237" spans="1:12" x14ac:dyDescent="0.3">
      <c r="A237" s="3">
        <v>44691</v>
      </c>
      <c r="B237" s="1">
        <v>325</v>
      </c>
      <c r="C237" s="1" t="s">
        <v>77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</row>
    <row r="238" spans="1:12" x14ac:dyDescent="0.3">
      <c r="A238" s="3">
        <v>44690</v>
      </c>
      <c r="B238" s="1">
        <v>324</v>
      </c>
      <c r="C238" s="1" t="s">
        <v>78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</row>
    <row r="239" spans="1:12" x14ac:dyDescent="0.3">
      <c r="A239" s="3">
        <v>44689</v>
      </c>
      <c r="B239" s="1">
        <v>323</v>
      </c>
      <c r="C239" s="1" t="s">
        <v>79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</row>
    <row r="240" spans="1:12" x14ac:dyDescent="0.3">
      <c r="A240" s="3">
        <v>44688</v>
      </c>
      <c r="B240" s="1">
        <v>322</v>
      </c>
      <c r="C240" s="1" t="s">
        <v>80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</row>
    <row r="241" spans="1:12" x14ac:dyDescent="0.3">
      <c r="A241" s="3">
        <v>44687</v>
      </c>
      <c r="B241" s="1">
        <v>321</v>
      </c>
      <c r="C241" s="1" t="s">
        <v>81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</row>
    <row r="242" spans="1:12" x14ac:dyDescent="0.3">
      <c r="A242" s="3">
        <v>44686</v>
      </c>
      <c r="B242" s="1">
        <v>320</v>
      </c>
      <c r="C242" s="1" t="s">
        <v>82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</row>
    <row r="243" spans="1:12" x14ac:dyDescent="0.3">
      <c r="A243" s="3">
        <v>44685</v>
      </c>
      <c r="B243" s="1">
        <v>319</v>
      </c>
      <c r="C243" s="1" t="s">
        <v>83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</row>
    <row r="244" spans="1:12" x14ac:dyDescent="0.3">
      <c r="A244" s="3">
        <v>44684</v>
      </c>
      <c r="B244" s="1">
        <v>318</v>
      </c>
      <c r="C244" s="1" t="s">
        <v>84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</row>
    <row r="245" spans="1:12" x14ac:dyDescent="0.3">
      <c r="A245" s="3">
        <v>44683</v>
      </c>
      <c r="B245" s="1">
        <v>317</v>
      </c>
      <c r="C245" s="1" t="s">
        <v>85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</row>
    <row r="246" spans="1:12" x14ac:dyDescent="0.3">
      <c r="A246" s="3">
        <v>44682</v>
      </c>
      <c r="B246" s="1">
        <v>316</v>
      </c>
      <c r="C246" s="1" t="s">
        <v>86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</row>
    <row r="247" spans="1:12" x14ac:dyDescent="0.3">
      <c r="A247" s="3">
        <v>44681</v>
      </c>
      <c r="B247" s="1">
        <v>315</v>
      </c>
      <c r="C247" s="1" t="s">
        <v>87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</row>
    <row r="248" spans="1:12" x14ac:dyDescent="0.3">
      <c r="A248" s="3">
        <v>44680</v>
      </c>
      <c r="B248" s="1">
        <v>314</v>
      </c>
      <c r="C248" s="1" t="s">
        <v>370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</row>
    <row r="249" spans="1:12" x14ac:dyDescent="0.3">
      <c r="A249" s="3">
        <v>44679</v>
      </c>
      <c r="B249" s="1">
        <v>313</v>
      </c>
      <c r="C249" s="1" t="s">
        <v>88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</row>
    <row r="250" spans="1:12" x14ac:dyDescent="0.3">
      <c r="A250" s="3">
        <v>44678</v>
      </c>
      <c r="B250" s="1">
        <v>312</v>
      </c>
      <c r="C250" s="1" t="s">
        <v>89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</row>
    <row r="251" spans="1:12" x14ac:dyDescent="0.3">
      <c r="A251" s="3">
        <v>44677</v>
      </c>
      <c r="B251" s="1">
        <v>311</v>
      </c>
      <c r="C251" s="1" t="s">
        <v>90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</row>
    <row r="252" spans="1:12" x14ac:dyDescent="0.3">
      <c r="A252" s="3">
        <v>44676</v>
      </c>
      <c r="B252" s="1">
        <v>310</v>
      </c>
      <c r="C252" s="1" t="s">
        <v>91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</row>
    <row r="253" spans="1:12" x14ac:dyDescent="0.3">
      <c r="A253" s="3">
        <v>44675</v>
      </c>
      <c r="B253" s="1">
        <v>309</v>
      </c>
      <c r="C253" s="1" t="s">
        <v>92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</row>
    <row r="254" spans="1:12" x14ac:dyDescent="0.3">
      <c r="A254" s="3">
        <v>44674</v>
      </c>
      <c r="B254" s="1">
        <v>308</v>
      </c>
      <c r="C254" s="1" t="s">
        <v>93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</row>
    <row r="255" spans="1:12" x14ac:dyDescent="0.3">
      <c r="A255" s="3">
        <v>44673</v>
      </c>
      <c r="B255" s="1">
        <v>307</v>
      </c>
      <c r="C255" s="1" t="s">
        <v>94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</row>
    <row r="256" spans="1:12" x14ac:dyDescent="0.3">
      <c r="A256" s="3">
        <v>44672</v>
      </c>
      <c r="B256" s="1">
        <v>306</v>
      </c>
      <c r="C256" s="1" t="s">
        <v>95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</row>
    <row r="257" spans="1:12" x14ac:dyDescent="0.3">
      <c r="A257" s="3">
        <v>44671</v>
      </c>
      <c r="B257" s="1">
        <v>305</v>
      </c>
      <c r="C257" s="1" t="s">
        <v>96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</row>
    <row r="258" spans="1:12" x14ac:dyDescent="0.3">
      <c r="A258" s="3">
        <v>44670</v>
      </c>
      <c r="B258" s="1">
        <v>304</v>
      </c>
      <c r="C258" s="1" t="s">
        <v>97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</row>
    <row r="259" spans="1:12" x14ac:dyDescent="0.3">
      <c r="A259" s="3">
        <v>44669</v>
      </c>
      <c r="B259" s="1">
        <v>303</v>
      </c>
      <c r="C259" s="1" t="s">
        <v>98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</row>
    <row r="260" spans="1:12" x14ac:dyDescent="0.3">
      <c r="A260" s="3">
        <v>44668</v>
      </c>
      <c r="B260" s="1">
        <v>302</v>
      </c>
      <c r="C260" s="1" t="s">
        <v>99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</row>
    <row r="261" spans="1:12" x14ac:dyDescent="0.3">
      <c r="A261" s="3">
        <v>44667</v>
      </c>
      <c r="B261" s="1">
        <v>301</v>
      </c>
      <c r="C261" s="1" t="s">
        <v>100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</row>
    <row r="262" spans="1:12" x14ac:dyDescent="0.3">
      <c r="A262" s="3">
        <v>44666</v>
      </c>
      <c r="B262" s="1">
        <v>300</v>
      </c>
      <c r="C262" s="1" t="s">
        <v>101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</row>
    <row r="263" spans="1:12" x14ac:dyDescent="0.3">
      <c r="A263" s="3">
        <v>44665</v>
      </c>
      <c r="B263" s="1">
        <v>299</v>
      </c>
      <c r="C263" s="1" t="s">
        <v>102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</row>
    <row r="264" spans="1:12" x14ac:dyDescent="0.3">
      <c r="A264" s="3">
        <v>44664</v>
      </c>
      <c r="B264" s="1">
        <v>298</v>
      </c>
      <c r="C264" s="1" t="s">
        <v>103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</row>
    <row r="265" spans="1:12" x14ac:dyDescent="0.3">
      <c r="A265" s="3">
        <v>44663</v>
      </c>
      <c r="B265" s="1">
        <v>297</v>
      </c>
      <c r="C265" s="1" t="s">
        <v>104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</row>
    <row r="266" spans="1:12" x14ac:dyDescent="0.3">
      <c r="A266" s="3">
        <v>44662</v>
      </c>
      <c r="B266" s="1">
        <v>296</v>
      </c>
      <c r="C266" s="1" t="s">
        <v>105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</row>
    <row r="267" spans="1:12" x14ac:dyDescent="0.3">
      <c r="A267" s="3">
        <v>44661</v>
      </c>
      <c r="B267" s="1">
        <v>295</v>
      </c>
      <c r="C267" s="1" t="s">
        <v>106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</row>
    <row r="268" spans="1:12" x14ac:dyDescent="0.3">
      <c r="A268" s="3">
        <v>44660</v>
      </c>
      <c r="B268" s="1">
        <v>294</v>
      </c>
      <c r="C268" s="1" t="s">
        <v>107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</row>
    <row r="269" spans="1:12" x14ac:dyDescent="0.3">
      <c r="A269" s="3">
        <v>44659</v>
      </c>
      <c r="B269" s="1">
        <v>293</v>
      </c>
      <c r="C269" s="1" t="s">
        <v>108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</row>
    <row r="270" spans="1:12" x14ac:dyDescent="0.3">
      <c r="A270" s="3">
        <v>44658</v>
      </c>
      <c r="B270" s="1">
        <v>292</v>
      </c>
      <c r="C270" s="1" t="s">
        <v>109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</row>
    <row r="271" spans="1:12" x14ac:dyDescent="0.3">
      <c r="A271" s="3">
        <v>44657</v>
      </c>
      <c r="B271" s="1">
        <v>291</v>
      </c>
      <c r="C271" s="1" t="s">
        <v>110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</row>
    <row r="272" spans="1:12" x14ac:dyDescent="0.3">
      <c r="A272" s="3">
        <v>44656</v>
      </c>
      <c r="B272" s="1">
        <v>290</v>
      </c>
      <c r="C272" s="1" t="s">
        <v>111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</row>
    <row r="273" spans="1:12" x14ac:dyDescent="0.3">
      <c r="A273" s="3">
        <v>44655</v>
      </c>
      <c r="B273" s="1">
        <v>289</v>
      </c>
      <c r="C273" s="1" t="s">
        <v>112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</row>
    <row r="274" spans="1:12" x14ac:dyDescent="0.3">
      <c r="A274" s="3">
        <v>44654</v>
      </c>
      <c r="B274" s="1">
        <v>288</v>
      </c>
      <c r="C274" s="1" t="s">
        <v>113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</row>
    <row r="275" spans="1:12" x14ac:dyDescent="0.3">
      <c r="A275" s="3">
        <v>44653</v>
      </c>
      <c r="B275" s="1">
        <v>287</v>
      </c>
      <c r="C275" s="1" t="s">
        <v>114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</row>
    <row r="276" spans="1:12" x14ac:dyDescent="0.3">
      <c r="A276" s="3">
        <v>44652</v>
      </c>
      <c r="B276" s="1">
        <v>286</v>
      </c>
      <c r="C276" s="1" t="s">
        <v>115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</row>
    <row r="277" spans="1:12" x14ac:dyDescent="0.3">
      <c r="A277" s="3">
        <v>44651</v>
      </c>
      <c r="B277" s="1">
        <v>285</v>
      </c>
      <c r="C277" s="1" t="s">
        <v>116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</row>
    <row r="278" spans="1:12" x14ac:dyDescent="0.3">
      <c r="A278" s="3">
        <v>44650</v>
      </c>
      <c r="B278" s="1">
        <v>284</v>
      </c>
      <c r="C278" s="1" t="s">
        <v>117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</row>
    <row r="279" spans="1:12" x14ac:dyDescent="0.3">
      <c r="A279" s="3">
        <v>44649</v>
      </c>
      <c r="B279" s="1">
        <v>283</v>
      </c>
      <c r="C279" s="1" t="s">
        <v>118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</row>
    <row r="280" spans="1:12" x14ac:dyDescent="0.3">
      <c r="A280" s="3">
        <v>44648</v>
      </c>
      <c r="B280" s="1">
        <v>282</v>
      </c>
      <c r="C280" s="1" t="s">
        <v>119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</row>
    <row r="281" spans="1:12" x14ac:dyDescent="0.3">
      <c r="A281" s="3">
        <v>44647</v>
      </c>
      <c r="B281" s="1">
        <v>281</v>
      </c>
      <c r="C281" s="1" t="s">
        <v>120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9</v>
      </c>
      <c r="L281" s="1">
        <v>1</v>
      </c>
    </row>
    <row r="282" spans="1:12" x14ac:dyDescent="0.3">
      <c r="A282" s="3">
        <v>44646</v>
      </c>
      <c r="B282" s="1">
        <v>280</v>
      </c>
      <c r="C282" s="1" t="s">
        <v>121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</row>
    <row r="283" spans="1:12" x14ac:dyDescent="0.3">
      <c r="A283" s="3">
        <v>44645</v>
      </c>
      <c r="B283" s="1">
        <v>279</v>
      </c>
      <c r="C283" s="1" t="s">
        <v>122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</row>
    <row r="284" spans="1:12" x14ac:dyDescent="0.3">
      <c r="A284" s="3">
        <v>44644</v>
      </c>
      <c r="B284" s="1">
        <v>278</v>
      </c>
      <c r="C284" s="1" t="s">
        <v>123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</row>
    <row r="285" spans="1:12" x14ac:dyDescent="0.3">
      <c r="A285" s="3">
        <v>44643</v>
      </c>
      <c r="B285" s="1">
        <v>277</v>
      </c>
      <c r="C285" s="1" t="s">
        <v>124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</row>
    <row r="286" spans="1:12" x14ac:dyDescent="0.3">
      <c r="A286" s="3">
        <v>44642</v>
      </c>
      <c r="B286" s="1">
        <v>276</v>
      </c>
      <c r="C286" s="1" t="s">
        <v>125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</row>
    <row r="287" spans="1:12" x14ac:dyDescent="0.3">
      <c r="A287" s="3">
        <v>44641</v>
      </c>
      <c r="B287" s="1">
        <v>275</v>
      </c>
      <c r="C287" s="1" t="s">
        <v>126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</row>
    <row r="288" spans="1:12" x14ac:dyDescent="0.3">
      <c r="A288" s="3">
        <v>44640</v>
      </c>
      <c r="B288" s="1">
        <v>274</v>
      </c>
      <c r="C288" s="1" t="s">
        <v>127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</row>
    <row r="289" spans="1:12" x14ac:dyDescent="0.3">
      <c r="A289" s="3">
        <v>44639</v>
      </c>
      <c r="B289" s="1">
        <v>273</v>
      </c>
      <c r="C289" s="1" t="s">
        <v>128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</row>
    <row r="290" spans="1:12" x14ac:dyDescent="0.3">
      <c r="A290" s="3">
        <v>44638</v>
      </c>
      <c r="B290" s="1">
        <v>272</v>
      </c>
      <c r="C290" s="1" t="s">
        <v>129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</row>
    <row r="291" spans="1:12" x14ac:dyDescent="0.3">
      <c r="A291" s="3">
        <v>44637</v>
      </c>
      <c r="B291" s="1">
        <v>271</v>
      </c>
      <c r="C291" s="1" t="s">
        <v>130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</row>
    <row r="292" spans="1:12" x14ac:dyDescent="0.3">
      <c r="A292" s="3">
        <v>44636</v>
      </c>
      <c r="B292" s="1">
        <v>270</v>
      </c>
      <c r="C292" s="1" t="s">
        <v>131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</row>
    <row r="293" spans="1:12" x14ac:dyDescent="0.3">
      <c r="A293" s="3">
        <v>44635</v>
      </c>
      <c r="B293" s="1">
        <v>269</v>
      </c>
      <c r="C293" s="1" t="s">
        <v>132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</row>
    <row r="294" spans="1:12" x14ac:dyDescent="0.3">
      <c r="A294" s="3">
        <v>44634</v>
      </c>
      <c r="B294" s="1">
        <v>268</v>
      </c>
      <c r="C294" s="1" t="s">
        <v>133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</row>
    <row r="295" spans="1:12" x14ac:dyDescent="0.3">
      <c r="A295" s="3">
        <v>44633</v>
      </c>
      <c r="B295" s="1">
        <v>267</v>
      </c>
      <c r="C295" s="1" t="s">
        <v>134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</row>
    <row r="296" spans="1:12" x14ac:dyDescent="0.3">
      <c r="A296" s="3">
        <v>44632</v>
      </c>
      <c r="B296" s="1">
        <v>266</v>
      </c>
      <c r="C296" s="1" t="s">
        <v>135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</row>
    <row r="297" spans="1:12" x14ac:dyDescent="0.3">
      <c r="A297" s="3">
        <v>44631</v>
      </c>
      <c r="B297" s="1">
        <v>265</v>
      </c>
      <c r="C297" s="1" t="s">
        <v>136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</row>
    <row r="298" spans="1:12" x14ac:dyDescent="0.3">
      <c r="A298" s="3">
        <v>44630</v>
      </c>
      <c r="B298" s="1">
        <v>264</v>
      </c>
      <c r="C298" s="1" t="s">
        <v>137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</row>
    <row r="299" spans="1:12" x14ac:dyDescent="0.3">
      <c r="A299" s="3">
        <v>44629</v>
      </c>
      <c r="B299" s="1">
        <v>263</v>
      </c>
      <c r="C299" s="1" t="s">
        <v>138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</row>
    <row r="300" spans="1:12" x14ac:dyDescent="0.3">
      <c r="A300" s="3">
        <v>44628</v>
      </c>
      <c r="B300" s="1">
        <v>262</v>
      </c>
      <c r="C300" s="1" t="s">
        <v>139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</row>
    <row r="301" spans="1:12" x14ac:dyDescent="0.3">
      <c r="A301" s="3">
        <v>44627</v>
      </c>
      <c r="B301" s="1">
        <v>261</v>
      </c>
      <c r="C301" s="1" t="s">
        <v>140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</row>
    <row r="302" spans="1:12" x14ac:dyDescent="0.3">
      <c r="A302" s="3">
        <v>44626</v>
      </c>
      <c r="B302" s="1">
        <v>260</v>
      </c>
      <c r="C302" s="1" t="s">
        <v>141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</row>
    <row r="303" spans="1:12" x14ac:dyDescent="0.3">
      <c r="A303" s="3">
        <v>44625</v>
      </c>
      <c r="B303" s="1">
        <v>259</v>
      </c>
      <c r="C303" s="1" t="s">
        <v>142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</row>
    <row r="304" spans="1:12" x14ac:dyDescent="0.3">
      <c r="A304" s="3">
        <v>44624</v>
      </c>
      <c r="B304" s="1">
        <v>258</v>
      </c>
      <c r="C304" s="1" t="s">
        <v>143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</row>
    <row r="305" spans="1:12" x14ac:dyDescent="0.3">
      <c r="A305" s="3">
        <v>44623</v>
      </c>
      <c r="B305" s="1">
        <v>257</v>
      </c>
      <c r="C305" s="1" t="s">
        <v>144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</row>
    <row r="306" spans="1:12" x14ac:dyDescent="0.3">
      <c r="A306" s="3">
        <v>44622</v>
      </c>
      <c r="B306" s="1">
        <v>256</v>
      </c>
      <c r="C306" s="1" t="s">
        <v>145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</row>
    <row r="307" spans="1:12" x14ac:dyDescent="0.3">
      <c r="A307" s="3">
        <v>44621</v>
      </c>
      <c r="B307" s="1">
        <v>255</v>
      </c>
      <c r="C307" s="1" t="s">
        <v>146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</row>
    <row r="308" spans="1:12" x14ac:dyDescent="0.3">
      <c r="A308" s="3">
        <v>44620</v>
      </c>
      <c r="B308" s="1">
        <v>254</v>
      </c>
      <c r="C308" s="1" t="s">
        <v>147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</row>
    <row r="309" spans="1:12" x14ac:dyDescent="0.3">
      <c r="A309" s="3">
        <v>44619</v>
      </c>
      <c r="B309" s="1">
        <v>253</v>
      </c>
      <c r="C309" s="1" t="s">
        <v>152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</row>
    <row r="310" spans="1:12" x14ac:dyDescent="0.3">
      <c r="A310" s="3">
        <v>44618</v>
      </c>
      <c r="B310" s="1">
        <v>252</v>
      </c>
      <c r="C310" s="1" t="s">
        <v>148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</row>
    <row r="311" spans="1:12" x14ac:dyDescent="0.3">
      <c r="A311" s="3">
        <v>44617</v>
      </c>
      <c r="B311" s="1">
        <v>251</v>
      </c>
      <c r="C311" s="1" t="s">
        <v>149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</row>
    <row r="312" spans="1:12" x14ac:dyDescent="0.3">
      <c r="A312" s="3">
        <v>44616</v>
      </c>
      <c r="B312" s="1">
        <v>250</v>
      </c>
      <c r="C312" s="1" t="s">
        <v>150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</row>
    <row r="313" spans="1:12" x14ac:dyDescent="0.3">
      <c r="A313" s="3">
        <v>44615</v>
      </c>
      <c r="B313" s="1">
        <v>249</v>
      </c>
      <c r="C313" s="1" t="s">
        <v>151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</row>
    <row r="314" spans="1:12" x14ac:dyDescent="0.3">
      <c r="A314" s="3">
        <v>44614</v>
      </c>
      <c r="B314" s="1">
        <v>248</v>
      </c>
      <c r="C314" s="1" t="s">
        <v>153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</row>
    <row r="315" spans="1:12" x14ac:dyDescent="0.3">
      <c r="A315" s="3">
        <v>44613</v>
      </c>
      <c r="B315" s="1">
        <v>247</v>
      </c>
      <c r="C315" s="1" t="s">
        <v>154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</row>
    <row r="316" spans="1:12" x14ac:dyDescent="0.3">
      <c r="A316" s="3">
        <v>44612</v>
      </c>
      <c r="B316" s="1">
        <v>246</v>
      </c>
      <c r="C316" s="1" t="s">
        <v>155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</row>
    <row r="317" spans="1:12" x14ac:dyDescent="0.3">
      <c r="A317" s="3">
        <v>44611</v>
      </c>
      <c r="B317" s="1">
        <v>245</v>
      </c>
      <c r="C317" s="1" t="s">
        <v>156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</row>
    <row r="318" spans="1:12" x14ac:dyDescent="0.3">
      <c r="A318" s="3">
        <v>44610</v>
      </c>
      <c r="B318" s="1">
        <v>244</v>
      </c>
      <c r="C318" s="1" t="s">
        <v>157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</row>
    <row r="319" spans="1:12" x14ac:dyDescent="0.3">
      <c r="A319" s="3">
        <v>44609</v>
      </c>
      <c r="B319" s="1">
        <v>243</v>
      </c>
      <c r="C319" s="1" t="s">
        <v>158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</row>
    <row r="320" spans="1:12" x14ac:dyDescent="0.3">
      <c r="A320" s="3">
        <v>44608</v>
      </c>
      <c r="B320" s="1">
        <v>242</v>
      </c>
      <c r="C320" s="1" t="s">
        <v>159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</row>
    <row r="321" spans="1:12" x14ac:dyDescent="0.3">
      <c r="A321" s="3">
        <v>44607</v>
      </c>
      <c r="B321" s="1">
        <v>241</v>
      </c>
      <c r="C321" s="1" t="s">
        <v>160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</row>
    <row r="322" spans="1:12" x14ac:dyDescent="0.3">
      <c r="A322" s="3">
        <v>44606</v>
      </c>
      <c r="B322" s="1">
        <v>240</v>
      </c>
      <c r="C322" s="1" t="s">
        <v>161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</row>
    <row r="323" spans="1:12" x14ac:dyDescent="0.3">
      <c r="A323" s="3">
        <v>44605</v>
      </c>
      <c r="B323" s="1">
        <v>239</v>
      </c>
      <c r="C323" s="1" t="s">
        <v>222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</row>
    <row r="324" spans="1:12" x14ac:dyDescent="0.3">
      <c r="A324" s="3">
        <v>44604</v>
      </c>
      <c r="B324" s="1">
        <v>238</v>
      </c>
      <c r="C324" s="1" t="s">
        <v>162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</row>
    <row r="325" spans="1:12" x14ac:dyDescent="0.3">
      <c r="A325" s="3">
        <v>44603</v>
      </c>
      <c r="B325" s="1">
        <v>237</v>
      </c>
      <c r="C325" s="1" t="s">
        <v>163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</row>
    <row r="326" spans="1:12" x14ac:dyDescent="0.3">
      <c r="A326" s="3">
        <v>44602</v>
      </c>
      <c r="B326" s="1">
        <v>236</v>
      </c>
      <c r="C326" s="1" t="s">
        <v>164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</row>
    <row r="327" spans="1:12" x14ac:dyDescent="0.3">
      <c r="A327" s="3">
        <v>44601</v>
      </c>
      <c r="B327" s="1">
        <v>235</v>
      </c>
      <c r="C327" s="1" t="s">
        <v>165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</row>
    <row r="328" spans="1:12" x14ac:dyDescent="0.3">
      <c r="A328" s="3">
        <v>44600</v>
      </c>
      <c r="B328" s="1">
        <v>234</v>
      </c>
      <c r="C328" s="1" t="s">
        <v>166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</row>
    <row r="329" spans="1:12" x14ac:dyDescent="0.3">
      <c r="A329" s="3">
        <v>44599</v>
      </c>
      <c r="B329" s="1">
        <v>233</v>
      </c>
      <c r="C329" s="1" t="s">
        <v>167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</row>
    <row r="330" spans="1:12" x14ac:dyDescent="0.3">
      <c r="A330" s="3">
        <v>44598</v>
      </c>
      <c r="B330" s="1">
        <v>232</v>
      </c>
      <c r="C330" s="1" t="s">
        <v>168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</row>
    <row r="331" spans="1:12" x14ac:dyDescent="0.3">
      <c r="A331" s="3">
        <v>44597</v>
      </c>
      <c r="B331" s="1">
        <v>231</v>
      </c>
      <c r="C331" s="1" t="s">
        <v>169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</row>
    <row r="332" spans="1:12" x14ac:dyDescent="0.3">
      <c r="A332" s="3">
        <v>44596</v>
      </c>
      <c r="B332" s="1">
        <v>230</v>
      </c>
      <c r="C332" s="1" t="s">
        <v>170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</row>
    <row r="333" spans="1:12" x14ac:dyDescent="0.3">
      <c r="A333" s="3">
        <v>44595</v>
      </c>
      <c r="B333" s="1">
        <v>229</v>
      </c>
      <c r="C333" s="1" t="s">
        <v>171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</row>
    <row r="334" spans="1:12" x14ac:dyDescent="0.3">
      <c r="A334" s="3">
        <v>44594</v>
      </c>
      <c r="B334" s="1">
        <v>228</v>
      </c>
      <c r="C334" s="1" t="s">
        <v>172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</row>
    <row r="335" spans="1:12" x14ac:dyDescent="0.3">
      <c r="A335" s="3">
        <v>44593</v>
      </c>
      <c r="B335" s="1">
        <v>227</v>
      </c>
      <c r="C335" s="1" t="s">
        <v>173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</row>
    <row r="336" spans="1:12" x14ac:dyDescent="0.3">
      <c r="A336" s="3">
        <v>44592</v>
      </c>
      <c r="B336" s="1">
        <v>226</v>
      </c>
      <c r="C336" s="1" t="s">
        <v>174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</row>
    <row r="337" spans="1:12" x14ac:dyDescent="0.3">
      <c r="A337" s="3">
        <v>44591</v>
      </c>
      <c r="B337" s="1">
        <v>225</v>
      </c>
      <c r="C337" s="1" t="s">
        <v>175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</row>
    <row r="338" spans="1:12" x14ac:dyDescent="0.3">
      <c r="A338" s="3">
        <v>44590</v>
      </c>
      <c r="B338" s="1">
        <v>224</v>
      </c>
      <c r="C338" s="1" t="s">
        <v>176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</row>
    <row r="339" spans="1:12" x14ac:dyDescent="0.3">
      <c r="A339" s="3">
        <v>44589</v>
      </c>
      <c r="B339" s="1">
        <v>223</v>
      </c>
      <c r="C339" s="1" t="s">
        <v>177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</row>
    <row r="340" spans="1:12" x14ac:dyDescent="0.3">
      <c r="A340" s="3">
        <v>44588</v>
      </c>
      <c r="B340" s="1">
        <v>222</v>
      </c>
      <c r="C340" s="1" t="s">
        <v>178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</row>
    <row r="341" spans="1:12" x14ac:dyDescent="0.3">
      <c r="A341" s="3">
        <v>44587</v>
      </c>
      <c r="B341" s="1">
        <v>221</v>
      </c>
      <c r="C341" s="1" t="s">
        <v>179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</row>
    <row r="342" spans="1:12" x14ac:dyDescent="0.3">
      <c r="A342" s="3">
        <v>44586</v>
      </c>
      <c r="B342" s="1">
        <v>220</v>
      </c>
      <c r="C342" s="1" t="s">
        <v>180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</row>
    <row r="343" spans="1:12" x14ac:dyDescent="0.3">
      <c r="A343" s="3">
        <v>44585</v>
      </c>
      <c r="B343" s="1">
        <v>219</v>
      </c>
      <c r="C343" s="1" t="s">
        <v>181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</row>
    <row r="344" spans="1:12" x14ac:dyDescent="0.3">
      <c r="A344" s="3">
        <v>44584</v>
      </c>
      <c r="B344" s="1">
        <v>218</v>
      </c>
      <c r="C344" s="1" t="s">
        <v>182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</row>
    <row r="345" spans="1:12" x14ac:dyDescent="0.3">
      <c r="A345" s="3">
        <v>44583</v>
      </c>
      <c r="B345" s="1">
        <v>217</v>
      </c>
      <c r="C345" s="1" t="s">
        <v>183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</row>
    <row r="346" spans="1:12" x14ac:dyDescent="0.3">
      <c r="A346" s="3">
        <v>44582</v>
      </c>
      <c r="B346" s="1">
        <v>216</v>
      </c>
      <c r="C346" s="1" t="s">
        <v>184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</row>
    <row r="347" spans="1:12" x14ac:dyDescent="0.3">
      <c r="A347" s="3">
        <v>44581</v>
      </c>
      <c r="B347" s="1">
        <v>215</v>
      </c>
      <c r="C347" s="1" t="s">
        <v>185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</row>
    <row r="348" spans="1:12" x14ac:dyDescent="0.3">
      <c r="A348" s="3">
        <v>44580</v>
      </c>
      <c r="B348" s="1">
        <v>214</v>
      </c>
      <c r="C348" s="1" t="s">
        <v>186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</row>
    <row r="349" spans="1:12" x14ac:dyDescent="0.3">
      <c r="A349" s="3">
        <v>44579</v>
      </c>
      <c r="B349" s="1">
        <v>213</v>
      </c>
      <c r="C349" s="1" t="s">
        <v>187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</row>
    <row r="350" spans="1:12" x14ac:dyDescent="0.3">
      <c r="A350" s="3">
        <v>44578</v>
      </c>
      <c r="B350" s="1">
        <v>212</v>
      </c>
      <c r="C350" s="1" t="s">
        <v>188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</row>
    <row r="351" spans="1:12" x14ac:dyDescent="0.3">
      <c r="A351" s="3">
        <v>44577</v>
      </c>
      <c r="B351" s="1">
        <v>211</v>
      </c>
      <c r="C351" s="1" t="s">
        <v>189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</row>
    <row r="352" spans="1:12" x14ac:dyDescent="0.3">
      <c r="A352" s="3">
        <v>44576</v>
      </c>
      <c r="B352" s="1">
        <v>210</v>
      </c>
      <c r="C352" s="1" t="s">
        <v>190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</row>
    <row r="353" spans="1:12" x14ac:dyDescent="0.3">
      <c r="A353" s="3">
        <v>44575</v>
      </c>
      <c r="B353" s="1">
        <v>209</v>
      </c>
      <c r="C353" s="1" t="s">
        <v>191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</row>
    <row r="354" spans="1:12" x14ac:dyDescent="0.3">
      <c r="A354" s="3">
        <v>44574</v>
      </c>
      <c r="B354" s="1">
        <v>208</v>
      </c>
      <c r="C354" s="1" t="s">
        <v>192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</row>
    <row r="355" spans="1:12" x14ac:dyDescent="0.3">
      <c r="A355" s="3">
        <v>44573</v>
      </c>
      <c r="B355" s="1">
        <v>207</v>
      </c>
      <c r="C355" s="1" t="s">
        <v>193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</row>
    <row r="356" spans="1:12" x14ac:dyDescent="0.3">
      <c r="A356" s="3">
        <v>44572</v>
      </c>
      <c r="B356" s="1">
        <v>206</v>
      </c>
      <c r="C356" s="1" t="s">
        <v>194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</row>
    <row r="357" spans="1:12" x14ac:dyDescent="0.3">
      <c r="A357" s="3">
        <v>44571</v>
      </c>
      <c r="B357" s="1">
        <v>205</v>
      </c>
      <c r="C357" s="1" t="s">
        <v>195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</row>
    <row r="358" spans="1:12" x14ac:dyDescent="0.3">
      <c r="A358" s="3">
        <v>44570</v>
      </c>
      <c r="B358" s="1">
        <v>204</v>
      </c>
      <c r="C358" s="1" t="s">
        <v>196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</row>
    <row r="359" spans="1:12" x14ac:dyDescent="0.3">
      <c r="A359" s="3">
        <v>44569</v>
      </c>
      <c r="B359" s="1">
        <v>203</v>
      </c>
      <c r="C359" s="1" t="s">
        <v>197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</row>
    <row r="360" spans="1:12" x14ac:dyDescent="0.3">
      <c r="A360" s="3">
        <v>44568</v>
      </c>
      <c r="B360" s="1">
        <v>202</v>
      </c>
      <c r="C360" s="1" t="s">
        <v>198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</row>
    <row r="361" spans="1:12" x14ac:dyDescent="0.3">
      <c r="A361" s="3"/>
    </row>
    <row r="362" spans="1:12" x14ac:dyDescent="0.3">
      <c r="A362" s="3"/>
    </row>
    <row r="363" spans="1:12" x14ac:dyDescent="0.3">
      <c r="A363" s="3"/>
    </row>
    <row r="364" spans="1:12" x14ac:dyDescent="0.3">
      <c r="A364" s="3"/>
    </row>
    <row r="365" spans="1:12" x14ac:dyDescent="0.3">
      <c r="A365" s="3"/>
    </row>
    <row r="366" spans="1:12" x14ac:dyDescent="0.3">
      <c r="A366" s="3"/>
    </row>
    <row r="367" spans="1:12" x14ac:dyDescent="0.3">
      <c r="A367" s="3"/>
    </row>
    <row r="368" spans="1:1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17458</cp:lastModifiedBy>
  <dcterms:created xsi:type="dcterms:W3CDTF">2022-07-21T20:49:31Z</dcterms:created>
  <dcterms:modified xsi:type="dcterms:W3CDTF">2023-02-19T02:27:10Z</dcterms:modified>
  <cp:category/>
</cp:coreProperties>
</file>