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ithub\conference-call-bingo\"/>
    </mc:Choice>
  </mc:AlternateContent>
  <bookViews>
    <workbookView xWindow="0" yWindow="0" windowWidth="16380" windowHeight="8190" tabRatio="500" activeTab="1"/>
  </bookViews>
  <sheets>
    <sheet name="original" sheetId="1" r:id="rId1"/>
    <sheet name="list" sheetId="3" r:id="rId2"/>
    <sheet name="mon" sheetId="4" state="hidden" r:id="rId3"/>
    <sheet name="tue" sheetId="5" state="hidden" r:id="rId4"/>
    <sheet name="wed" sheetId="6" state="hidden" r:id="rId5"/>
    <sheet name="thu" sheetId="7" state="hidden" r:id="rId6"/>
    <sheet name="fri" sheetId="8" state="hidden" r:id="rId7"/>
    <sheet name="mon1" sheetId="9" state="hidden" r:id="rId8"/>
    <sheet name="grid" sheetId="10" r:id="rId9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<sst xmlns="http://schemas.openxmlformats.org/spreadsheetml/2006/main" count="139" uniqueCount="76">
  <si>
    <t>headers</t>
  </si>
  <si>
    <t>col1</t>
  </si>
  <si>
    <t>col2</t>
  </si>
  <si>
    <t>col3</t>
  </si>
  <si>
    <t>col4</t>
  </si>
  <si>
    <t>col5</t>
  </si>
  <si>
    <t>row1</t>
  </si>
  <si>
    <t>My outlook / webex is not working</t>
  </si>
  <si>
    <t>I have to jump to another call</t>
  </si>
  <si>
    <t>We can't see your screen</t>
  </si>
  <si>
    <t>Typing noise</t>
  </si>
  <si>
    <t>row2</t>
  </si>
  <si>
    <t>Can you send that in an email to everyone</t>
  </si>
  <si>
    <t>Sorry I was on Mute</t>
  </si>
  <si>
    <t>It's almost Friday</t>
  </si>
  <si>
    <t>Echo or Feedback</t>
  </si>
  <si>
    <t>Let's take this offline</t>
  </si>
  <si>
    <t>row3</t>
  </si>
  <si>
    <t>Dog Barking</t>
  </si>
  <si>
    <t>I have a hard stop.</t>
  </si>
  <si>
    <t>Who just joined?</t>
  </si>
  <si>
    <t>Go ahead</t>
  </si>
  <si>
    <t>Is                    on the call?</t>
  </si>
  <si>
    <t>row4</t>
  </si>
  <si>
    <t>You're phone was breaking up.</t>
  </si>
  <si>
    <t>Can you repeat the question</t>
  </si>
  <si>
    <t>Wind or road noise</t>
  </si>
  <si>
    <t>Sorry I'm late.</t>
  </si>
  <si>
    <t>Can everyone mute if you aren't talking</t>
  </si>
  <si>
    <t>row5</t>
  </si>
  <si>
    <t>Can you hear me?</t>
  </si>
  <si>
    <t>Can everyone see my screen?</t>
  </si>
  <si>
    <t>Let me IM them to see if they are joining</t>
  </si>
  <si>
    <t>I'll have to get back to you.</t>
  </si>
  <si>
    <t>Ok. Let's get started</t>
  </si>
  <si>
    <t>Loop in  _____</t>
  </si>
  <si>
    <t>Is _____ on the call?</t>
  </si>
  <si>
    <t>Go ahead (talking at once)</t>
  </si>
  <si>
    <t>It's [almost] Friday!</t>
  </si>
  <si>
    <t>low hanging fruit</t>
  </si>
  <si>
    <t>at the end of the day</t>
  </si>
  <si>
    <t>Sorry I’m late (lame excuse)</t>
  </si>
  <si>
    <t>Can you email that to everyone</t>
  </si>
  <si>
    <t>Quotes</t>
  </si>
  <si>
    <t>Happy [weekday]!</t>
  </si>
  <si>
    <t>Let me IM them to see if they're joining</t>
  </si>
  <si>
    <t xml:space="preserve">I'll give you back x minutes </t>
  </si>
  <si>
    <t>Keep _____ in the loop</t>
  </si>
  <si>
    <t>awkward silence</t>
  </si>
  <si>
    <t>I’ll take silence as a “no”</t>
  </si>
  <si>
    <t>col0</t>
  </si>
  <si>
    <t>Happy Wednesday</t>
  </si>
  <si>
    <t>Can you email that to everyone?</t>
  </si>
  <si>
    <t>Your phone was breaking up</t>
  </si>
  <si>
    <t>Can you repeat the question?</t>
  </si>
  <si>
    <t>Can everyone mute if you aren't talking?</t>
  </si>
  <si>
    <t>I'll have to get back to you</t>
  </si>
  <si>
    <t>(Starting) This won't take the whole time</t>
  </si>
  <si>
    <t>win-win</t>
  </si>
  <si>
    <t>circle back</t>
  </si>
  <si>
    <t>touch base</t>
  </si>
  <si>
    <t>level-set</t>
  </si>
  <si>
    <t>I have a hard stop</t>
  </si>
  <si>
    <t xml:space="preserve">I'll give you back n minutes </t>
  </si>
  <si>
    <t>[We] can't see your screen</t>
  </si>
  <si>
    <t>[Let's] take this offline</t>
  </si>
  <si>
    <t>You're breaking up again</t>
  </si>
  <si>
    <t>I'm having computer problems</t>
  </si>
  <si>
    <t>Dog barking</t>
  </si>
  <si>
    <t>on the same page</t>
  </si>
  <si>
    <t>I'm having technical difficulties</t>
  </si>
  <si>
    <t>Can you / everyone see my screen?</t>
  </si>
  <si>
    <t>I was multi-tasking</t>
  </si>
  <si>
    <t>Echo / feedback / cutting out</t>
  </si>
  <si>
    <t>Wind / road noise</t>
  </si>
  <si>
    <t>Reach out to  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</si>
</sst>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B2" sqref="B2"/>
    </sheetView>
  </sheetViews>
  <sheetFormatPr defaultRowHeight="15" x14ac:dyDescent="0.25"/>
  <cols>
    <col min="1" max="1" width="8.5703125" customWidth="1"/>
    <col min="2" max="6" width="23.710937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97.5" customHeight="1" x14ac:dyDescent="0.25">
      <c r="A2" t="s">
        <v>6</v>
      </c>
      <c r="B2" s="1" t="str">
        <f ca="1">"Happy "&amp;TEXT(TODAY(),"dddd")</f>
        <v>Happy Thursday</v>
      </c>
      <c r="C2" s="2" t="s">
        <v>7</v>
      </c>
      <c r="D2" s="1" t="s">
        <v>8</v>
      </c>
      <c r="E2" s="1" t="s">
        <v>9</v>
      </c>
      <c r="F2" s="1" t="s">
        <v>10</v>
      </c>
    </row>
    <row r="3" spans="1:6" ht="97.5" customHeight="1" x14ac:dyDescent="0.25">
      <c r="A3" t="s">
        <v>11</v>
      </c>
      <c r="B3" s="2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6" ht="97.5" customHeight="1" x14ac:dyDescent="0.25">
      <c r="A4" t="s">
        <v>17</v>
      </c>
      <c r="B4" s="1" t="s">
        <v>18</v>
      </c>
      <c r="C4" s="1" t="s">
        <v>19</v>
      </c>
      <c r="D4" s="3" t="s">
        <v>20</v>
      </c>
      <c r="E4" s="1" t="s">
        <v>21</v>
      </c>
      <c r="F4" s="1" t="s">
        <v>22</v>
      </c>
    </row>
    <row r="5" spans="1:6" ht="97.5" customHeight="1" x14ac:dyDescent="0.25">
      <c r="A5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 t="s">
        <v>28</v>
      </c>
    </row>
    <row r="6" spans="1:6" ht="97.5" customHeight="1" x14ac:dyDescent="0.25">
      <c r="A6" t="s">
        <v>29</v>
      </c>
      <c r="B6" s="1" t="s">
        <v>30</v>
      </c>
      <c r="C6" s="1" t="s">
        <v>31</v>
      </c>
      <c r="D6" s="2" t="s">
        <v>32</v>
      </c>
      <c r="E6" s="1" t="s">
        <v>33</v>
      </c>
      <c r="F6" s="1" t="s">
        <v>34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abSelected="1" topLeftCell="A29" zoomScaleNormal="100" workbookViewId="0">
      <selection activeCell="A28" sqref="A28"/>
    </sheetView>
  </sheetViews>
  <sheetFormatPr defaultRowHeight="15" x14ac:dyDescent="0.25"/>
  <cols>
    <col min="1" max="1" width="41" bestFit="1" customWidth="1"/>
    <col min="2" max="1025" width="8.5703125" customWidth="1"/>
  </cols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64</v>
      </c>
    </row>
    <row r="6" spans="1:1" x14ac:dyDescent="0.25">
      <c r="A6" t="s">
        <v>10</v>
      </c>
    </row>
    <row r="7" spans="1:1" x14ac:dyDescent="0.25">
      <c r="A7" t="s">
        <v>52</v>
      </c>
    </row>
    <row r="8" spans="1:1" x14ac:dyDescent="0.25">
      <c r="A8" t="s">
        <v>13</v>
      </c>
    </row>
    <row r="9" spans="1:1" x14ac:dyDescent="0.25">
      <c r="A9" t="s">
        <v>38</v>
      </c>
    </row>
    <row r="10" spans="1:1" x14ac:dyDescent="0.25">
      <c r="A10" t="s">
        <v>73</v>
      </c>
    </row>
    <row r="11" spans="1:1" x14ac:dyDescent="0.25">
      <c r="A11" t="s">
        <v>65</v>
      </c>
    </row>
    <row r="12" spans="1:1" x14ac:dyDescent="0.25">
      <c r="A12" t="s">
        <v>68</v>
      </c>
    </row>
    <row r="13" spans="1:1" x14ac:dyDescent="0.25">
      <c r="A13" t="s">
        <v>62</v>
      </c>
    </row>
    <row r="14" spans="1:1" x14ac:dyDescent="0.25">
      <c r="A14" t="s">
        <v>20</v>
      </c>
    </row>
    <row r="15" spans="1:1" x14ac:dyDescent="0.25">
      <c r="A15" t="s">
        <v>37</v>
      </c>
    </row>
    <row r="16" spans="1:1" x14ac:dyDescent="0.25">
      <c r="A16" t="s">
        <v>36</v>
      </c>
    </row>
    <row r="17" spans="1:1" x14ac:dyDescent="0.25">
      <c r="A17" t="s">
        <v>53</v>
      </c>
    </row>
    <row r="18" spans="1:1" x14ac:dyDescent="0.25">
      <c r="A18" t="s">
        <v>54</v>
      </c>
    </row>
    <row r="19" spans="1:1" x14ac:dyDescent="0.25">
      <c r="A19" t="s">
        <v>74</v>
      </c>
    </row>
    <row r="20" spans="1:1" x14ac:dyDescent="0.25">
      <c r="A20" t="s">
        <v>55</v>
      </c>
    </row>
    <row r="21" spans="1:1" x14ac:dyDescent="0.25">
      <c r="A21" t="s">
        <v>30</v>
      </c>
    </row>
    <row r="22" spans="1:1" x14ac:dyDescent="0.25">
      <c r="A22" t="s">
        <v>71</v>
      </c>
    </row>
    <row r="23" spans="1:1" x14ac:dyDescent="0.25">
      <c r="A23" t="s">
        <v>45</v>
      </c>
    </row>
    <row r="24" spans="1:1" x14ac:dyDescent="0.25">
      <c r="A24" t="s">
        <v>56</v>
      </c>
    </row>
    <row r="25" spans="1:1" x14ac:dyDescent="0.25">
      <c r="A25" t="s">
        <v>34</v>
      </c>
    </row>
    <row r="26" spans="1:1" x14ac:dyDescent="0.25">
      <c r="A26" t="s">
        <v>63</v>
      </c>
    </row>
    <row r="27" spans="1:1" x14ac:dyDescent="0.25">
      <c r="A27" t="s">
        <v>75</v>
      </c>
    </row>
    <row r="28" spans="1:1" x14ac:dyDescent="0.25">
      <c r="A28" t="s">
        <v>57</v>
      </c>
    </row>
    <row r="29" spans="1:1" x14ac:dyDescent="0.25">
      <c r="A29" t="s">
        <v>61</v>
      </c>
    </row>
    <row r="30" spans="1:1" x14ac:dyDescent="0.25">
      <c r="A30" t="s">
        <v>41</v>
      </c>
    </row>
    <row r="31" spans="1:1" x14ac:dyDescent="0.25">
      <c r="A31" t="s">
        <v>72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58</v>
      </c>
    </row>
    <row r="35" spans="1:1" x14ac:dyDescent="0.25">
      <c r="A35" t="s">
        <v>35</v>
      </c>
    </row>
    <row r="36" spans="1:1" x14ac:dyDescent="0.25">
      <c r="A36" t="s">
        <v>47</v>
      </c>
    </row>
    <row r="37" spans="1:1" x14ac:dyDescent="0.25">
      <c r="A37" t="s">
        <v>48</v>
      </c>
    </row>
    <row r="38" spans="1:1" x14ac:dyDescent="0.25">
      <c r="A38" t="s">
        <v>59</v>
      </c>
    </row>
    <row r="39" spans="1:1" x14ac:dyDescent="0.25">
      <c r="A39" t="s">
        <v>60</v>
      </c>
    </row>
    <row r="40" spans="1:1" x14ac:dyDescent="0.25">
      <c r="A40" t="s">
        <v>49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69</v>
      </c>
    </row>
    <row r="44" spans="1:1" x14ac:dyDescent="0.25">
      <c r="A44" t="s">
        <v>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/>
  </sheetViews>
  <sheetFormatPr defaultRowHeight="15" x14ac:dyDescent="0.25"/>
  <cols>
    <col min="1" max="1025" width="8.5703125" customWidth="1"/>
  </cols>
  <sheetData>
    <row r="1" spans="1:6" x14ac:dyDescent="0.25">
      <c r="B1" s="4" t="s">
        <v>50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46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51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42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36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H15" sqref="H15"/>
    </sheetView>
  </sheetViews>
  <sheetFormatPr defaultRowHeight="15" x14ac:dyDescent="0.25"/>
  <cols>
    <col min="1" max="1025" width="8.5703125" customWidth="1"/>
  </cols>
  <sheetData>
    <row r="1" spans="1:6" x14ac:dyDescent="0.25">
      <c r="B1" s="4" t="s">
        <v>50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46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51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42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36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list</vt:lpstr>
      <vt:lpstr>mon</vt:lpstr>
      <vt:lpstr>tue</vt:lpstr>
      <vt:lpstr>wed</vt:lpstr>
      <vt:lpstr>thu</vt:lpstr>
      <vt:lpstr>fri</vt:lpstr>
      <vt:lpstr>mon1</vt:lpstr>
      <vt:lpstr>grid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CVS Caremark</dc:creator>
  <dc:description/>
  <cp:lastModifiedBy>Culp, Charles</cp:lastModifiedBy>
  <cp:revision>5</cp:revision>
  <cp:lastPrinted>2019-12-11T23:32:47Z</cp:lastPrinted>
  <dcterms:created xsi:type="dcterms:W3CDTF">2019-10-07T14:22:58Z</dcterms:created>
  <dcterms:modified xsi:type="dcterms:W3CDTF">2020-03-19T16:21:58Z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