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<sst xmlns="http://schemas.openxmlformats.org/spreadsheetml/2006/main" count="157" uniqueCount="102">
  <si>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</si>
  <si>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</si>
  <si>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</si>
  <si>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</si>
  <si>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</si>
  <si>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</si>
  <si>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</si>
  <si>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</si>
  <si>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</si>
  <si>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</si>
  <si>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</si>
  <si>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</si>
  <si>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</si>
  <si>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</si>
  <si>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</si>
  <si>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</si>
  <si>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</si>
  <si>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</si>
  <si>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</si>
  <si>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</si>
  <si>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</si>
  <si>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</si>
  <si>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</si>
  <si>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</si>
  <si>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</si>
  <si>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</si>
  <si>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</si>
  <si>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</si>
  <si>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</si>
  <si>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</si>
  <si>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</si>
  <si>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</si>
  <si>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</si>
  <si>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</si>
  <si>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</si>
  <si>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Is _____ on the call?</t>
  </si>
  <si>
    <t>Can you email that to everyone</t>
  </si>
  <si>
    <t>Quotes</t>
  </si>
  <si>
    <t xml:space="preserve">I'll give you back x minutes </t>
  </si>
  <si>
    <t>awkward silence</t>
  </si>
  <si>
    <t>col0</t>
  </si>
  <si>
    <t>Happy Wednesday</t>
  </si>
  <si>
    <t>chewing sounds</t>
  </si>
  <si>
    <t>animal sounds</t>
  </si>
  <si>
    <t>child sounds</t>
  </si>
  <si>
    <t>echo / feedback</t>
  </si>
  <si>
    <t>wind / road noise</t>
  </si>
  <si>
    <t>typing noise</t>
  </si>
  <si>
    <t>unnecessary verbing ("Let's solution that")</t>
  </si>
  <si>
    <t>"voluntold"</t>
  </si>
  <si>
    <t>(video) animal(s) walking around</t>
  </si>
  <si>
    <t>(video) partner in view</t>
  </si>
  <si>
    <t>"Happy [weekday]!"</t>
  </si>
  <si>
    <t>"My outlook / WebEx is not working"</t>
  </si>
  <si>
    <t>"I have to jump to another call"</t>
  </si>
  <si>
    <t>"[We] can't see your screen"</t>
  </si>
  <si>
    <t>"Can you email that to everyone?"</t>
  </si>
  <si>
    <t>"Sorry I was on Mute"</t>
  </si>
  <si>
    <t>"It's [almost] Friday!"</t>
  </si>
  <si>
    <t>"[Let's] take this offline"</t>
  </si>
  <si>
    <t>"I have a hard stop"</t>
  </si>
  <si>
    <t>"Who just joined?"</t>
  </si>
  <si>
    <t>"Go ahead" (talking at once)</t>
  </si>
  <si>
    <t>"Is ____ on the call?"</t>
  </si>
  <si>
    <t>"Your phone was breaking up"</t>
  </si>
  <si>
    <t>"Can you repeat the question?"</t>
  </si>
  <si>
    <t>"Please mute if you aren't talking"</t>
  </si>
  <si>
    <t>"Can you hear me?"</t>
  </si>
  <si>
    <t>"Can you / everyone see my screen?"</t>
  </si>
  <si>
    <t>"Let me IM them to see if they're joining"</t>
  </si>
  <si>
    <t>"You're not (are you) sharing(?)"</t>
  </si>
  <si>
    <t>"I'll have to get back to you"</t>
  </si>
  <si>
    <t>"Ok. Let's get started"</t>
  </si>
  <si>
    <t>"I'll give you back n minutes "</t>
  </si>
  <si>
    <t>"Reach out to  ____"</t>
  </si>
  <si>
    <t>(Starting) "This won't take the whole time"</t>
  </si>
  <si>
    <t>"level-set"</t>
  </si>
  <si>
    <t>"Sorry I’m late" (lame excuse)</t>
  </si>
  <si>
    <t>"I was multi-tasking"</t>
  </si>
  <si>
    <t>"low hanging fruit"</t>
  </si>
  <si>
    <t>"at the end of the day"</t>
  </si>
  <si>
    <t>"win-win"</t>
  </si>
  <si>
    <t>"Loop in  ____"</t>
  </si>
  <si>
    <t>"Keep ____ in the loop"</t>
  </si>
  <si>
    <t>"circle back"</t>
  </si>
  <si>
    <t>"touch base"</t>
  </si>
  <si>
    <t>"I’ll take silence as ____"</t>
  </si>
  <si>
    <t>"You're breaking up"</t>
  </si>
  <si>
    <t>"I'm having computer problems"</t>
  </si>
  <si>
    <t>"on the same page"</t>
  </si>
  <si>
    <t>"I'm having technical difficulties"</t>
  </si>
  <si>
    <t>"I have to drop"</t>
  </si>
  <si>
    <t>"on/off the radar"</t>
  </si>
  <si>
    <t>"It is what it is"</t>
  </si>
  <si>
    <t>"ping me / you"</t>
  </si>
  <si>
    <t>"have the bandwidth" (i.e. work capacity)</t>
  </si>
  <si>
    <t>"ducks in a row"</t>
  </si>
  <si>
    <t>"You're cutting out"</t>
  </si>
  <si>
    <t>"It's loading"</t>
  </si>
  <si>
    <t>"Next slide please"</t>
  </si>
  <si>
    <t>(video) never looking at camera</t>
  </si>
  <si>
    <t>(video) kid(s) in view/interrupting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</si>
</sst>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Thursday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abSelected="1" topLeftCell="A34" zoomScaleNormal="100" workbookViewId="0">
      <selection activeCell="A59" sqref="A59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37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47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45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46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70</v>
      </c>
    </row>
    <row r="23" spans="1:1" x14ac:dyDescent="0.25">
      <c r="A23" t="s">
        <v>69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39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48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44</v>
      </c>
    </row>
    <row r="58" spans="1:1" x14ac:dyDescent="0.25">
      <c r="A58" t="s">
        <v>49</v>
      </c>
    </row>
    <row r="59" spans="1:1" x14ac:dyDescent="0.25">
      <c r="A59" t="s">
        <v>100</v>
      </c>
    </row>
    <row r="60" spans="1:1" x14ac:dyDescent="0.25">
      <c r="A60" t="s">
        <v>50</v>
      </c>
    </row>
    <row r="61" spans="1:1" x14ac:dyDescent="0.25">
      <c r="A61" t="s">
        <v>51</v>
      </c>
    </row>
    <row r="62" spans="1:1" x14ac:dyDescent="0.25">
      <c r="A62" t="s">
        <v>101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36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36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2020-04-23T21:32:58Z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