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list" sheetId="2" state="visible" r:id="rId3"/>
    <sheet name="mon" sheetId="3" state="hidden" r:id="rId4"/>
    <sheet name="tue" sheetId="4" state="hidden" r:id="rId5"/>
    <sheet name="wed" sheetId="5" state="hidden" r:id="rId6"/>
    <sheet name="thu" sheetId="6" state="hidden" r:id="rId7"/>
    <sheet name="fri" sheetId="7" state="hidden" r:id="rId8"/>
    <sheet name="mon1" sheetId="8" state="hidden" r:id="rId9"/>
    <sheet name="gri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<sst xmlns="http://schemas.openxmlformats.org/spreadsheetml/2006/main" count="138" uniqueCount="59">
  <si>
    <t xml:space="preserve">headers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</si>
  <si>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</si>
  <si>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</si>
  <si>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</si>
  <si>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</si>
  <si>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</si>
  <si>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row1</t>
  </si>
  <si>
    <t xml:space="preserve">My outlook / webex is not working</t>
  </si>
  <si>
    <t xml:space="preserve">I have to jump to another call</t>
  </si>
  <si>
    <t xml:space="preserve">We can't see your screen</t>
  </si>
  <si>
    <t xml:space="preserve">Typing noise</t>
  </si>
  <si>
    <t xml:space="preserve">row2</t>
  </si>
  <si>
    <t xml:space="preserve">Can you send that in an email to everyone</t>
  </si>
  <si>
    <t xml:space="preserve">Sorry I was on Mute</t>
  </si>
  <si>
    <t xml:space="preserve">It's almost Friday</t>
  </si>
  <si>
    <t xml:space="preserve">Echo or Feedback</t>
  </si>
  <si>
    <t xml:space="preserve">Let's take this offline</t>
  </si>
  <si>
    <t xml:space="preserve">row3</t>
  </si>
  <si>
    <t xml:space="preserve">Dog Barking</t>
  </si>
  <si>
    <t xml:space="preserve">I have a hard stop.</t>
  </si>
  <si>
    <t xml:space="preserve">Who just joined?</t>
  </si>
  <si>
    <t xml:space="preserve">Go ahead</t>
  </si>
  <si>
    <t xml:space="preserve">Is                    on the call?</t>
  </si>
  <si>
    <t xml:space="preserve">row4</t>
  </si>
  <si>
    <t xml:space="preserve">You're phone was breaking up.</t>
  </si>
  <si>
    <t xml:space="preserve">Can you repeat the question</t>
  </si>
  <si>
    <t xml:space="preserve">Wind or road noise</t>
  </si>
  <si>
    <t xml:space="preserve">Sorry I'm late.</t>
  </si>
  <si>
    <t xml:space="preserve">Can everyone mute if you aren't talking</t>
  </si>
  <si>
    <t xml:space="preserve">row5</t>
  </si>
  <si>
    <t xml:space="preserve">Can you hear me?</t>
  </si>
  <si>
    <t xml:space="preserve">Can everyone see my screen?</t>
  </si>
  <si>
    <t xml:space="preserve">Let me IM them to see if they are joining</t>
  </si>
  <si>
    <t xml:space="preserve">I'll have to get back to you.</t>
  </si>
  <si>
    <t xml:space="preserve">Ok. Let's get started</t>
  </si>
  <si>
    <t xml:space="preserve">Quotes</t>
  </si>
  <si>
    <t xml:space="preserve">Happy [week]day!</t>
  </si>
  <si>
    <t xml:space="preserve">Can you email that to everyone</t>
  </si>
  <si>
    <t xml:space="preserve">Go ahead (talking at once)</t>
  </si>
  <si>
    <t xml:space="preserve">Is _____ on the call?</t>
  </si>
  <si>
    <t xml:space="preserve">I'll give you back x minutes </t>
  </si>
  <si>
    <t xml:space="preserve">Can you reach out to  ____?</t>
  </si>
  <si>
    <t xml:space="preserve">(At the beginning ) This won't take the whole time</t>
  </si>
  <si>
    <t xml:space="preserve">“level set”</t>
  </si>
  <si>
    <t xml:space="preserve">“in flight”</t>
  </si>
  <si>
    <t xml:space="preserve">Sorry I’m late (lame excuse)</t>
  </si>
  <si>
    <t xml:space="preserve">I was multi-tasking</t>
  </si>
  <si>
    <t xml:space="preserve">low hanging fruit</t>
  </si>
  <si>
    <t xml:space="preserve">hit the ground running</t>
  </si>
  <si>
    <t xml:space="preserve">at the end of the day</t>
  </si>
  <si>
    <t xml:space="preserve">“win-win”</t>
  </si>
  <si>
    <t xml:space="preserve">I’ve got to jump on another call</t>
  </si>
  <si>
    <t xml:space="preserve">Loop in  _____</t>
  </si>
  <si>
    <t xml:space="preserve">Keep _____ in the loop</t>
  </si>
  <si>
    <t xml:space="preserve">awkward silence</t>
  </si>
  <si>
    <t xml:space="preserve">“circle back”</t>
  </si>
  <si>
    <t xml:space="preserve">“touch base”</t>
  </si>
  <si>
    <t xml:space="preserve">col0</t>
  </si>
  <si>
    <t xml:space="preserve">Happy 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</si>
</sst>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6" min="2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97.5" hidden="false" customHeight="true" outlineLevel="0" collapsed="false">
      <c r="A2" s="0" t="s">
        <v>6</v>
      </c>
      <c r="B2" s="1" t="str">
        <f aca="true">"Happy "&amp;TEXT(TODAY(),"dddd")</f>
        <v>Happy Friday</v>
      </c>
      <c r="C2" s="2" t="s">
        <v>7</v>
      </c>
      <c r="D2" s="1" t="s">
        <v>8</v>
      </c>
      <c r="E2" s="1" t="s">
        <v>9</v>
      </c>
      <c r="F2" s="1" t="s">
        <v>10</v>
      </c>
    </row>
    <row r="3" customFormat="false" ht="97.5" hidden="false" customHeight="true" outlineLevel="0" collapsed="false">
      <c r="A3" s="0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97.5" hidden="false" customHeight="true" outlineLevel="0" collapsed="false">
      <c r="A4" s="0" t="s">
        <v>17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</row>
    <row r="5" customFormat="false" ht="97.5" hidden="false" customHeight="true" outlineLevel="0" collapsed="false">
      <c r="A5" s="0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 customFormat="false" ht="97.5" hidden="false" customHeight="true" outlineLevel="0" collapsed="false">
      <c r="A6" s="0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2.2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37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25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28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31</v>
      </c>
    </row>
    <row r="24" customFormat="false" ht="15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3.8" hidden="false" customHeight="false" outlineLevel="0" collapsed="false">
      <c r="A30" s="0" t="s">
        <v>43</v>
      </c>
    </row>
    <row r="31" customFormat="false" ht="13.8" hidden="false" customHeight="false" outlineLevel="0" collapsed="false">
      <c r="A31" s="0" t="s">
        <v>44</v>
      </c>
    </row>
    <row r="32" customFormat="false" ht="13.8" hidden="false" customHeight="false" outlineLevel="0" collapsed="false">
      <c r="A32" s="0" t="s">
        <v>45</v>
      </c>
    </row>
    <row r="33" customFormat="false" ht="13.8" hidden="false" customHeight="false" outlineLevel="0" collapsed="false">
      <c r="A33" s="0" t="s">
        <v>46</v>
      </c>
    </row>
    <row r="34" customFormat="false" ht="13.8" hidden="false" customHeight="false" outlineLevel="0" collapsed="false">
      <c r="A34" s="0" t="s">
        <v>47</v>
      </c>
    </row>
    <row r="35" customFormat="false" ht="13.8" hidden="false" customHeight="false" outlineLevel="0" collapsed="false">
      <c r="A35" s="0" t="s">
        <v>48</v>
      </c>
    </row>
    <row r="36" customFormat="false" ht="13.8" hidden="false" customHeight="false" outlineLevel="0" collapsed="false">
      <c r="A36" s="0" t="s">
        <v>49</v>
      </c>
    </row>
    <row r="37" customFormat="false" ht="13.8" hidden="false" customHeight="false" outlineLevel="0" collapsed="false">
      <c r="A37" s="0" t="s">
        <v>50</v>
      </c>
    </row>
    <row r="38" customFormat="false" ht="13.8" hidden="false" customHeight="false" outlineLevel="0" collapsed="false">
      <c r="A38" s="0" t="s">
        <v>51</v>
      </c>
    </row>
    <row r="39" customFormat="false" ht="13.8" hidden="false" customHeight="false" outlineLevel="0" collapsed="false">
      <c r="A39" s="0" t="s">
        <v>52</v>
      </c>
    </row>
    <row r="40" customFormat="false" ht="13.8" hidden="false" customHeight="false" outlineLevel="0" collapsed="false">
      <c r="A40" s="0" t="s">
        <v>53</v>
      </c>
    </row>
    <row r="41" customFormat="false" ht="13.8" hidden="false" customHeight="false" outlineLevel="0" collapsed="false">
      <c r="A41" s="0" t="s">
        <v>54</v>
      </c>
    </row>
    <row r="42" customFormat="false" ht="13.8" hidden="false" customHeight="false" outlineLevel="0" collapsed="false">
      <c r="A42" s="0" t="s">
        <v>55</v>
      </c>
    </row>
    <row r="43" customFormat="false" ht="13.8" hidden="false" customHeight="false" outlineLevel="0" collapsed="false">
      <c r="A4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4" t="s">
        <v>57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A2" s="4" t="n">
        <v>0</v>
      </c>
      <c r="B2" s="0" t="s">
        <v>14</v>
      </c>
      <c r="C2" s="0" t="s">
        <v>24</v>
      </c>
      <c r="D2" s="0" t="s">
        <v>8</v>
      </c>
      <c r="E2" s="0" t="s">
        <v>32</v>
      </c>
      <c r="F2" s="0" t="s">
        <v>10</v>
      </c>
    </row>
    <row r="3" customFormat="false" ht="15" hidden="false" customHeight="false" outlineLevel="0" collapsed="false">
      <c r="A3" s="4" t="n">
        <v>1</v>
      </c>
      <c r="B3" s="0" t="s">
        <v>26</v>
      </c>
      <c r="C3" s="0" t="s">
        <v>33</v>
      </c>
      <c r="D3" s="0" t="s">
        <v>27</v>
      </c>
      <c r="E3" s="0" t="s">
        <v>16</v>
      </c>
      <c r="F3" s="0" t="s">
        <v>40</v>
      </c>
    </row>
    <row r="4" customFormat="false" ht="15" hidden="false" customHeight="false" outlineLevel="0" collapsed="false">
      <c r="A4" s="4" t="n">
        <v>2</v>
      </c>
      <c r="B4" s="0" t="s">
        <v>7</v>
      </c>
      <c r="C4" s="0" t="s">
        <v>15</v>
      </c>
      <c r="D4" s="0" t="s">
        <v>18</v>
      </c>
      <c r="E4" s="0" t="s">
        <v>58</v>
      </c>
      <c r="F4" s="0" t="s">
        <v>19</v>
      </c>
    </row>
    <row r="5" customFormat="false" ht="15" hidden="false" customHeight="false" outlineLevel="0" collapsed="false">
      <c r="A5" s="4" t="n">
        <v>3</v>
      </c>
      <c r="B5" s="0" t="s">
        <v>34</v>
      </c>
      <c r="C5" s="0" t="s">
        <v>21</v>
      </c>
      <c r="D5" s="0" t="s">
        <v>37</v>
      </c>
      <c r="E5" s="0" t="s">
        <v>25</v>
      </c>
      <c r="F5" s="0" t="s">
        <v>30</v>
      </c>
    </row>
    <row r="6" customFormat="false" ht="15" hidden="false" customHeight="false" outlineLevel="0" collapsed="false">
      <c r="A6" s="4" t="n">
        <v>4</v>
      </c>
      <c r="B6" s="0" t="s">
        <v>31</v>
      </c>
      <c r="C6" s="0" t="s">
        <v>39</v>
      </c>
      <c r="D6" s="0" t="s">
        <v>28</v>
      </c>
      <c r="E6" s="0" t="s">
        <v>9</v>
      </c>
      <c r="F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4" t="s">
        <v>57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A2" s="4" t="n">
        <v>0</v>
      </c>
      <c r="B2" s="0" t="s">
        <v>14</v>
      </c>
      <c r="C2" s="0" t="s">
        <v>24</v>
      </c>
      <c r="D2" s="0" t="s">
        <v>8</v>
      </c>
      <c r="E2" s="0" t="s">
        <v>32</v>
      </c>
      <c r="F2" s="0" t="s">
        <v>10</v>
      </c>
    </row>
    <row r="3" customFormat="false" ht="15" hidden="false" customHeight="false" outlineLevel="0" collapsed="false">
      <c r="A3" s="4" t="n">
        <v>1</v>
      </c>
      <c r="B3" s="0" t="s">
        <v>26</v>
      </c>
      <c r="C3" s="0" t="s">
        <v>33</v>
      </c>
      <c r="D3" s="0" t="s">
        <v>27</v>
      </c>
      <c r="E3" s="0" t="s">
        <v>16</v>
      </c>
      <c r="F3" s="0" t="s">
        <v>40</v>
      </c>
    </row>
    <row r="4" customFormat="false" ht="15" hidden="false" customHeight="false" outlineLevel="0" collapsed="false">
      <c r="A4" s="4" t="n">
        <v>2</v>
      </c>
      <c r="B4" s="0" t="s">
        <v>7</v>
      </c>
      <c r="C4" s="0" t="s">
        <v>15</v>
      </c>
      <c r="D4" s="0" t="s">
        <v>18</v>
      </c>
      <c r="E4" s="0" t="s">
        <v>58</v>
      </c>
      <c r="F4" s="0" t="s">
        <v>19</v>
      </c>
    </row>
    <row r="5" customFormat="false" ht="15" hidden="false" customHeight="false" outlineLevel="0" collapsed="false">
      <c r="A5" s="4" t="n">
        <v>3</v>
      </c>
      <c r="B5" s="0" t="s">
        <v>34</v>
      </c>
      <c r="C5" s="0" t="s">
        <v>21</v>
      </c>
      <c r="D5" s="0" t="s">
        <v>37</v>
      </c>
      <c r="E5" s="0" t="s">
        <v>25</v>
      </c>
      <c r="F5" s="0" t="s">
        <v>30</v>
      </c>
    </row>
    <row r="6" customFormat="false" ht="15" hidden="false" customHeight="false" outlineLevel="0" collapsed="false">
      <c r="A6" s="4" t="n">
        <v>4</v>
      </c>
      <c r="B6" s="0" t="s">
        <v>31</v>
      </c>
      <c r="C6" s="0" t="s">
        <v>39</v>
      </c>
      <c r="D6" s="0" t="s">
        <v>28</v>
      </c>
      <c r="E6" s="0" t="s">
        <v>9</v>
      </c>
      <c r="F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2019-10-07T14:22:58Z</dcterms:created>
  <dc:creator>CVS Caremark</dc:creator>
  <dc:description/>
  <dc:language>en-US</dc:language>
  <cp:lastModifiedBy/>
  <dcterms:modified xsi:type="dcterms:W3CDTF">2019-10-25T15:16:08Z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