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6380" windowHeight="8190" tabRatio="500" firstSheet="0" activeTab="2" autoFilterDateGrouping="1"/>
  </bookViews>
  <sheets>
    <sheet xmlns:r="http://schemas.openxmlformats.org/officeDocument/2006/relationships" name="original" sheetId="1" state="visible" r:id="rId1"/>
    <sheet xmlns:r="http://schemas.openxmlformats.org/officeDocument/2006/relationships" name="paste here" sheetId="2" state="visible" r:id="rId2"/>
    <sheet xmlns:r="http://schemas.openxmlformats.org/officeDocument/2006/relationships" name="list" sheetId="3" state="visible" r:id="rId3"/>
    <sheet xmlns:r="http://schemas.openxmlformats.org/officeDocument/2006/relationships" name="grid" sheetId="4" state="visible" r:id="rId4"/>
  </sheets>
  <definedNames>
    <definedName name="_xlnm.Print_Area" localSheetId="1">'paste here'!$B$2:$F$6</definedName>
  </definedNames>
  <calcPr calcId="152511" fullCalcOnLoad="1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Calibri"/>
      <charset val="1"/>
      <family val="2"/>
      <color rgb="FF000000"/>
      <sz val="20"/>
    </font>
    <font>
      <name val="Calibri"/>
      <charset val="1"/>
      <family val="2"/>
      <color rgb="FF000000"/>
      <sz val="18"/>
    </font>
    <font>
      <name val="Calibri"/>
      <charset val="1"/>
      <family val="2"/>
      <b val="1"/>
      <sz val="11"/>
    </font>
    <font>
      <name val="Calibri"/>
      <b val="1"/>
      <sz val="11"/>
    </font>
    <font>
      <name val="Calibri"/>
      <charset val="1"/>
      <family val="2"/>
      <color rgb="FF000000"/>
      <sz val="16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  <xf numFmtId="0" fontId="5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zoomScaleNormal="100" workbookViewId="0">
      <selection activeCell="A1" sqref="A1"/>
    </sheetView>
  </sheetViews>
  <sheetFormatPr baseColWidth="8" defaultRowHeight="15" outlineLevelCol="0"/>
  <cols>
    <col width="8.5703125" customWidth="1" min="1" max="1"/>
    <col width="21.7109375" customWidth="1" min="2" max="6"/>
    <col width="8.5703125" customWidth="1" min="7" max="1025"/>
  </cols>
  <sheetData>
    <row r="1">
      <c r="A1" t="inlineStr">
        <is>
          <t>headers</t>
        </is>
      </c>
      <c r="B1" t="inlineStr">
        <is>
          <t>col1</t>
        </is>
      </c>
      <c r="C1" t="inlineStr">
        <is>
          <t>col2</t>
        </is>
      </c>
      <c r="D1" t="inlineStr">
        <is>
          <t>col3</t>
        </is>
      </c>
      <c r="E1" t="inlineStr">
        <is>
          <t>col4</t>
        </is>
      </c>
      <c r="F1" t="inlineStr">
        <is>
          <t>col5</t>
        </is>
      </c>
    </row>
    <row r="2" ht="97.5" customHeight="1">
      <c r="A2" t="inlineStr">
        <is>
          <t>row1</t>
        </is>
      </c>
      <c r="B2" s="1">
        <f>"Happy "&amp;TEXT(TODAY(),"dddd")</f>
        <v/>
      </c>
      <c r="C2" s="2" t="inlineStr">
        <is>
          <t>My outlook / webex is not working</t>
        </is>
      </c>
      <c r="D2" s="1" t="inlineStr">
        <is>
          <t>I have to jump to another call</t>
        </is>
      </c>
      <c r="E2" s="1" t="inlineStr">
        <is>
          <t>We can't see your screen</t>
        </is>
      </c>
      <c r="F2" s="1" t="inlineStr">
        <is>
          <t>Typing noise</t>
        </is>
      </c>
    </row>
    <row r="3" ht="97.5" customHeight="1">
      <c r="A3" t="inlineStr">
        <is>
          <t>row2</t>
        </is>
      </c>
      <c r="B3" s="2" t="inlineStr">
        <is>
          <t>Can you send that in an email to everyone</t>
        </is>
      </c>
      <c r="C3" s="1" t="inlineStr">
        <is>
          <t>Sorry I was on Mute</t>
        </is>
      </c>
      <c r="D3" s="1" t="inlineStr">
        <is>
          <t>It's almost Friday</t>
        </is>
      </c>
      <c r="E3" s="1" t="inlineStr">
        <is>
          <t>Echo or Feedback</t>
        </is>
      </c>
      <c r="F3" s="1" t="inlineStr">
        <is>
          <t>Let's take this offline</t>
        </is>
      </c>
    </row>
    <row r="4" ht="97.5" customHeight="1">
      <c r="A4" t="inlineStr">
        <is>
          <t>row3</t>
        </is>
      </c>
      <c r="B4" s="1" t="inlineStr">
        <is>
          <t>Dog Barking</t>
        </is>
      </c>
      <c r="C4" s="1" t="inlineStr">
        <is>
          <t>I have a hard stop.</t>
        </is>
      </c>
      <c r="D4" s="3" t="inlineStr">
        <is>
          <t>Who just joined?</t>
        </is>
      </c>
      <c r="E4" s="1" t="inlineStr">
        <is>
          <t>Go ahead</t>
        </is>
      </c>
      <c r="F4" s="1" t="inlineStr">
        <is>
          <t>Is                    on the call?</t>
        </is>
      </c>
    </row>
    <row r="5" ht="97.5" customHeight="1">
      <c r="A5" t="inlineStr">
        <is>
          <t>row4</t>
        </is>
      </c>
      <c r="B5" s="1" t="inlineStr">
        <is>
          <t>You're phone was breaking up.</t>
        </is>
      </c>
      <c r="C5" s="1" t="inlineStr">
        <is>
          <t>Can you repeat the question</t>
        </is>
      </c>
      <c r="D5" s="1" t="inlineStr">
        <is>
          <t>Wind or road noise</t>
        </is>
      </c>
      <c r="E5" s="1" t="inlineStr">
        <is>
          <t>Sorry I'm late.</t>
        </is>
      </c>
      <c r="F5" s="2" t="inlineStr">
        <is>
          <t>Can everyone mute if you aren't talking</t>
        </is>
      </c>
    </row>
    <row r="6" ht="97.5" customHeight="1">
      <c r="A6" t="inlineStr">
        <is>
          <t>row5</t>
        </is>
      </c>
      <c r="B6" s="1" t="inlineStr">
        <is>
          <t>Can you hear me?</t>
        </is>
      </c>
      <c r="C6" s="1" t="inlineStr">
        <is>
          <t>Can everyone see my screen?</t>
        </is>
      </c>
      <c r="D6" s="2" t="inlineStr">
        <is>
          <t>Let me IM them to see if they are joining</t>
        </is>
      </c>
      <c r="E6" s="1" t="inlineStr">
        <is>
          <t>I'll have to get back to you.</t>
        </is>
      </c>
      <c r="F6" s="1" t="inlineStr">
        <is>
          <t>Ok. Let's get started</t>
        </is>
      </c>
    </row>
  </sheetData>
  <pageMargins left="0.7" right="0.7" top="0.75" bottom="0.75" header="0.511805555555555" footer="0.511805555555555"/>
  <pageSetup orientation="landscape" firstPageNumber="0" horizontalDpi="300" verticalDpi="300"/>
</worksheet>
</file>

<file path=xl/worksheets/sheet2.xml><?xml version="1.0" encoding="utf-8"?>
<worksheet xmlns="http://schemas.openxmlformats.org/spreadsheetml/2006/main">
  <sheetPr>
    <tabColor theme="9"/>
    <outlinePr summaryBelow="1" summaryRight="1"/>
    <pageSetUpPr/>
  </sheetPr>
  <dimension ref="A1:F6"/>
  <sheetViews>
    <sheetView zoomScaleNormal="100" workbookViewId="0">
      <selection activeCell="C4" sqref="C4"/>
    </sheetView>
  </sheetViews>
  <sheetFormatPr baseColWidth="8" defaultRowHeight="15" outlineLevelCol="0"/>
  <cols>
    <col width="8.5703125" customWidth="1" min="1" max="1"/>
    <col width="21.7109375" customWidth="1" min="2" max="6"/>
    <col width="8.5703125" customWidth="1" min="7" max="1025"/>
  </cols>
  <sheetData>
    <row r="1">
      <c r="A1" t="inlineStr">
        <is>
          <t>headers</t>
        </is>
      </c>
      <c r="B1" t="inlineStr">
        <is>
          <t>col1</t>
        </is>
      </c>
      <c r="C1" t="inlineStr">
        <is>
          <t>col2</t>
        </is>
      </c>
      <c r="D1" t="inlineStr">
        <is>
          <t>col3</t>
        </is>
      </c>
      <c r="E1" t="inlineStr">
        <is>
          <t>col4</t>
        </is>
      </c>
      <c r="F1" t="inlineStr">
        <is>
          <t>col5</t>
        </is>
      </c>
    </row>
    <row r="2" ht="97.5" customHeight="1">
      <c r="A2" t="inlineStr">
        <is>
          <t>row1</t>
        </is>
      </c>
      <c r="B2" s="6" t="inlineStr">
        <is>
          <t>You're phone was breaking up.</t>
        </is>
      </c>
      <c r="C2" s="6" t="inlineStr">
        <is>
          <t>Happy [week]day!</t>
        </is>
      </c>
      <c r="D2" s="6" t="inlineStr">
        <is>
          <t>Sorry I was on Mute</t>
        </is>
      </c>
      <c r="E2" s="6" t="inlineStr">
        <is>
          <t>Can you reach out to  ____?</t>
        </is>
      </c>
      <c r="F2" s="6" t="inlineStr">
        <is>
          <t>hit the ground running</t>
        </is>
      </c>
    </row>
    <row r="3" ht="97.5" customHeight="1">
      <c r="A3" t="inlineStr">
        <is>
          <t>row2</t>
        </is>
      </c>
      <c r="B3" s="6" t="inlineStr">
        <is>
          <t>Loop in  _____</t>
        </is>
      </c>
      <c r="C3" s="6" t="inlineStr">
        <is>
          <t>(At the beginning) This won't take the whole time</t>
        </is>
      </c>
      <c r="D3" s="6" t="inlineStr">
        <is>
          <t>Is _____ on the call?</t>
        </is>
      </c>
      <c r="E3" s="6" t="inlineStr">
        <is>
          <t>Go ahead (talking at once)</t>
        </is>
      </c>
      <c r="F3" s="6" t="inlineStr">
        <is>
          <t>It's [almost] Friday!</t>
        </is>
      </c>
    </row>
    <row r="4" ht="97.5" customHeight="1">
      <c r="A4" t="inlineStr">
        <is>
          <t>row3</t>
        </is>
      </c>
      <c r="B4" s="6" t="inlineStr">
        <is>
          <t>low hanging fruit</t>
        </is>
      </c>
      <c r="C4" s="6" t="inlineStr">
        <is>
          <t>Ok. Let's get started</t>
        </is>
      </c>
      <c r="D4" s="7" t="inlineStr">
        <is>
          <t>“circle back”</t>
        </is>
      </c>
      <c r="E4" s="6" t="inlineStr">
        <is>
          <t>I’ve got to jump on another call</t>
        </is>
      </c>
      <c r="F4" s="6" t="inlineStr">
        <is>
          <t>I have a hard stop.</t>
        </is>
      </c>
    </row>
    <row r="5" ht="97.5" customHeight="1">
      <c r="A5" t="inlineStr">
        <is>
          <t>row4</t>
        </is>
      </c>
      <c r="B5" s="6" t="inlineStr">
        <is>
          <t>Let's take this offline</t>
        </is>
      </c>
      <c r="C5" s="6" t="inlineStr">
        <is>
          <t>Who just joined?</t>
        </is>
      </c>
      <c r="D5" s="6" t="inlineStr">
        <is>
          <t>“in flight”</t>
        </is>
      </c>
      <c r="E5" s="6" t="inlineStr">
        <is>
          <t>I'll have to get back to you.</t>
        </is>
      </c>
      <c r="F5" s="6" t="inlineStr">
        <is>
          <t>at the end of the day</t>
        </is>
      </c>
    </row>
    <row r="6" ht="97.5" customHeight="1">
      <c r="A6" t="inlineStr">
        <is>
          <t>row5</t>
        </is>
      </c>
      <c r="B6" s="6" t="inlineStr">
        <is>
          <t>“touch base”</t>
        </is>
      </c>
      <c r="C6" s="6" t="inlineStr">
        <is>
          <t>Can everyone see my screen?</t>
        </is>
      </c>
      <c r="D6" s="6" t="inlineStr">
        <is>
          <t>“win-win”</t>
        </is>
      </c>
      <c r="E6" s="6" t="inlineStr">
        <is>
          <t>Sorry I’m late (lame excuse)</t>
        </is>
      </c>
      <c r="F6" s="6" t="inlineStr">
        <is>
          <t>Can you email that to everyone</t>
        </is>
      </c>
    </row>
  </sheetData>
  <pageMargins left="0.7" right="0.7" top="0.75" bottom="0.75" header="0.511805555555555" footer="0.511805555555555"/>
  <pageSetup orientation="landscape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3"/>
  <sheetViews>
    <sheetView tabSelected="1" zoomScaleNormal="100" workbookViewId="0">
      <selection activeCell="C8" sqref="C8"/>
    </sheetView>
  </sheetViews>
  <sheetFormatPr baseColWidth="8" defaultRowHeight="15" outlineLevelCol="0"/>
  <cols>
    <col width="32.28515625" customWidth="1" min="1" max="1"/>
    <col width="8.5703125" customWidth="1" min="2" max="1025"/>
  </cols>
  <sheetData>
    <row r="1">
      <c r="A1" t="inlineStr">
        <is>
          <t>Quotes</t>
        </is>
      </c>
    </row>
    <row r="2">
      <c r="A2" t="inlineStr">
        <is>
          <t>Happy [weekday]!</t>
        </is>
      </c>
    </row>
    <row r="3">
      <c r="A3" t="inlineStr">
        <is>
          <t>My outlook / webex is not working</t>
        </is>
      </c>
    </row>
    <row r="4">
      <c r="A4" t="inlineStr">
        <is>
          <t>I have to jump to another call</t>
        </is>
      </c>
    </row>
    <row r="5">
      <c r="A5" t="inlineStr">
        <is>
          <t>We can't see your screen</t>
        </is>
      </c>
    </row>
    <row r="6">
      <c r="A6" t="inlineStr">
        <is>
          <t>Typing noise</t>
        </is>
      </c>
    </row>
    <row r="7">
      <c r="A7" t="inlineStr">
        <is>
          <t>Can you email that to everyone</t>
        </is>
      </c>
    </row>
    <row r="8">
      <c r="A8" t="inlineStr">
        <is>
          <t>Sorry I was on Mute</t>
        </is>
      </c>
    </row>
    <row r="9">
      <c r="A9" t="inlineStr">
        <is>
          <t>It's [almost] Friday!</t>
        </is>
      </c>
    </row>
    <row r="10">
      <c r="A10" t="inlineStr">
        <is>
          <t>Echo or Feedback</t>
        </is>
      </c>
    </row>
    <row r="11">
      <c r="A11" t="inlineStr">
        <is>
          <t>Let's take this offline</t>
        </is>
      </c>
    </row>
    <row r="12">
      <c r="A12" t="inlineStr">
        <is>
          <t>Dog Barking</t>
        </is>
      </c>
    </row>
    <row r="13">
      <c r="A13" t="inlineStr">
        <is>
          <t>I have a hard stop.</t>
        </is>
      </c>
    </row>
    <row r="14">
      <c r="A14" t="inlineStr">
        <is>
          <t>Who just joined?</t>
        </is>
      </c>
    </row>
    <row r="15">
      <c r="A15" t="inlineStr">
        <is>
          <t>Go ahead (talking at once)</t>
        </is>
      </c>
    </row>
    <row r="16">
      <c r="A16" t="inlineStr">
        <is>
          <t>Is _____ on the call?</t>
        </is>
      </c>
    </row>
    <row r="17">
      <c r="A17" t="inlineStr">
        <is>
          <t>You're phone was breaking up.</t>
        </is>
      </c>
    </row>
    <row r="18">
      <c r="A18" t="inlineStr">
        <is>
          <t>Can you repeat the question</t>
        </is>
      </c>
    </row>
    <row r="19">
      <c r="A19" t="inlineStr">
        <is>
          <t>Wind or road noise</t>
        </is>
      </c>
    </row>
    <row r="20">
      <c r="A20" t="inlineStr">
        <is>
          <t>Sorry I'm late.</t>
        </is>
      </c>
    </row>
    <row r="21">
      <c r="A21" t="inlineStr">
        <is>
          <t>Can everyone mute if you aren't talking</t>
        </is>
      </c>
    </row>
    <row r="22">
      <c r="A22" t="inlineStr">
        <is>
          <t>Can you hear me?</t>
        </is>
      </c>
    </row>
    <row r="23">
      <c r="A23" t="inlineStr">
        <is>
          <t>Can everyone see my screen?</t>
        </is>
      </c>
    </row>
    <row r="24">
      <c r="A24" t="inlineStr">
        <is>
          <t>Let me IM them to see if they're joining</t>
        </is>
      </c>
    </row>
    <row r="25">
      <c r="A25" t="inlineStr">
        <is>
          <t>I'll have to get back to you.</t>
        </is>
      </c>
    </row>
    <row r="26">
      <c r="A26" t="inlineStr">
        <is>
          <t>Ok. Let's get started</t>
        </is>
      </c>
    </row>
    <row r="27">
      <c r="A27" t="inlineStr">
        <is>
          <t xml:space="preserve">I'll give you back x minutes </t>
        </is>
      </c>
    </row>
    <row r="28">
      <c r="A28" t="inlineStr">
        <is>
          <t>Can you reach out to  ____?</t>
        </is>
      </c>
    </row>
    <row r="29">
      <c r="A29" t="inlineStr">
        <is>
          <t>(At the start) This won't take the whole time</t>
        </is>
      </c>
    </row>
    <row r="30">
      <c r="A30" t="inlineStr">
        <is>
          <t>“level set”</t>
        </is>
      </c>
    </row>
    <row r="31">
      <c r="A31" t="inlineStr">
        <is>
          <t>“in flight”</t>
        </is>
      </c>
    </row>
    <row r="32">
      <c r="A32" t="inlineStr">
        <is>
          <t>Sorry I’m late (lame excuse)</t>
        </is>
      </c>
    </row>
    <row r="33">
      <c r="A33" t="inlineStr">
        <is>
          <t>Can you repeat? I was multi-tasking</t>
        </is>
      </c>
    </row>
    <row r="34">
      <c r="A34" t="inlineStr">
        <is>
          <t>low hanging fruit</t>
        </is>
      </c>
    </row>
    <row r="35">
      <c r="A35" t="inlineStr">
        <is>
          <t>hit the ground running</t>
        </is>
      </c>
    </row>
    <row r="36">
      <c r="A36" t="inlineStr">
        <is>
          <t>at the end of the day</t>
        </is>
      </c>
    </row>
    <row r="37">
      <c r="A37" t="inlineStr">
        <is>
          <t>“win-win”</t>
        </is>
      </c>
    </row>
    <row r="38">
      <c r="A38" t="inlineStr">
        <is>
          <t>I’ve got to jump on another call</t>
        </is>
      </c>
    </row>
    <row r="39">
      <c r="A39" t="inlineStr">
        <is>
          <t>Loop in  _____</t>
        </is>
      </c>
    </row>
    <row r="40">
      <c r="A40" t="inlineStr">
        <is>
          <t>Keep _____ in the loop</t>
        </is>
      </c>
    </row>
    <row r="41">
      <c r="A41" t="inlineStr">
        <is>
          <t>awkward silence</t>
        </is>
      </c>
    </row>
    <row r="42">
      <c r="A42" t="inlineStr">
        <is>
          <t>“circle back”</t>
        </is>
      </c>
    </row>
    <row r="43">
      <c r="A43" t="inlineStr">
        <is>
          <t>“touch base”</t>
        </is>
      </c>
    </row>
  </sheetData>
  <pageMargins left="0.7" right="0.7" top="0.75" bottom="0.75" header="0.511805555555555" footer="0.511805555555555"/>
  <pageSetup orientation="portrait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B1" s="8" t="inlineStr">
        <is>
          <t>col0</t>
        </is>
      </c>
      <c r="C1" s="8" t="inlineStr">
        <is>
          <t>col1</t>
        </is>
      </c>
      <c r="D1" s="8" t="inlineStr">
        <is>
          <t>col2</t>
        </is>
      </c>
      <c r="E1" s="8" t="inlineStr">
        <is>
          <t>col3</t>
        </is>
      </c>
      <c r="F1" s="8" t="inlineStr">
        <is>
          <t>col4</t>
        </is>
      </c>
    </row>
    <row r="2">
      <c r="A2" s="8" t="n">
        <v>0</v>
      </c>
      <c r="B2" t="inlineStr">
        <is>
          <t>I have to jump to another call</t>
        </is>
      </c>
      <c r="C2" t="inlineStr">
        <is>
          <t>Can everyone mute if you aren't talking</t>
        </is>
      </c>
      <c r="D2" t="inlineStr">
        <is>
          <t>Can you reach out to  ____?</t>
        </is>
      </c>
      <c r="E2" t="inlineStr">
        <is>
          <t>hit the ground running</t>
        </is>
      </c>
      <c r="F2" t="inlineStr">
        <is>
          <t>Let's take this offline</t>
        </is>
      </c>
    </row>
    <row r="3">
      <c r="A3" s="8" t="n">
        <v>1</v>
      </c>
      <c r="B3" t="inlineStr">
        <is>
          <t>Can everyone see my screen?</t>
        </is>
      </c>
      <c r="C3" t="inlineStr">
        <is>
          <t>Can you email that to everyone</t>
        </is>
      </c>
      <c r="D3" t="inlineStr">
        <is>
          <t>Wind or road noise</t>
        </is>
      </c>
      <c r="E3" t="inlineStr">
        <is>
          <t xml:space="preserve">I'll give you back x minutes </t>
        </is>
      </c>
      <c r="F3" t="inlineStr">
        <is>
          <t>Can you repeat? I was multi-tasking</t>
        </is>
      </c>
    </row>
    <row r="4">
      <c r="A4" s="8" t="n">
        <v>2</v>
      </c>
      <c r="B4" t="inlineStr">
        <is>
          <t>My outlook / webex is not working</t>
        </is>
      </c>
      <c r="C4" t="inlineStr">
        <is>
          <t>awkward silence</t>
        </is>
      </c>
      <c r="D4" t="inlineStr">
        <is>
          <t>Is _____ on the call?</t>
        </is>
      </c>
      <c r="E4" t="inlineStr">
        <is>
          <t>“touch base”</t>
        </is>
      </c>
      <c r="F4" t="inlineStr">
        <is>
          <t>“level set”</t>
        </is>
      </c>
    </row>
    <row r="5">
      <c r="A5" s="8" t="n">
        <v>3</v>
      </c>
      <c r="B5" t="inlineStr">
        <is>
          <t>Loop in  _____</t>
        </is>
      </c>
      <c r="C5" t="inlineStr">
        <is>
          <t>You're phone was breaking up.</t>
        </is>
      </c>
      <c r="D5" t="inlineStr">
        <is>
          <t>I have a hard stop.</t>
        </is>
      </c>
      <c r="E5" t="inlineStr">
        <is>
          <t>I'll have to get back to you.</t>
        </is>
      </c>
      <c r="F5" t="inlineStr">
        <is>
          <t>“circle back”</t>
        </is>
      </c>
    </row>
    <row r="6">
      <c r="A6" s="8" t="n">
        <v>4</v>
      </c>
      <c r="B6" t="inlineStr">
        <is>
          <t>low hanging fruit</t>
        </is>
      </c>
      <c r="C6" t="inlineStr">
        <is>
          <t>“in flight”</t>
        </is>
      </c>
      <c r="D6" t="inlineStr">
        <is>
          <t>Sorry I’m late (lame excuse)</t>
        </is>
      </c>
      <c r="E6" t="inlineStr">
        <is>
          <t>Sorry I was on Mute</t>
        </is>
      </c>
      <c r="F6" t="inlineStr">
        <is>
          <t>It's [almost] Friday!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CVS Caremark</dc:creator>
  <dc:language xmlns:dc="http://purl.org/dc/elements/1.1/">en-US</dc:language>
  <dcterms:created xmlns:dcterms="http://purl.org/dc/terms/" xmlns:xsi="http://www.w3.org/2001/XMLSchema-instance" xsi:type="dcterms:W3CDTF">2019-10-07T14:22:58Z</dcterms:created>
  <dcterms:modified xmlns:dcterms="http://purl.org/dc/terms/" xmlns:xsi="http://www.w3.org/2001/XMLSchema-instance" xsi:type="dcterms:W3CDTF">2019-11-01T15:10:01Z</dcterms:modified>
  <cp:lastModifiedBy>CVS Health</cp:lastModifiedBy>
  <cp:revision>3</cp:revision>
  <cp:lastPrinted>2019-11-01T15:07:58Z</cp:lastPrinted>
</cp:coreProperties>
</file>