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xr:revisionPtr revIDLastSave="0" documentId="8_{7181EF59-6FBD-42C3-A4C8-0D3FB5BEEBFC}" xr6:coauthVersionLast="47" xr6:coauthVersionMax="47" xr10:uidLastSave="{00000000-0000-0000-0000-000000000000}"/>
  <bookViews>
    <workbookView xWindow="-120" yWindow="-120" windowWidth="29040" windowHeight="15840" xr2:uid="{9814519A-EBF2-4193-A583-8E86C04D85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<sst xmlns="http://schemas.openxmlformats.org/spreadsheetml/2006/main" count="2" uniqueCount="2">
  <si>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Número de threads </t>
  </si>
  <si>
    <t>Tiempo de 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</si>
</sst>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4" xfId="0" applyFill="1" applyBorder="1"/>
    <xf numFmtId="0" fontId="0" fillId="2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NumberFormat="1" applyBorder="1"/>
    <xf numFmtId="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Tiempo de ejecución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Hoja1!$B$3:$B$19</c:f>
              <c:numCache>
                <c:formatCode>General</c:formatCode>
                <c:ptCount val="1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</c:numCache>
            </c:numRef>
          </c:xVal>
          <c:yVal>
            <c:numRef>
              <c:f>Hoja1!$C$3:$C$19</c:f>
              <c:numCache>
                <c:formatCode>General</c:formatCode>
                <c:ptCount val="17"/>
                <c:pt idx="0">
                  <c:v>0.29499999999999998</c:v>
                </c:pt>
                <c:pt idx="1">
                  <c:v>0.23</c:v>
                </c:pt>
                <c:pt idx="2">
                  <c:v>0.186</c:v>
                </c:pt>
                <c:pt idx="3">
                  <c:v>0.161</c:v>
                </c:pt>
                <c:pt idx="4">
                  <c:v>0.153</c:v>
                </c:pt>
                <c:pt idx="5">
                  <c:v>0.16700000000000001</c:v>
                </c:pt>
                <c:pt idx="6">
                  <c:v>0.13400000000000001</c:v>
                </c:pt>
                <c:pt idx="7">
                  <c:v>0.125</c:v>
                </c:pt>
                <c:pt idx="8">
                  <c:v>0.11799999999999999</c:v>
                </c:pt>
                <c:pt idx="9">
                  <c:v>0.122</c:v>
                </c:pt>
                <c:pt idx="10">
                  <c:v>0.126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0.122</c:v>
                </c:pt>
                <c:pt idx="15">
                  <c:v>0.126</c:v>
                </c:pt>
                <c:pt idx="16">
                  <c:v>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C-45E2-9511-E8789C59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62559"/>
        <c:axId val="399465471"/>
      </c:scatterChart>
      <c:valAx>
        <c:axId val="39946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65471"/>
        <c:crosses val="autoZero"/>
        <c:crossBetween val="midCat"/>
      </c:valAx>
      <c:valAx>
        <c:axId val="3994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6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14287</xdr:rowOff>
    </xdr:from>
    <xdr:to>
      <xdr:col>9</xdr:col>
      <xdr:colOff>47625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256B6-EC31-4AEB-B9B8-9B2AD07C2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8B4A-9DBB-4DF5-B2E9-23FE856DEDE2}">
  <dimension ref="B2:C19"/>
  <sheetViews>
    <sheetView tabSelected="1" workbookViewId="0">
      <selection activeCell="F22" sqref="F22"/>
    </sheetView>
  </sheetViews>
  <sheetFormatPr defaultColWidth="11.42578125" defaultRowHeight="15" x14ac:dyDescent="0.25"/>
  <cols>
    <col min="2" max="2" width="19.28515625" customWidth="1"/>
    <col min="3" max="3" width="20.28515625" customWidth="1"/>
  </cols>
  <sheetData>
    <row r="2" spans="2:3" x14ac:dyDescent="0.25">
      <c r="B2" s="2" t="s">
        <v>0</v>
      </c>
      <c r="C2" s="1" t="s">
        <v>1</v>
      </c>
    </row>
    <row r="3" spans="2:3" x14ac:dyDescent="0.25">
      <c r="B3" s="3">
        <v>50</v>
      </c>
      <c r="C3" s="6">
        <v>0.29499999999999998</v>
      </c>
    </row>
    <row r="4" spans="2:3" x14ac:dyDescent="0.25">
      <c r="B4" s="4">
        <v>100</v>
      </c>
      <c r="C4" s="6">
        <v>0.23</v>
      </c>
    </row>
    <row r="5" spans="2:3" x14ac:dyDescent="0.25">
      <c r="B5" s="4">
        <v>150</v>
      </c>
      <c r="C5" s="6">
        <v>0.186</v>
      </c>
    </row>
    <row r="6" spans="2:3" x14ac:dyDescent="0.25">
      <c r="B6" s="4">
        <v>200</v>
      </c>
      <c r="C6" s="6">
        <v>0.161</v>
      </c>
    </row>
    <row r="7" spans="2:3" x14ac:dyDescent="0.25">
      <c r="B7" s="4">
        <v>250</v>
      </c>
      <c r="C7" s="6">
        <v>0.153</v>
      </c>
    </row>
    <row r="8" spans="2:3" x14ac:dyDescent="0.25">
      <c r="B8" s="4">
        <v>300</v>
      </c>
      <c r="C8" s="6">
        <v>0.16700000000000001</v>
      </c>
    </row>
    <row r="9" spans="2:3" x14ac:dyDescent="0.25">
      <c r="B9" s="4">
        <v>350</v>
      </c>
      <c r="C9" s="6">
        <v>0.13400000000000001</v>
      </c>
    </row>
    <row r="10" spans="2:3" x14ac:dyDescent="0.25">
      <c r="B10" s="4">
        <v>400</v>
      </c>
      <c r="C10" s="6">
        <v>0.125</v>
      </c>
    </row>
    <row r="11" spans="2:3" x14ac:dyDescent="0.25">
      <c r="B11" s="4">
        <v>450</v>
      </c>
      <c r="C11" s="6">
        <v>0.11799999999999999</v>
      </c>
    </row>
    <row r="12" spans="2:3" x14ac:dyDescent="0.25">
      <c r="B12" s="4">
        <v>500</v>
      </c>
      <c r="C12" s="6">
        <v>0.122</v>
      </c>
    </row>
    <row r="13" spans="2:3" x14ac:dyDescent="0.25">
      <c r="B13" s="4">
        <v>550</v>
      </c>
      <c r="C13" s="6">
        <v>0.126</v>
      </c>
    </row>
    <row r="14" spans="2:3" x14ac:dyDescent="0.25">
      <c r="B14" s="4">
        <v>600</v>
      </c>
      <c r="C14" s="6">
        <v>0.12</v>
      </c>
    </row>
    <row r="15" spans="2:3" x14ac:dyDescent="0.25">
      <c r="B15" s="4">
        <v>650</v>
      </c>
      <c r="C15" s="6">
        <v>0.12</v>
      </c>
    </row>
    <row r="16" spans="2:3" x14ac:dyDescent="0.25">
      <c r="B16" s="4">
        <v>700</v>
      </c>
      <c r="C16" s="6">
        <v>0.12</v>
      </c>
    </row>
    <row r="17" spans="2:3" x14ac:dyDescent="0.25">
      <c r="B17" s="4">
        <v>750</v>
      </c>
      <c r="C17" s="6">
        <v>0.122</v>
      </c>
    </row>
    <row r="18" spans="2:3" x14ac:dyDescent="0.25">
      <c r="B18" s="4">
        <v>800</v>
      </c>
      <c r="C18" s="6">
        <v>0.126</v>
      </c>
    </row>
    <row r="19" spans="2:3" x14ac:dyDescent="0.25">
      <c r="B19" s="5">
        <v>850</v>
      </c>
      <c r="C19" s="7">
        <v>0.128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g I f U 5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x g I f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C H 1 M o i k e 4 D g A A A B E A A A A T A B w A R m 9 y b X V s Y X M v U 2 V j d G l v b j E u b S C i G A A o o B Q A A A A A A A A A A A A A A A A A A A A A A A A A A A A r T k 0 u y c z P U w i G 0 I b W A F B L A Q I t A B Q A A g A I A M Y C H 1 O a y q 2 L p A A A A P U A A A A S A A A A A A A A A A A A A A A A A A A A A A B D b 2 5 m a W c v U G F j a 2 F n Z S 5 4 b W x Q S w E C L Q A U A A I A C A D G A h 9 T D 8 r p q 6 Q A A A D p A A A A E w A A A A A A A A A A A A A A A A D w A A A A W 0 N v b n R l b n R f V H l w Z X N d L n h t b F B L A Q I t A B Q A A g A I A M Y C H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h g 0 i Q A 4 J T Y E E C C f x 4 9 L Z A A A A A A I A A A A A A B B m A A A A A Q A A I A A A A K w X w E o u X g w 4 R n l d G e l 5 f i Y / 9 J X w O S 9 m T 8 v d 7 U F V 9 / 5 2 A A A A A A 6 A A A A A A g A A I A A A A C 5 B v l O k y 0 L 7 7 T 2 k 3 o x C 1 A 4 V p G w z s V b 0 g B i u g G 0 H D x + k U A A A A F F 3 q R q x w 1 n Y 2 l 0 w O F M i 3 c c L R N U t s / b h z f 2 A 1 U 1 a G f u D v z 0 n 5 c H k I m t G W u R 5 F 5 k t Y I 8 y r e u p d D P I l B Z K Y M X j h 6 a l v U 8 V 1 E F N x l V q W 8 x C f r n D Q A A A A O z l 8 M 8 b R g L X 1 4 / d / T Y l Z u o w R F t G H V e U b 5 p C 7 z A L i U T / X l t m L G p G G j c Z V t I U / r p v M s g f Y O / b J G r U N 7 3 X J R N p a t 0 = < / D a t a M a s h u p > 
</file>

<file path=customXml/itemProps1.xml><?xml version="1.0" encoding="utf-8"?>
<ds:datastoreItem xmlns:ds="http://schemas.openxmlformats.org/officeDocument/2006/customXml" ds:itemID="{521673D0-1B12-48D2-88F4-7695CE7BCD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Villalobos Sánchez</dc:creator>
  <cp:lastModifiedBy>jesus rodriguezramirez</cp:lastModifiedBy>
  <dcterms:created xsi:type="dcterms:W3CDTF">2021-08-31T05:07:41Z</dcterms:created>
  <dcterms:modified xsi:type="dcterms:W3CDTF">2021-08-31T05:34:16Z</dcterms:modified>
</cp:coreProperties>
</file>