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charlinelavigne/PycharmProjects/ebayProject/testCases/"/>
    </mc:Choice>
  </mc:AlternateContent>
  <xr:revisionPtr revIDLastSave="0" documentId="13_ncr:1_{048A37E6-BBAA-8D45-BEF2-E2D04A217405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Home Page" sheetId="1" r:id="rId1"/>
  </sheets>
  <calcPr calcId="0"/>
</workbook>
</file>

<file path=xl/sharedStrings.xml><?xml version="1.0" encoding="utf-8"?>
<sst xmlns="http://schemas.openxmlformats.org/spreadsheetml/2006/main" count="24" uniqueCount="22">
  <si>
    <t>Test case ID</t>
  </si>
  <si>
    <t>Test Case Title</t>
  </si>
  <si>
    <t>Pre-requisites</t>
  </si>
  <si>
    <t>Steps To Reproduce</t>
  </si>
  <si>
    <t>Test Data</t>
  </si>
  <si>
    <t>Expected Result</t>
  </si>
  <si>
    <t>Priority</t>
  </si>
  <si>
    <t>Result</t>
  </si>
  <si>
    <t>Notes</t>
  </si>
  <si>
    <t>TC_HP_001</t>
  </si>
  <si>
    <t>Home Page is loaded after user reaches the Home Page</t>
  </si>
  <si>
    <t>Open the URL (https://www.ebay.ca/) of the application in any browser</t>
  </si>
  <si>
    <t>All elements of the Home Page are visible (e.g. navbar, search field, personalized selection of products etc.)</t>
  </si>
  <si>
    <t>P0</t>
  </si>
  <si>
    <t>TC_HP_002</t>
  </si>
  <si>
    <t>User can search a product in the search box by category</t>
  </si>
  <si>
    <t>1. Enter [Search_input] in the search box
2. Select [Search_category] in the category field
3. Click the 'Search' button</t>
  </si>
  <si>
    <t xml:space="preserve">[Search_input]
DataEbay.xlsx col A*
[Search_category]
dataEbay.xlsx col B*
</t>
  </si>
  <si>
    <t xml:space="preserve">Multiple results matching the searched products and the category selected are displayed </t>
  </si>
  <si>
    <t>P1</t>
  </si>
  <si>
    <t>PENDING</t>
  </si>
  <si>
    <t xml:space="preserve">*Please see DataEbay.xlsx in TestData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</si>
</sst>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C9F297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2" fillId="0" borderId="0" xfId="0" applyFont="1"/>
    <xf numFmtId="0" fontId="0" fillId="3" borderId="2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left" vertical="center" wrapText="1"/>
    </xf>
    <xf numFmtId="0" fontId="0" fillId="4" borderId="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Sillage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topLeftCell="B1" workbookViewId="0">
      <pane ySplit="1" topLeftCell="A2" activePane="bottomLeft" state="frozen"/>
      <selection pane="bottomLeft" activeCell="H2" sqref="H2"/>
    </sheetView>
  </sheetViews>
  <sheetFormatPr baseColWidth="10" defaultRowHeight="16" x14ac:dyDescent="0.2"/>
  <cols>
    <col min="1" max="1" width="13.5" customWidth="1"/>
    <col min="2" max="2" width="58.1640625" customWidth="1"/>
    <col min="3" max="3" width="39.6640625" customWidth="1"/>
    <col min="4" max="4" width="39" customWidth="1"/>
    <col min="5" max="5" width="25.5" customWidth="1"/>
    <col min="6" max="6" width="28" customWidth="1"/>
    <col min="7" max="7" width="18.5" customWidth="1"/>
    <col min="8" max="8" width="17.6640625" customWidth="1"/>
    <col min="9" max="9" width="20.5" customWidth="1"/>
  </cols>
  <sheetData>
    <row r="1" spans="1:9" ht="21" customHeight="1" thickBot="1" x14ac:dyDescent="0.2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10" t="s">
        <v>8</v>
      </c>
    </row>
    <row r="2" spans="1:9" ht="68" customHeight="1" x14ac:dyDescent="0.2">
      <c r="A2" s="5" t="s">
        <v>9</v>
      </c>
      <c r="B2" s="6" t="s">
        <v>10</v>
      </c>
      <c r="C2" s="6" t="s">
        <v>11</v>
      </c>
      <c r="D2" s="6"/>
      <c r="E2" s="11"/>
      <c r="F2" s="6" t="s">
        <v>12</v>
      </c>
      <c r="G2" s="7" t="s">
        <v>13</v>
      </c>
      <c r="H2" s="15" t="s">
        <v>20</v>
      </c>
      <c r="I2" s="14"/>
    </row>
    <row r="3" spans="1:9" ht="103" customHeight="1" thickBot="1" x14ac:dyDescent="0.25">
      <c r="A3" s="1" t="s">
        <v>14</v>
      </c>
      <c r="B3" s="2" t="s">
        <v>15</v>
      </c>
      <c r="C3" s="2" t="s">
        <v>11</v>
      </c>
      <c r="D3" s="2" t="s">
        <v>16</v>
      </c>
      <c r="E3" s="4" t="s">
        <v>17</v>
      </c>
      <c r="F3" s="2" t="s">
        <v>18</v>
      </c>
      <c r="G3" s="4" t="s">
        <v>19</v>
      </c>
      <c r="H3" s="13" t="s">
        <v>20</v>
      </c>
      <c r="I3" s="3"/>
    </row>
    <row r="6" spans="1:9" x14ac:dyDescent="0.2">
      <c r="A6" s="12" t="s">
        <v>21</v>
      </c>
    </row>
  </sheetData>
  <dataValidations count="1">
    <dataValidation type="list" showInputMessage="1" showErrorMessage="1" sqref="H2:H3" xr:uid="{00000000-0002-0000-0000-000000000000}">
      <formula1>"PENDING, PASS, FAIL, CANNOT CHECK, N/A"</formula1>
    </dataValidation>
  </dataValidation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Home 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2023-01-12T20:59:11Z</dcterms:created>
  <dcterms:modified xsi:type="dcterms:W3CDTF">2023-02-07T03:16:56Z</dcterms:modified>
</cp:coreProperties>
</file>