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ton\Documents\"/>
    </mc:Choice>
  </mc:AlternateContent>
  <xr:revisionPtr revIDLastSave="0" documentId="13_ncr:1_{7586AEF5-F67A-4BE9-B4DF-D4646B2C4449}" xr6:coauthVersionLast="47" xr6:coauthVersionMax="47" xr10:uidLastSave="{00000000-0000-0000-0000-000000000000}"/>
  <bookViews>
    <workbookView xWindow="-120" yWindow="-120" windowWidth="38640" windowHeight="16440" xr2:uid="{AB075EA9-1993-4A09-8ABD-FB1083EAA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<sst xmlns="http://schemas.openxmlformats.org/spreadsheetml/2006/main" count="29" uniqueCount="28">
  <si>
    <t>Persons</t>
  </si>
  <si>
    <t>Name</t>
  </si>
  <si>
    <t>Surname</t>
  </si>
  <si>
    <t>StudentNumber</t>
  </si>
  <si>
    <t>LoginName</t>
  </si>
  <si>
    <t>Mordecai</t>
  </si>
  <si>
    <t>Quintel</t>
  </si>
  <si>
    <t>Rigby</t>
  </si>
  <si>
    <t>Salyers</t>
  </si>
  <si>
    <t>Dunwoody</t>
  </si>
  <si>
    <t>Skips</t>
  </si>
  <si>
    <t>Hamill</t>
  </si>
  <si>
    <t>Sorrenstein</t>
  </si>
  <si>
    <t>Fives</t>
  </si>
  <si>
    <t>Maellard</t>
  </si>
  <si>
    <t>Benson</t>
  </si>
  <si>
    <t>Pops</t>
  </si>
  <si>
    <t>Mitch</t>
  </si>
  <si>
    <t>Eileen</t>
  </si>
  <si>
    <t>Roberts</t>
  </si>
  <si>
    <t>1943831</t>
  </si>
  <si>
    <t>3089737</t>
  </si>
  <si>
    <t>4402180</t>
  </si>
  <si>
    <t>2201336</t>
  </si>
  <si>
    <t>8699564</t>
  </si>
  <si>
    <t>6115460</t>
  </si>
  <si>
    <t>1681669</t>
  </si>
  <si>
    <t>4754387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</si>
</sst>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”@\”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EFC4-16F4-441D-A325-F2B335E36AEB}">
  <dimension ref="A1:D10"/>
  <sheetViews>
    <sheetView tabSelected="1" workbookViewId="0">
      <selection activeCell="D10" sqref="A3:D10"/>
    </sheetView>
  </sheetViews>
  <sheetFormatPr defaultRowHeight="15" x14ac:dyDescent="0.25"/>
  <cols>
    <col min="1" max="1" width="15" customWidth="1"/>
    <col min="2" max="2" width="14.140625" customWidth="1"/>
    <col min="3" max="3" width="15" bestFit="1" customWidth="1"/>
    <col min="4" max="4" width="11.1406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1" t="s">
        <v>5</v>
      </c>
      <c r="B3" s="1" t="s">
        <v>6</v>
      </c>
      <c r="C3" s="2" t="s">
        <v>20</v>
      </c>
      <c r="D3" s="1" t="str">
        <f>_xlfn.CONCAT((LEFT(A3,1)),(LEFT(B3,4)))</f>
        <v>MQuin</v>
      </c>
    </row>
    <row r="4" spans="1:4" x14ac:dyDescent="0.25">
      <c r="A4" s="1" t="s">
        <v>7</v>
      </c>
      <c r="B4" s="1" t="s">
        <v>8</v>
      </c>
      <c r="C4" s="2" t="s">
        <v>21</v>
      </c>
      <c r="D4" s="1" t="str">
        <f t="shared" ref="D4:D10" si="0">_xlfn.CONCAT((LEFT(A4,1)),(LEFT(B4,4)))</f>
        <v>RSaly</v>
      </c>
    </row>
    <row r="5" spans="1:4" x14ac:dyDescent="0.25">
      <c r="A5" s="1" t="s">
        <v>15</v>
      </c>
      <c r="B5" s="1" t="s">
        <v>9</v>
      </c>
      <c r="C5" s="2" t="s">
        <v>22</v>
      </c>
      <c r="D5" s="1" t="str">
        <f t="shared" si="0"/>
        <v>BDunw</v>
      </c>
    </row>
    <row r="6" spans="1:4" x14ac:dyDescent="0.25">
      <c r="A6" s="1" t="s">
        <v>16</v>
      </c>
      <c r="B6" s="1" t="s">
        <v>14</v>
      </c>
      <c r="C6" s="2" t="s">
        <v>23</v>
      </c>
      <c r="D6" s="1" t="str">
        <f t="shared" si="0"/>
        <v>PMael</v>
      </c>
    </row>
    <row r="7" spans="1:4" x14ac:dyDescent="0.25">
      <c r="A7" s="1" t="s">
        <v>10</v>
      </c>
      <c r="B7" s="1" t="s">
        <v>11</v>
      </c>
      <c r="C7" s="2" t="s">
        <v>24</v>
      </c>
      <c r="D7" s="1" t="str">
        <f t="shared" si="0"/>
        <v>SHami</v>
      </c>
    </row>
    <row r="8" spans="1:4" x14ac:dyDescent="0.25">
      <c r="A8" s="1" t="s">
        <v>17</v>
      </c>
      <c r="B8" s="1" t="s">
        <v>12</v>
      </c>
      <c r="C8" s="2" t="s">
        <v>25</v>
      </c>
      <c r="D8" s="1" t="str">
        <f t="shared" si="0"/>
        <v>MSorr</v>
      </c>
    </row>
    <row r="9" spans="1:4" x14ac:dyDescent="0.25">
      <c r="A9" s="1" t="s">
        <v>13</v>
      </c>
      <c r="B9" s="1" t="s">
        <v>6</v>
      </c>
      <c r="C9" s="2" t="s">
        <v>26</v>
      </c>
      <c r="D9" s="1" t="str">
        <f t="shared" si="0"/>
        <v>FQuin</v>
      </c>
    </row>
    <row r="10" spans="1:4" x14ac:dyDescent="0.25">
      <c r="A10" s="1" t="s">
        <v>18</v>
      </c>
      <c r="B10" s="1" t="s">
        <v>19</v>
      </c>
      <c r="C10" s="2" t="s">
        <v>27</v>
      </c>
      <c r="D10" s="1" t="str">
        <f t="shared" si="0"/>
        <v>ERobe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 Solomons</dc:creator>
  <cp:lastModifiedBy>Charlton Solomons</cp:lastModifiedBy>
  <dcterms:created xsi:type="dcterms:W3CDTF">2024-03-28T10:48:58Z</dcterms:created>
  <dcterms:modified xsi:type="dcterms:W3CDTF">2024-03-28T11:12:58Z</dcterms:modified>
</cp:coreProperties>
</file>