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13/10/2026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14.78</v>
      </c>
      <c r="G2" s="13" t="n">
        <v>-0.02763157894736842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8.195</v>
      </c>
      <c r="G3" s="13" t="n">
        <v>0.001833740831295913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28.47</v>
      </c>
      <c r="G4" s="13" t="n">
        <v>0.007787610619468986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25.02</v>
      </c>
      <c r="G5" s="13" t="n">
        <v>0.01707317073170724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82</v>
      </c>
      <c r="G6" s="13" t="n">
        <v>0.01863354037267081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79.22</v>
      </c>
      <c r="G7" s="13" t="n">
        <v>0.008786451037819913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233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1.476</v>
      </c>
      <c r="G9" s="13" t="n">
        <v>0.01513067400275105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326.5</v>
      </c>
      <c r="G10" s="13" t="n">
        <v>0.02834645669291339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216.4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125.1</v>
      </c>
      <c r="G16" s="13" t="n">
        <v>0.002403846153846131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9.6</v>
      </c>
      <c r="G17" s="13" t="n">
        <v>-0.012853470437018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2.114</v>
      </c>
      <c r="G18" s="13" t="n">
        <v>-0.009372071227741339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1.407</v>
      </c>
      <c r="G19" s="13" t="n">
        <v>0.01956521739130445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21.76</v>
      </c>
      <c r="G20" s="13" t="n">
        <v>0.02835538752362956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12.66</v>
      </c>
      <c r="G21" s="13" t="n">
        <v>0.004761904761904801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54.95</v>
      </c>
      <c r="G22" s="13" t="n">
        <v>-0.003626473254759669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0.434</v>
      </c>
      <c r="G23" s="13" t="n">
        <v>-0.01587301587301589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31.28</v>
      </c>
      <c r="G24" s="13" t="n">
        <v>0.02356020942408385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14.57</v>
      </c>
      <c r="G25" s="13" t="n">
        <v>0.005521048999309873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0.06900000000000001</v>
      </c>
      <c r="G30" s="13" t="n">
        <v>-0.1375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9.9</v>
      </c>
      <c r="G31" s="13" t="n">
        <v>0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0.163</v>
      </c>
      <c r="G32" s="13" t="n">
        <v>0.03164556962025319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1.37</v>
      </c>
      <c r="G33" s="13" t="n">
        <v>0.05384615384615389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0.245</v>
      </c>
      <c r="G34" s="13" t="n">
        <v>0.016597510373444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9.84</v>
      </c>
      <c r="G35" s="13" t="n">
        <v>-0.02958579881656812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18.55</v>
      </c>
      <c r="G36" s="13" t="n">
        <v>-0.05837563451776643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3.865</v>
      </c>
      <c r="G37" s="13" t="n">
        <v>0.1350954478707784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0.013</v>
      </c>
      <c r="G38" s="13" t="n">
        <v>0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4.03</v>
      </c>
      <c r="G39" s="13" t="n">
        <v>0.1613832853025937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214.6</v>
      </c>
      <c r="G69" s="37" t="n">
        <v>0.008458646616541273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14.78</v>
      </c>
      <c r="G70" s="37" t="n">
        <v>-0.02763157894736842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50.6</v>
      </c>
      <c r="G71" s="37" t="n">
        <v>-0.003937007874015665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145.5</v>
      </c>
      <c r="G72" s="37" t="n">
        <v>-0.04276315789473684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233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31.28</v>
      </c>
      <c r="G74" s="37" t="n">
        <v>0.02356020942408385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76.2</v>
      </c>
      <c r="G75" s="37" t="n">
        <v>-0.01804123711340195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25.25</v>
      </c>
      <c r="G76" s="37" t="n">
        <v>0.007984031936127716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79.22</v>
      </c>
      <c r="G77" s="37" t="n">
        <v>0.008786451037819913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116.35</v>
      </c>
      <c r="G78" s="37" t="n">
        <v>0.01129943502824856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B69" sqref="B69:F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13/10/2026 13:00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44.49</v>
      </c>
      <c r="G2" s="13" t="n">
        <v>-0.01363485201197195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85</v>
      </c>
      <c r="G3" s="13" t="n">
        <v>0.09395109395109391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25.02</v>
      </c>
      <c r="G4" s="13" t="n">
        <v>0.002403846153846102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145.5</v>
      </c>
      <c r="G5" s="13" t="n">
        <v>0.01041666666666667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82</v>
      </c>
      <c r="G6" s="13" t="n">
        <v>0.07540983606557378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57.55</v>
      </c>
      <c r="G7" s="13" t="n">
        <v>-0.07624398073836276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5.825</v>
      </c>
      <c r="G8" s="13" t="n">
        <v>-0.1106870229007633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55.35</v>
      </c>
      <c r="G9" s="13" t="n">
        <v>-0.03487358326068003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233</v>
      </c>
      <c r="G10" s="13" t="n">
        <v>0.02869757174392936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19.04</v>
      </c>
      <c r="G11" s="13" t="n">
        <v>0.01115241635687737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0.005525740344178309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2.1</v>
      </c>
      <c r="G16" s="13" t="n">
        <v>-0.1984732824427481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995</v>
      </c>
      <c r="G17" s="13" t="n">
        <v>0.02577319587628866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0.434</v>
      </c>
      <c r="G19" s="13" t="n">
        <v>-0.1069958847736625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4.515</v>
      </c>
      <c r="G20" s="13" t="n">
        <v>0.007812499999999833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21.76</v>
      </c>
      <c r="G21" s="13" t="n">
        <v>-0.02683363148479418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1.278</v>
      </c>
      <c r="G22" s="13" t="n">
        <v>-0.1137309292649098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0.599</v>
      </c>
      <c r="G24" s="13" t="n">
        <v>-0.1242690058479533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35.7</v>
      </c>
      <c r="G25" s="13" t="n">
        <v>-0.02191780821917801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-0.08065833317770481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0.8169999999999999</v>
      </c>
      <c r="G30" s="13" t="n">
        <v>-0.3357723577235773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44.5</v>
      </c>
      <c r="G31" s="13" t="n">
        <v>-0.0621707060063225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1.03</v>
      </c>
      <c r="G32" s="13" t="n">
        <v>0.05102040816326536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3.88</v>
      </c>
      <c r="G33" s="13" t="n">
        <v>-0.0490196078431373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4.85</v>
      </c>
      <c r="G34" s="13" t="n">
        <v>-0.06007751937984505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4.58</v>
      </c>
      <c r="G35" s="13" t="n">
        <v>-0.08399999999999999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29.8</v>
      </c>
      <c r="G36" s="13" t="n">
        <v>-0.05095541401273879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</v>
      </c>
      <c r="G37" s="13" t="n">
        <v>-0.007692307692307699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5.7</v>
      </c>
      <c r="G39" s="13" t="n">
        <v>-0.199438202247191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-0.07795620060891631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169.5</v>
      </c>
      <c r="G43" s="13" t="n">
        <v>0.0254083484573502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25.25</v>
      </c>
      <c r="G44" s="13" t="n">
        <v>0.04338842975206614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1.874</v>
      </c>
      <c r="G45" s="13" t="n">
        <v>0.007526881720430114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19.04</v>
      </c>
      <c r="G46" s="13" t="n">
        <v>0.01115241635687737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25.02</v>
      </c>
      <c r="G47" s="13" t="n">
        <v>0.002403846153846102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44.49</v>
      </c>
      <c r="G48" s="13" t="n">
        <v>-0.01363485201197195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99.48</v>
      </c>
      <c r="G49" s="13" t="n">
        <v>0.01655426118945437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105.1</v>
      </c>
      <c r="G50" s="13" t="n">
        <v>-0.05144404332129967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57.55</v>
      </c>
      <c r="G51" s="13" t="n">
        <v>-0.07624398073836276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85</v>
      </c>
      <c r="G52" s="13" t="n">
        <v>0.09395109395109391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0.001620501514687844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-0.02041189464377998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2026-10-13T11:00:29Z</dcterms:modified>
  <cp:lastModifiedBy>Charles Karsenty</cp:lastModifiedBy>
</cp:coreProperties>
</file>