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30/09/2026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46.97</v>
      </c>
      <c r="G2" s="13" t="n">
        <v>0.04134796585744379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78.34999999999999</v>
      </c>
      <c r="G3" s="13" t="n">
        <v>0.008365508365508256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24.68</v>
      </c>
      <c r="G4" s="13" t="n">
        <v>-0.01121794871794876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141</v>
      </c>
      <c r="G5" s="13" t="n">
        <v>-0.02083333333333333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82.65000000000001</v>
      </c>
      <c r="G6" s="13" t="n">
        <v>0.08393442622950827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59.95</v>
      </c>
      <c r="G7" s="13" t="n">
        <v>-0.03772070626003202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6.87</v>
      </c>
      <c r="G8" s="13" t="n">
        <v>0.04885496183206112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55.35</v>
      </c>
      <c r="G9" s="13" t="n">
        <v>-0.03487358326068003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226</v>
      </c>
      <c r="G10" s="13" t="n">
        <v>-0.002207505518763797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18.47</v>
      </c>
      <c r="G11" s="13" t="n">
        <v>-0.0191184280403611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2.484</v>
      </c>
      <c r="G16" s="13" t="n">
        <v>-0.05190839694656493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1002</v>
      </c>
      <c r="G17" s="13" t="n">
        <v>0.03298969072164949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0.011</v>
      </c>
      <c r="G18" s="13" t="n">
        <v>-0.08333333333333341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0.475</v>
      </c>
      <c r="G19" s="13" t="n">
        <v>-0.0226337448559671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4.4</v>
      </c>
      <c r="G20" s="13" t="n">
        <v>-0.01785714285714287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20.94</v>
      </c>
      <c r="G21" s="13" t="n">
        <v>-0.0635062611806797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1.4</v>
      </c>
      <c r="G22" s="13" t="n">
        <v>-0.02912621359223303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0.077</v>
      </c>
      <c r="G23" s="13" t="n">
        <v>-0.01282051282051283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0.592</v>
      </c>
      <c r="G24" s="13" t="n">
        <v>-0.1345029239766083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39.5</v>
      </c>
      <c r="G25" s="13" t="n">
        <v>0.0821917808219178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1.05</v>
      </c>
      <c r="G30" s="13" t="n">
        <v>-0.1463414634146341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48.25</v>
      </c>
      <c r="G31" s="13" t="n">
        <v>0.01685985247629077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0.986</v>
      </c>
      <c r="G32" s="13" t="n">
        <v>0.006122448979591842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4.03</v>
      </c>
      <c r="G33" s="13" t="n">
        <v>-0.01225490196078427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5.13</v>
      </c>
      <c r="G34" s="13" t="n">
        <v>-0.005813953488372141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4.82</v>
      </c>
      <c r="G35" s="13" t="n">
        <v>-0.03599999999999994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31</v>
      </c>
      <c r="G36" s="13" t="n">
        <v>-0.01273885350318467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1.245</v>
      </c>
      <c r="G37" s="13" t="n">
        <v>-0.04230769230769226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1.215</v>
      </c>
      <c r="G38" s="13" t="n">
        <v>-0.02799999999999993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6.76</v>
      </c>
      <c r="G39" s="13" t="n">
        <v>-0.05056179775280904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164</v>
      </c>
      <c r="G43" s="13" t="n">
        <v>-0.007864488808227533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24.05</v>
      </c>
      <c r="G44" s="13" t="n">
        <v>-0.006198347107437958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1.868</v>
      </c>
      <c r="G45" s="13" t="n">
        <v>0.004301075268817208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18.47</v>
      </c>
      <c r="G46" s="13" t="n">
        <v>-0.0191184280403611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24.68</v>
      </c>
      <c r="G47" s="13" t="n">
        <v>-0.01121794871794876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46.97</v>
      </c>
      <c r="G48" s="13" t="n">
        <v>0.04134796585744379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94.64</v>
      </c>
      <c r="G49" s="13" t="n">
        <v>-0.0329041487839771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107.6</v>
      </c>
      <c r="G50" s="13" t="n">
        <v>-0.02888086642599281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59.95</v>
      </c>
      <c r="G51" s="13" t="n">
        <v>-0.03772070626003202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78.34999999999999</v>
      </c>
      <c r="G52" s="13" t="n">
        <v>0.008365508365508256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30/09/2026 19:05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</v>
      </c>
      <c r="G2" s="13" t="n">
        <v>-0.1452991452991453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16.63</v>
      </c>
      <c r="G3" s="13" t="n">
        <v>0.1153588195841716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75.59</v>
      </c>
      <c r="G4" s="13" t="n">
        <v>-0.04037069950488756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141</v>
      </c>
      <c r="G5" s="13" t="n">
        <v>0.007142857142857143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125.4</v>
      </c>
      <c r="G6" s="13" t="n">
        <v>0.008038585209003215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35.14</v>
      </c>
      <c r="G8" s="13" t="n">
        <v>-0.02280311457174639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216</v>
      </c>
      <c r="G9" s="13" t="n">
        <v>-0.0009250693802034627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0.011</v>
      </c>
      <c r="G10" s="13" t="n">
        <v>-0.3125000000000001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20.5</v>
      </c>
      <c r="G11" s="13" t="n">
        <v>-0.09090909090909094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-0.01697281143519945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0.065</v>
      </c>
      <c r="G16" s="13" t="n">
        <v>-0.09722222222222213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3.44</v>
      </c>
      <c r="G17" s="13" t="n">
        <v>0.05846153846153845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4.826</v>
      </c>
      <c r="G18" s="13" t="n">
        <v>-0.1715021459227469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2.484</v>
      </c>
      <c r="G19" s="13" t="n">
        <v>-0.3190789473684211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6.95</v>
      </c>
      <c r="G20" s="13" t="n">
        <v>-0.06711409395973154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20.94</v>
      </c>
      <c r="G21" s="13" t="n">
        <v>-0.1563255439161966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75.26000000000001</v>
      </c>
      <c r="G22" s="13" t="n">
        <v>0.06449787835926453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7.29</v>
      </c>
      <c r="G23" s="13" t="n">
        <v>-0.08875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7.61</v>
      </c>
      <c r="G24" s="13" t="n">
        <v>-0.06511056511056514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24.08</v>
      </c>
      <c r="G25" s="13" t="n">
        <v>0.1066176470588234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-0.05339032762494453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5.671</v>
      </c>
      <c r="G30" s="13" t="n">
        <v>0.099031007751938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0.075</v>
      </c>
      <c r="G31" s="13" t="n">
        <v>-0.08536585365853666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4.8</v>
      </c>
      <c r="G32" s="13" t="n">
        <v>-0.180887372013652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0.986</v>
      </c>
      <c r="G33" s="13" t="n">
        <v>-0.06540284360189569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9.31</v>
      </c>
      <c r="G34" s="13" t="n">
        <v>0.08255813953488382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0.243</v>
      </c>
      <c r="G36" s="13" t="n">
        <v>-0.1321428571428573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1.215</v>
      </c>
      <c r="G37" s="13" t="n">
        <v>-0.05078124999999996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</v>
      </c>
      <c r="G38" s="13" t="n">
        <v>-0.1875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19.85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-0.03201169390599398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6.87</v>
      </c>
      <c r="G43" s="13" t="n">
        <v>0.09832134292565951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5.282</v>
      </c>
      <c r="G44" s="13" t="n">
        <v>0.01187739463601538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20.5</v>
      </c>
      <c r="G46" s="13" t="n">
        <v>-0.09090909090909094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20.35</v>
      </c>
      <c r="G47" s="13" t="n">
        <v>-0.05787037037037036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3.75</v>
      </c>
      <c r="G48" s="13" t="n">
        <v>-0.06390414378432356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87.45</v>
      </c>
      <c r="G49" s="13" t="n">
        <v>-0.03263274336283189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1.583</v>
      </c>
      <c r="G50" s="13" t="n">
        <v>-0.1548318206086493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34.8</v>
      </c>
      <c r="G51" s="13" t="n">
        <v>-0.01136363636363652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226</v>
      </c>
      <c r="G52" s="13" t="n">
        <v>0.01801801801801802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-0.01450246300213581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2026-09-30T17:05:41Z</dcterms:modified>
  <cp:lastModifiedBy>Charles Karsenty</cp:lastModifiedBy>
</cp:coreProperties>
</file>