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12/10/2026 15:37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15.14</v>
      </c>
      <c r="G2" s="13" t="n">
        <v>-0.003947368421052548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8.18</v>
      </c>
      <c r="G3" s="13" t="n">
        <v>0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28.02</v>
      </c>
      <c r="G4" s="13" t="n">
        <v>-0.008141592920353997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24.4</v>
      </c>
      <c r="G5" s="13" t="n">
        <v>-0.008130081300813123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81.05</v>
      </c>
      <c r="G6" s="13" t="n">
        <v>0.006832298136645928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78.95</v>
      </c>
      <c r="G7" s="13" t="n">
        <v>0.005348274544759986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234</v>
      </c>
      <c r="G8" s="13" t="n">
        <v>0.004291845493562232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1.475</v>
      </c>
      <c r="G9" s="13" t="n">
        <v>0.01444291609353517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318</v>
      </c>
      <c r="G10" s="13" t="n">
        <v>0.001574803149606299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216.6</v>
      </c>
      <c r="G11" s="13" t="n">
        <v>0.0009242144177448642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</v>
      </c>
      <c r="G16" s="13" t="n">
        <v>0.001602564102564125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9.494999999999999</v>
      </c>
      <c r="G17" s="13" t="n">
        <v>-0.02365038560411315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2.126</v>
      </c>
      <c r="G18" s="13" t="n">
        <v>-0.003748828491096536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1.426</v>
      </c>
      <c r="G19" s="13" t="n">
        <v>0.03333333333333337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21</v>
      </c>
      <c r="G20" s="13" t="n">
        <v>-0.00756143667296787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12.64</v>
      </c>
      <c r="G21" s="13" t="n">
        <v>0.003174603174603248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54.2</v>
      </c>
      <c r="G22" s="13" t="n">
        <v>-0.01722574796010872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0.458</v>
      </c>
      <c r="G23" s="13" t="n">
        <v>0.03854875283446715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30.6</v>
      </c>
      <c r="G24" s="13" t="n">
        <v>0.001308900523560298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14.36</v>
      </c>
      <c r="G25" s="13" t="n">
        <v>-0.00897170462387859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0.07099999999999999</v>
      </c>
      <c r="G30" s="13" t="n">
        <v>-0.1125000000000001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9.859999999999999</v>
      </c>
      <c r="G31" s="13" t="n">
        <v>-0.004040404040404133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0.153</v>
      </c>
      <c r="G32" s="13" t="n">
        <v>-0.03164556962025319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1.39</v>
      </c>
      <c r="G33" s="13" t="n">
        <v>0.06923076923076912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0.23</v>
      </c>
      <c r="G34" s="13" t="n">
        <v>-0.04564315352697088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10.02</v>
      </c>
      <c r="G35" s="13" t="n">
        <v>-0.01183431952662732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19.75</v>
      </c>
      <c r="G36" s="13" t="n">
        <v>0.002538071065989884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3.57</v>
      </c>
      <c r="G37" s="13" t="n">
        <v>0.0484581497797357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0.014</v>
      </c>
      <c r="G38" s="13" t="n">
        <v>0.076923076923077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4.02</v>
      </c>
      <c r="G39" s="13" t="n">
        <v>0.15850144092219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215.4</v>
      </c>
      <c r="G69" s="37" t="n">
        <v>0.01221804511278193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15.14</v>
      </c>
      <c r="G70" s="37" t="n">
        <v>-0.003947368421052548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50.6</v>
      </c>
      <c r="G71" s="37" t="n">
        <v>-0.003937007874015665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150.5</v>
      </c>
      <c r="G72" s="37" t="n">
        <v>-0.009868421052631578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234</v>
      </c>
      <c r="G73" s="37" t="n">
        <v>0.004291845493562232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30.6</v>
      </c>
      <c r="G74" s="37" t="n">
        <v>0.001308900523560298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76.2</v>
      </c>
      <c r="G75" s="37" t="n">
        <v>-0.01804123711340195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25.35</v>
      </c>
      <c r="G76" s="37" t="n">
        <v>0.01197604790419165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78.95</v>
      </c>
      <c r="G77" s="37" t="n">
        <v>0.005348274544759986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116.2</v>
      </c>
      <c r="G78" s="37" t="n">
        <v>0.009995654063450723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B69" sqref="B69:F78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12/10/2026 15:37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46.355</v>
      </c>
      <c r="G2" s="13" t="n">
        <v>0.02771311384547168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83.84999999999999</v>
      </c>
      <c r="G3" s="13" t="n">
        <v>0.07915057915057903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24.4</v>
      </c>
      <c r="G4" s="13" t="n">
        <v>-0.02243589743589753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150.5</v>
      </c>
      <c r="G5" s="13" t="n">
        <v>0.04513888888888889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81.05</v>
      </c>
      <c r="G6" s="13" t="n">
        <v>0.06295081967213111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58.4</v>
      </c>
      <c r="G7" s="13" t="n">
        <v>-0.0626003210272873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6.03</v>
      </c>
      <c r="G8" s="13" t="n">
        <v>-0.07938931297709917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54.75</v>
      </c>
      <c r="G9" s="13" t="n">
        <v>-0.04533565823888407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234</v>
      </c>
      <c r="G10" s="13" t="n">
        <v>0.03311258278145696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18.83</v>
      </c>
      <c r="G11" s="13" t="n">
        <v>0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0.005525740344178309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2.054</v>
      </c>
      <c r="G16" s="13" t="n">
        <v>-0.2160305343511451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998</v>
      </c>
      <c r="G17" s="13" t="n">
        <v>0.0288659793814433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0.011</v>
      </c>
      <c r="G18" s="13" t="n">
        <v>-0.08333333333333341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0.458</v>
      </c>
      <c r="G19" s="13" t="n">
        <v>-0.05761316872427977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4.5</v>
      </c>
      <c r="G20" s="13" t="n">
        <v>0.004464285714285619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21</v>
      </c>
      <c r="G21" s="13" t="n">
        <v>-0.06082289803220033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1.272</v>
      </c>
      <c r="G22" s="13" t="n">
        <v>-0.1178918169209431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0.076</v>
      </c>
      <c r="G23" s="13" t="n">
        <v>-0.02564102564102566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0.554</v>
      </c>
      <c r="G24" s="13" t="n">
        <v>-0.1900584795321637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36</v>
      </c>
      <c r="G25" s="13" t="n">
        <v>-0.0136986301369863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-0.08065833317770481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0.837</v>
      </c>
      <c r="G30" s="13" t="n">
        <v>-0.3195121951219512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45.95</v>
      </c>
      <c r="G31" s="13" t="n">
        <v>-0.03161222339304531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1.005</v>
      </c>
      <c r="G32" s="13" t="n">
        <v>0.02551020408163256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3.86</v>
      </c>
      <c r="G33" s="13" t="n">
        <v>-0.05392156862745102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4.86</v>
      </c>
      <c r="G34" s="13" t="n">
        <v>-0.05813953488372089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4.58</v>
      </c>
      <c r="G35" s="13" t="n">
        <v>-0.08399999999999999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</v>
      </c>
      <c r="G36" s="13" t="n">
        <v>-0.04458598726114645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</v>
      </c>
      <c r="G37" s="13" t="n">
        <v>-0.007692307692307699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1.145</v>
      </c>
      <c r="G38" s="13" t="n">
        <v>-0.08399999999999999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5.6</v>
      </c>
      <c r="G39" s="13" t="n">
        <v>-0.2134831460674158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-0.07795620060891631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169.2</v>
      </c>
      <c r="G43" s="13" t="n">
        <v>0.02359346642468226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25.35</v>
      </c>
      <c r="G44" s="13" t="n">
        <v>0.04752066115702488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1.88</v>
      </c>
      <c r="G45" s="13" t="n">
        <v>0.0107526881720429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18.83</v>
      </c>
      <c r="G46" s="13" t="n">
        <v>0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24.4</v>
      </c>
      <c r="G47" s="13" t="n">
        <v>-0.02243589743589753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46.355</v>
      </c>
      <c r="G48" s="13" t="n">
        <v>0.02771311384547168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98.38</v>
      </c>
      <c r="G49" s="13" t="n">
        <v>0.005313713468219865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103</v>
      </c>
      <c r="G50" s="13" t="n">
        <v>-0.07039711191335737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58.4</v>
      </c>
      <c r="G51" s="13" t="n">
        <v>-0.0626003210272873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83.84999999999999</v>
      </c>
      <c r="G52" s="13" t="n">
        <v>0.07915057915057903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0.001620501514687844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-0.02041189464377998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7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2026-10-12T13:37:45Z</dcterms:modified>
  <cp:lastModifiedBy>Charles Karsenty</cp:lastModifiedBy>
</cp:coreProperties>
</file>