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27/10/2026 13:00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59.75</v>
      </c>
      <c r="G2" s="13" t="n">
        <v>-0.003336113427856594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231</v>
      </c>
      <c r="G3" s="13" t="n">
        <v>-0.01070663811563169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83.03</v>
      </c>
      <c r="G4" s="13" t="n">
        <v>-0.005032953864589595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32.35</v>
      </c>
      <c r="G5" s="13" t="n">
        <v>-0.001543209876543122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187</v>
      </c>
      <c r="G6" s="13" t="n">
        <v>0.01081081081081081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35.4</v>
      </c>
      <c r="G7" s="13" t="n">
        <v>-0.01557285873192442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5.89</v>
      </c>
      <c r="G8" s="13" t="n">
        <v>0.01029159519725551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95.3</v>
      </c>
      <c r="G9" s="13" t="n">
        <v>0.0170757737459978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24.62</v>
      </c>
      <c r="G10" s="13" t="n">
        <v>0.007364975450081821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11.6</v>
      </c>
      <c r="G11" s="13" t="n">
        <v>0.02654867256637158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0.538</v>
      </c>
      <c r="G16" s="13" t="n">
        <v>-0.02003642987249546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73.8</v>
      </c>
      <c r="G17" s="13" t="n">
        <v>0.01652892561983475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33.98</v>
      </c>
      <c r="G18" s="13" t="n">
        <v>0.007113218731475841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0.047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3.659</v>
      </c>
      <c r="G20" s="13" t="n">
        <v>0.02954417557681485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1.652</v>
      </c>
      <c r="G21" s="13" t="n">
        <v>0.02608695652173901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4.44</v>
      </c>
      <c r="G22" s="13" t="n">
        <v>0.02730217491901905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10.04</v>
      </c>
      <c r="G23" s="13" t="n">
        <v>0.07150480256136606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8.238</v>
      </c>
      <c r="G24" s="13" t="n">
        <v>0.02488181139586953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3.765</v>
      </c>
      <c r="G25" s="13" t="n">
        <v>-0.05044136191677169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0.126</v>
      </c>
      <c r="G30" s="13" t="n">
        <v>0.01612903225806453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0.735</v>
      </c>
      <c r="G31" s="13" t="n">
        <v>0.03521126760563384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5.73</v>
      </c>
      <c r="G32" s="13" t="n">
        <v>-0.04833084205281506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3.36</v>
      </c>
      <c r="G33" s="13" t="n">
        <v>-0.04000000000000004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0.044</v>
      </c>
      <c r="G34" s="13" t="n">
        <v>-0.04347826086956526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1.285</v>
      </c>
      <c r="G35" s="13" t="n">
        <v>-0.02281368821292778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1.805</v>
      </c>
      <c r="G36" s="13" t="n">
        <v>0.01007274762171238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</v>
      </c>
      <c r="G37" s="13" t="n">
        <v>0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3.15</v>
      </c>
      <c r="G38" s="13" t="n">
        <v>-0.04545454545454543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66</v>
      </c>
      <c r="G39" s="13" t="n">
        <v>-0.02941176470588235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62.5</v>
      </c>
      <c r="G43" s="13" t="n">
        <v>0.004823151125401884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0.95</v>
      </c>
      <c r="G45" s="13" t="n">
        <v>-0.02061855670103095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85.56</v>
      </c>
      <c r="G46" s="13" t="n">
        <v>0.0101534828807556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81</v>
      </c>
      <c r="G47" s="13" t="n">
        <v>0.005212211466865248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175.1</v>
      </c>
      <c r="G48" s="13" t="n">
        <v>0.002404396610945658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88</v>
      </c>
      <c r="G49" s="13" t="n">
        <v>0.003993154592127715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434.3</v>
      </c>
      <c r="G50" s="13" t="n">
        <v>-0.004584001833600733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23.6</v>
      </c>
      <c r="G51" s="13" t="n">
        <v>0.004255319148936231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80.40000000000001</v>
      </c>
      <c r="G52" s="13" t="n">
        <v>0.008782936010037677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27/10/2026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50.55</v>
      </c>
      <c r="G2" s="13" t="n">
        <v>-0.01939864209505335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25.08</v>
      </c>
      <c r="G3" s="13" t="n">
        <v>-0.03016241299303949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1.949</v>
      </c>
      <c r="G4" s="13" t="n">
        <v>0.1036240090600227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31.5</v>
      </c>
      <c r="G5" s="13" t="n">
        <v>0.003184713375796224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59.75</v>
      </c>
      <c r="G6" s="13" t="n">
        <v>0.06033717834960068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177.2</v>
      </c>
      <c r="G7" s="13" t="n">
        <v>0.05980861244019139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83.03</v>
      </c>
      <c r="G8" s="13" t="n">
        <v>0.02874488910915633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32.52</v>
      </c>
      <c r="G9" s="13" t="n">
        <v>0.003703703703703844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0.083</v>
      </c>
      <c r="G10" s="13" t="n">
        <v>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17.4</v>
      </c>
      <c r="G16" s="13" t="n">
        <v>0.1983471074380165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19.95</v>
      </c>
      <c r="G17" s="13" t="n">
        <v>-0.07638888888888898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420.6</v>
      </c>
      <c r="G18" s="13" t="n">
        <v>-0.02908587257617721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1.652</v>
      </c>
      <c r="G19" s="13" t="n">
        <v>0.06856403622250962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5.93</v>
      </c>
      <c r="G20" s="13" t="n">
        <v>-0.03104575163398699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29.5</v>
      </c>
      <c r="G21" s="13" t="n">
        <v>0.03327495621716284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59.2</v>
      </c>
      <c r="G22" s="13" t="n">
        <v>0.003389830508474624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125.3</v>
      </c>
      <c r="G23" s="13" t="n">
        <v>-0.002388535031847111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9.9</v>
      </c>
      <c r="G24" s="13" t="n">
        <v>0.1785714285714286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4.1</v>
      </c>
      <c r="G25" s="13" t="n">
        <v>-0.2869565217391305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0.92</v>
      </c>
      <c r="G30" s="13" t="n">
        <v>-0.111111111111111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23.5</v>
      </c>
      <c r="G32" s="13" t="n">
        <v>-0.05241935483870971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3.79</v>
      </c>
      <c r="G33" s="13" t="n">
        <v>-0.03316326530612242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2</v>
      </c>
      <c r="G35" s="13" t="n">
        <v>-0.01960784313725492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26.82</v>
      </c>
      <c r="G36" s="13" t="n">
        <v>-0.04214285714285713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22.3</v>
      </c>
      <c r="G37" s="13" t="n">
        <v>-0.0240700218818381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0.244</v>
      </c>
      <c r="G38" s="13" t="n">
        <v>-0.07924528301886799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22.95</v>
      </c>
      <c r="G39" s="13" t="n">
        <v>-0.06896551724137928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54.3</v>
      </c>
      <c r="G69" s="37" t="n">
        <v>-0.06055363321799308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124.8</v>
      </c>
      <c r="G70" s="37" t="n">
        <v>0.02843016069221263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31.5</v>
      </c>
      <c r="G71" s="37" t="n">
        <v>0.003184713375796224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35.4</v>
      </c>
      <c r="G72" s="37" t="n">
        <v>-0.03331512834516655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83.03</v>
      </c>
      <c r="G73" s="37" t="n">
        <v>0.02874488910915633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99.95999999999999</v>
      </c>
      <c r="G74" s="37" t="n">
        <v>-0.02430453879941444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88</v>
      </c>
      <c r="G75" s="37" t="n">
        <v>0.04761904761904762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18.36</v>
      </c>
      <c r="G76" s="37" t="n">
        <v>-0.03317535545023691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14.55</v>
      </c>
      <c r="G77" s="37" t="n">
        <v>-0.05458089668615983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18.52</v>
      </c>
      <c r="G78" s="37" t="n">
        <v>-0.02449302080589939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2026-10-27T12:00:57Z</dcterms:modified>
  <cp:lastModifiedBy>Charles Karsenty</cp:lastModifiedBy>
</cp:coreProperties>
</file>