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47.8</v>
      </c>
      <c r="G2" s="13" t="n">
        <v>0.04732690622261167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152</v>
      </c>
      <c r="G3" s="13" t="n">
        <v>0.006622516556291391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25.06</v>
      </c>
      <c r="G4" s="13" t="n">
        <v>0.0007987220447284176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84.3</v>
      </c>
      <c r="G6" s="13" t="n">
        <v>0.01200480192076831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101.05</v>
      </c>
      <c r="G7" s="13" t="n">
        <v>0.0009905894006933562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165.4</v>
      </c>
      <c r="G8" s="13" t="n">
        <v>-0.003614457831325267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55.05</v>
      </c>
      <c r="G9" s="13" t="n">
        <v>-0.001813236627379899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28.87</v>
      </c>
      <c r="G10" s="13" t="n">
        <v>-0.01130136986301364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79.93000000000001</v>
      </c>
      <c r="G11" s="13" t="n">
        <v>0.0005006884466141726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22.42</v>
      </c>
      <c r="G16" s="13" t="n">
        <v>0.03604436229205181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14.76</v>
      </c>
      <c r="G17" s="13" t="n">
        <v>-0.01072386058981234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77.55</v>
      </c>
      <c r="G18" s="13" t="n">
        <v>0.007797270955165618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28.85</v>
      </c>
      <c r="G19" s="13" t="n">
        <v>0.01584507042253531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1.525</v>
      </c>
      <c r="G20" s="13" t="n">
        <v>0.1131386861313867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7.3</v>
      </c>
      <c r="G21" s="13" t="n">
        <v>-0.00680272108843535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387.6</v>
      </c>
      <c r="G22" s="13" t="n">
        <v>0.009243588074469499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157.2</v>
      </c>
      <c r="G23" s="13" t="n">
        <v>0.02077922077922071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11.04</v>
      </c>
      <c r="G24" s="13" t="n">
        <v>0.01284403669724759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32.1</v>
      </c>
      <c r="G25" s="13" t="n">
        <v>0.001560062402496233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4.02</v>
      </c>
      <c r="G30" s="13" t="n">
        <v>0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0.156</v>
      </c>
      <c r="G31" s="13" t="n">
        <v>-0.1612903225806452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1.02</v>
      </c>
      <c r="G32" s="13" t="n">
        <v>0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0.07000000000000001</v>
      </c>
      <c r="G33" s="13" t="n">
        <v>-0.05405405405405392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0.239</v>
      </c>
      <c r="G34" s="13" t="n">
        <v>-0.03629032258064519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2.54</v>
      </c>
      <c r="G35" s="13" t="n">
        <v>-0.01550387596899226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0.958</v>
      </c>
      <c r="G36" s="13" t="n">
        <v>0.008421052631578956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0.058</v>
      </c>
      <c r="G37" s="13" t="n">
        <v>0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5.7</v>
      </c>
      <c r="G38" s="13" t="n">
        <v>0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4.73</v>
      </c>
      <c r="G39" s="13" t="n">
        <v>-0.00838574423480066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79.93000000000001</v>
      </c>
      <c r="G69" s="37" t="n">
        <v>0.0005006884466141726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36.48</v>
      </c>
      <c r="G70" s="37" t="n">
        <v>0.004958677685950406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14.68</v>
      </c>
      <c r="G71" s="37" t="n">
        <v>-0.006765899864681979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8.43</v>
      </c>
      <c r="G72" s="37" t="n">
        <v>0.01934703748488515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152</v>
      </c>
      <c r="G73" s="37" t="n">
        <v>0.006622516556291391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86.05</v>
      </c>
      <c r="G74" s="37" t="n">
        <v>0.007611241217798495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22.32</v>
      </c>
      <c r="G75" s="37" t="n">
        <v>-0.009760425909494183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31.62</v>
      </c>
      <c r="G77" s="37" t="n">
        <v>0.006365372374283872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334</v>
      </c>
      <c r="G78" s="37" t="n">
        <v>0.02769230769230769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13:00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44.165</v>
      </c>
      <c r="G2" s="13" t="n">
        <v>-0.02084026161179465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86.05</v>
      </c>
      <c r="G3" s="13" t="n">
        <v>0.1074646074646074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25.06</v>
      </c>
      <c r="G4" s="13" t="n">
        <v>0.004006410256410171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152</v>
      </c>
      <c r="G5" s="13" t="n">
        <v>0.05555555555555555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84.3</v>
      </c>
      <c r="G6" s="13" t="n">
        <v>0.1055737704918032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58.15</v>
      </c>
      <c r="G7" s="13" t="n">
        <v>-0.06661316211878007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5.825</v>
      </c>
      <c r="G8" s="13" t="n">
        <v>-0.1106870229007633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55.05</v>
      </c>
      <c r="G9" s="13" t="n">
        <v>-0.04010462074978211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232.5</v>
      </c>
      <c r="G10" s="13" t="n">
        <v>0.02649006622516556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19.13</v>
      </c>
      <c r="G11" s="13" t="n">
        <v>0.01593202336696764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2.07</v>
      </c>
      <c r="G16" s="13" t="n">
        <v>-0.2099236641221375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1000</v>
      </c>
      <c r="G17" s="13" t="n">
        <v>0.03092783505154639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0.438</v>
      </c>
      <c r="G19" s="13" t="n">
        <v>-0.09876543209876541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4.54</v>
      </c>
      <c r="G20" s="13" t="n">
        <v>0.01339285714285705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22.42</v>
      </c>
      <c r="G21" s="13" t="n">
        <v>0.002683363148479529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1.262</v>
      </c>
      <c r="G22" s="13" t="n">
        <v>-0.1248266296809986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0.572</v>
      </c>
      <c r="G24" s="13" t="n">
        <v>-0.1637426900584797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35</v>
      </c>
      <c r="G25" s="13" t="n">
        <v>-0.0410958904109589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0.803</v>
      </c>
      <c r="G30" s="13" t="n">
        <v>-0.3471544715447154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43.8</v>
      </c>
      <c r="G31" s="13" t="n">
        <v>-0.07692307692307704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1.02</v>
      </c>
      <c r="G32" s="13" t="n">
        <v>0.04081632653061228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3.74</v>
      </c>
      <c r="G33" s="13" t="n">
        <v>-0.0833333333333333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4.82</v>
      </c>
      <c r="G34" s="13" t="n">
        <v>-0.06589147286821702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4.62</v>
      </c>
      <c r="G35" s="13" t="n">
        <v>-0.07599999999999998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30.1</v>
      </c>
      <c r="G36" s="13" t="n">
        <v>-0.04140127388535023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1.295</v>
      </c>
      <c r="G37" s="13" t="n">
        <v>-0.003846153846153935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5.12</v>
      </c>
      <c r="G39" s="13" t="n">
        <v>-0.2808988764044944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172.7</v>
      </c>
      <c r="G43" s="13" t="n">
        <v>0.04476709013914081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25.55</v>
      </c>
      <c r="G44" s="13" t="n">
        <v>0.05578512396694221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1.896</v>
      </c>
      <c r="G45" s="13" t="n">
        <v>0.01935483870967732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19.13</v>
      </c>
      <c r="G46" s="13" t="n">
        <v>0.01593202336696764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25.06</v>
      </c>
      <c r="G47" s="13" t="n">
        <v>0.004006410256410171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44.165</v>
      </c>
      <c r="G48" s="13" t="n">
        <v>-0.02084026161179465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101.05</v>
      </c>
      <c r="G49" s="13" t="n">
        <v>0.03259758839157979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106.7</v>
      </c>
      <c r="G50" s="13" t="n">
        <v>-0.0370036101083032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58.15</v>
      </c>
      <c r="G51" s="13" t="n">
        <v>-0.06661316211878007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86.05</v>
      </c>
      <c r="G52" s="13" t="n">
        <v>0.1074646074646074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5.73</v>
      </c>
      <c r="G56" s="37" t="n">
        <v>-0.01206896551724128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44.165</v>
      </c>
      <c r="G57" s="37" t="n">
        <v>-0.02084026161179465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79.93000000000001</v>
      </c>
      <c r="G58" s="37" t="n">
        <v>-0.0007500937617200659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73.94</v>
      </c>
      <c r="G59" s="37" t="n">
        <v>0.0218352681039248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84.3</v>
      </c>
      <c r="G60" s="37" t="n">
        <v>0.1055737704918032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13.94</v>
      </c>
      <c r="G61" s="37" t="n">
        <v>-0.06159542241669477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121</v>
      </c>
      <c r="G62" s="37" t="n">
        <v>-0.04272151898734181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42.28</v>
      </c>
      <c r="G63" s="37" t="n">
        <v>0.03071672354948801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39.1</v>
      </c>
      <c r="G64" s="37" t="n">
        <v>-0.02493765586034912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5.73</v>
      </c>
      <c r="G69" s="37" t="n">
        <v>-0.01206896551724128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79.93000000000001</v>
      </c>
      <c r="G70" s="37" t="n">
        <v>-0.0007500937617200659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50.2</v>
      </c>
      <c r="G71" s="37" t="n">
        <v>-0.07380073800738007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73.94</v>
      </c>
      <c r="G72" s="37" t="n">
        <v>0.0218352681039248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42.28</v>
      </c>
      <c r="G73" s="37" t="n">
        <v>0.03071672354948801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44.165</v>
      </c>
      <c r="G74" s="37" t="n">
        <v>-0.02084026161179465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84.3</v>
      </c>
      <c r="G75" s="37" t="n">
        <v>0.1055737704918032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13.94</v>
      </c>
      <c r="G76" s="37" t="n">
        <v>-0.06159542241669477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121</v>
      </c>
      <c r="G77" s="37" t="n">
        <v>-0.04272151898734181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39.1</v>
      </c>
      <c r="G78" s="37" t="n">
        <v>-0.02493765586034912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2026-10-14T11:00:27Z</dcterms:modified>
  <cp:lastModifiedBy>Charles Karsenty</cp:lastModifiedBy>
</cp:coreProperties>
</file>