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30/10/2026 13:00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58.35</v>
      </c>
      <c r="G2" s="13" t="n">
        <v>-0.0266889074228524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233.5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85.23</v>
      </c>
      <c r="G4" s="13" t="n">
        <v>0.02133013780707011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33.75</v>
      </c>
      <c r="G5" s="13" t="n">
        <v>0.04166666666666671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190.4</v>
      </c>
      <c r="G6" s="13" t="n">
        <v>0.02918918918918922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35.46</v>
      </c>
      <c r="G7" s="13" t="n">
        <v>-0.01390433815350389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</v>
      </c>
      <c r="G8" s="13" t="n">
        <v>-0.00514579759862783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95.40000000000001</v>
      </c>
      <c r="G9" s="13" t="n">
        <v>0.01814300960512276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25.43</v>
      </c>
      <c r="G10" s="13" t="n">
        <v>0.04050736497545002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11.75</v>
      </c>
      <c r="G11" s="13" t="n">
        <v>0.03982300884955746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0.542</v>
      </c>
      <c r="G16" s="13" t="n">
        <v>-0.0127504553734062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</v>
      </c>
      <c r="G17" s="13" t="n">
        <v>0.01928374655647391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37.9</v>
      </c>
      <c r="G18" s="13" t="n">
        <v>0.1232957913455838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0.045</v>
      </c>
      <c r="G19" s="13" t="n">
        <v>-0.04255319148936174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4.076</v>
      </c>
      <c r="G20" s="13" t="n">
        <v>0.1468767585818795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1.628</v>
      </c>
      <c r="G21" s="13" t="n">
        <v>0.01118012422360235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4.113</v>
      </c>
      <c r="G22" s="13" t="n">
        <v>-0.04835724201758437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10.06</v>
      </c>
      <c r="G23" s="13" t="n">
        <v>0.07363927427961593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8.43</v>
      </c>
      <c r="G24" s="13" t="n">
        <v>0.04876835033590438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3.715</v>
      </c>
      <c r="G25" s="13" t="n">
        <v>-0.06305170239596469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0.129</v>
      </c>
      <c r="G30" s="13" t="n">
        <v>0.04032258064516132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0.642</v>
      </c>
      <c r="G31" s="13" t="n">
        <v>-0.09577464788732387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5.783</v>
      </c>
      <c r="G32" s="13" t="n">
        <v>-0.03952831755522331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3.36</v>
      </c>
      <c r="G33" s="13" t="n">
        <v>-0.04000000000000004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0.042</v>
      </c>
      <c r="G34" s="13" t="n">
        <v>-0.08695652173913036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1.305</v>
      </c>
      <c r="G35" s="13" t="n">
        <v>-0.007604562737642592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1.756</v>
      </c>
      <c r="G36" s="13" t="n">
        <v>-0.01734750979294903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97</v>
      </c>
      <c r="G37" s="13" t="n">
        <v>0.01041666666666667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3.17</v>
      </c>
      <c r="G38" s="13" t="n">
        <v>-0.03939393939393936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69.5</v>
      </c>
      <c r="G39" s="13" t="n">
        <v>0.02205882352941177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62.6</v>
      </c>
      <c r="G43" s="13" t="n">
        <v>0.006430868167202549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0.964</v>
      </c>
      <c r="G45" s="13" t="n">
        <v>-0.006185567010309284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88.56</v>
      </c>
      <c r="G46" s="13" t="n">
        <v>0.04557260920897284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80.5</v>
      </c>
      <c r="G47" s="13" t="n">
        <v>-0.000992802184164784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180.22</v>
      </c>
      <c r="G48" s="13" t="n">
        <v>0.03171513624914124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85.65000000000001</v>
      </c>
      <c r="G49" s="13" t="n">
        <v>-0.02281802624073018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431.55</v>
      </c>
      <c r="G50" s="13" t="n">
        <v>-0.01088700435480174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24.1</v>
      </c>
      <c r="G51" s="13" t="n">
        <v>0.02553191489361708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87.59999999999999</v>
      </c>
      <c r="G52" s="13" t="n">
        <v>0.09912170639899613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50.95</v>
      </c>
      <c r="G2" s="13" t="n">
        <v>-0.0116391852570319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24.18</v>
      </c>
      <c r="G3" s="13" t="n">
        <v>-0.06496519721577726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1.87</v>
      </c>
      <c r="G4" s="13" t="n">
        <v>0.05889014722536812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31.35</v>
      </c>
      <c r="G5" s="13" t="n">
        <v>-0.001592356687897999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58.35</v>
      </c>
      <c r="G6" s="13" t="n">
        <v>0.0354924578527063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177.4</v>
      </c>
      <c r="G7" s="13" t="n">
        <v>0.06100478468899532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85.23</v>
      </c>
      <c r="G8" s="13" t="n">
        <v>0.05600297360921832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32.95</v>
      </c>
      <c r="G9" s="13" t="n">
        <v>0.01697530864197544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</v>
      </c>
      <c r="G10" s="13" t="n">
        <v>-0.02439024390243905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2.98</v>
      </c>
      <c r="G11" s="13" t="n">
        <v>0.03472222222222225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18.9</v>
      </c>
      <c r="G16" s="13" t="n">
        <v>0.3016528925619834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20.3</v>
      </c>
      <c r="G17" s="13" t="n">
        <v>-0.06018518518518522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421.4</v>
      </c>
      <c r="G18" s="13" t="n">
        <v>-0.0272391505078486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1.628</v>
      </c>
      <c r="G19" s="13" t="n">
        <v>0.05304010349288477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6.8</v>
      </c>
      <c r="G20" s="13" t="n">
        <v>0.1111111111111111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26.9</v>
      </c>
      <c r="G21" s="13" t="n">
        <v>-0.05779334500875664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60.2</v>
      </c>
      <c r="G22" s="13" t="n">
        <v>0.0203389830508475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125.6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11.34</v>
      </c>
      <c r="G24" s="13" t="n">
        <v>0.3499999999999999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3.922</v>
      </c>
      <c r="G25" s="13" t="n">
        <v>-0.3179130434782608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0.974</v>
      </c>
      <c r="G30" s="13" t="n">
        <v>-0.0589371980676328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15.6</v>
      </c>
      <c r="G31" s="13" t="n">
        <v>-0.01265822784810133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24.6</v>
      </c>
      <c r="G32" s="13" t="n">
        <v>-0.008064516129032228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3.74</v>
      </c>
      <c r="G33" s="13" t="n">
        <v>-0.0459183673469387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1.98</v>
      </c>
      <c r="G35" s="13" t="n">
        <v>-0.02941176470588238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26.285</v>
      </c>
      <c r="G36" s="13" t="n">
        <v>-0.06124999999999999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21.65</v>
      </c>
      <c r="G37" s="13" t="n">
        <v>-0.05251641137855592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0.264</v>
      </c>
      <c r="G38" s="13" t="n">
        <v>-0.00377358490566038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22.75</v>
      </c>
      <c r="G39" s="13" t="n">
        <v>-0.07707910750507094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54</v>
      </c>
      <c r="G69" s="37" t="n">
        <v>-0.06574394463667815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125.3</v>
      </c>
      <c r="G70" s="37" t="n">
        <v>0.03255047383601156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31.35</v>
      </c>
      <c r="G71" s="37" t="n">
        <v>-0.001592356687897999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35.42</v>
      </c>
      <c r="G72" s="37" t="n">
        <v>-0.03276897870016373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85.23</v>
      </c>
      <c r="G73" s="37" t="n">
        <v>0.05600297360921832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100.15</v>
      </c>
      <c r="G74" s="37" t="n">
        <v>-0.02244997559785258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85.65000000000001</v>
      </c>
      <c r="G75" s="37" t="n">
        <v>0.01964285714285721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17.67</v>
      </c>
      <c r="G76" s="37" t="n">
        <v>-0.0695102685624011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11.75</v>
      </c>
      <c r="G77" s="37" t="n">
        <v>-0.2365172189733593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18.925</v>
      </c>
      <c r="G78" s="37" t="n">
        <v>-0.003160389781406306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2026-10-30T12:00:55Z</dcterms:modified>
  <cp:lastModifiedBy>Charles Karsenty</cp:lastModifiedBy>
</cp:coreProperties>
</file>